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naj\Desktop\"/>
    </mc:Choice>
  </mc:AlternateContent>
  <xr:revisionPtr revIDLastSave="0" documentId="13_ncr:1_{997B8218-4D95-4068-BD59-FC8D5F094440}" xr6:coauthVersionLast="47" xr6:coauthVersionMax="47" xr10:uidLastSave="{00000000-0000-0000-0000-000000000000}"/>
  <workbookProtection workbookAlgorithmName="SHA-512" workbookHashValue="wrAgAzgLvO7SAblglKttX8KDs8mFXAzRaNVqACQ1id0NzjojyTYX9lgJnTW68cSpHmdhQbBEIEJhpSLZq9DpDg==" workbookSaltValue="22TmQJ77b3/Z0q3N87uX0A==" workbookSpinCount="100000" lockStructure="1"/>
  <bookViews>
    <workbookView xWindow="-110" yWindow="-110" windowWidth="19420" windowHeight="10420" firstSheet="1" activeTab="1" xr2:uid="{00000000-000D-0000-FFFF-FFFF00000000}"/>
  </bookViews>
  <sheets>
    <sheet name="tpm_data" sheetId="1" state="hidden" r:id="rId1"/>
    <sheet name="TPM_2022_2023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" i="2" l="1"/>
  <c r="F11" i="2"/>
  <c r="G11" i="2"/>
  <c r="H11" i="2"/>
  <c r="I11" i="2"/>
  <c r="J11" i="2"/>
  <c r="K11" i="2"/>
  <c r="E12" i="2"/>
  <c r="F12" i="2"/>
  <c r="G12" i="2"/>
  <c r="H12" i="2"/>
  <c r="I12" i="2"/>
  <c r="J12" i="2"/>
  <c r="K12" i="2"/>
  <c r="E13" i="2"/>
  <c r="F13" i="2"/>
  <c r="G13" i="2"/>
  <c r="H13" i="2"/>
  <c r="I13" i="2"/>
  <c r="J13" i="2"/>
  <c r="K13" i="2"/>
  <c r="E14" i="2"/>
  <c r="F14" i="2"/>
  <c r="G14" i="2"/>
  <c r="H14" i="2"/>
  <c r="I14" i="2"/>
  <c r="J14" i="2"/>
  <c r="K14" i="2"/>
  <c r="E15" i="2"/>
  <c r="F15" i="2"/>
  <c r="G15" i="2"/>
  <c r="H15" i="2"/>
  <c r="I15" i="2"/>
  <c r="J15" i="2"/>
  <c r="K15" i="2"/>
  <c r="E16" i="2"/>
  <c r="F16" i="2"/>
  <c r="G16" i="2"/>
  <c r="H16" i="2"/>
  <c r="I16" i="2"/>
  <c r="J16" i="2"/>
  <c r="K16" i="2"/>
  <c r="D11" i="2"/>
  <c r="D12" i="2"/>
  <c r="D13" i="2"/>
  <c r="D14" i="2"/>
  <c r="D15" i="2"/>
  <c r="D16" i="2"/>
  <c r="E10" i="2"/>
  <c r="F10" i="2"/>
  <c r="G10" i="2"/>
  <c r="H10" i="2"/>
  <c r="I10" i="2"/>
  <c r="J10" i="2"/>
  <c r="K10" i="2"/>
  <c r="D10" i="2"/>
  <c r="E9" i="2"/>
  <c r="F9" i="2"/>
  <c r="G9" i="2"/>
  <c r="H9" i="2"/>
  <c r="I9" i="2"/>
  <c r="J9" i="2"/>
  <c r="K9" i="2"/>
  <c r="D9" i="2"/>
</calcChain>
</file>

<file path=xl/sharedStrings.xml><?xml version="1.0" encoding="utf-8"?>
<sst xmlns="http://schemas.openxmlformats.org/spreadsheetml/2006/main" count="15237" uniqueCount="15221">
  <si>
    <t>AAA</t>
  </si>
  <si>
    <t>AA</t>
  </si>
  <si>
    <t>A</t>
  </si>
  <si>
    <t>BBB</t>
  </si>
  <si>
    <t>BB</t>
  </si>
  <si>
    <t>B</t>
  </si>
  <si>
    <t>CCC</t>
  </si>
  <si>
    <t>Default</t>
  </si>
  <si>
    <t>1.00AAA</t>
  </si>
  <si>
    <t>1.00AA</t>
  </si>
  <si>
    <t>1.00A</t>
  </si>
  <si>
    <t>1.00BBB</t>
  </si>
  <si>
    <t>1.00BB</t>
  </si>
  <si>
    <t>1.00B</t>
  </si>
  <si>
    <t>1.00CCC</t>
  </si>
  <si>
    <t>1.00Default</t>
  </si>
  <si>
    <t>1.01AAA</t>
  </si>
  <si>
    <t>1.01AA</t>
  </si>
  <si>
    <t>1.01A</t>
  </si>
  <si>
    <t>1.01BBB</t>
  </si>
  <si>
    <t>1.01BB</t>
  </si>
  <si>
    <t>1.01B</t>
  </si>
  <si>
    <t>1.01CCC</t>
  </si>
  <si>
    <t>1.01Default</t>
  </si>
  <si>
    <t>1.02AAA</t>
  </si>
  <si>
    <t>1.02AA</t>
  </si>
  <si>
    <t>1.02A</t>
  </si>
  <si>
    <t>1.02BBB</t>
  </si>
  <si>
    <t>1.02BB</t>
  </si>
  <si>
    <t>1.02B</t>
  </si>
  <si>
    <t>1.02CCC</t>
  </si>
  <si>
    <t>1.02Default</t>
  </si>
  <si>
    <t>1.03AAA</t>
  </si>
  <si>
    <t>1.03AA</t>
  </si>
  <si>
    <t>1.03A</t>
  </si>
  <si>
    <t>1.03BBB</t>
  </si>
  <si>
    <t>1.03BB</t>
  </si>
  <si>
    <t>1.03B</t>
  </si>
  <si>
    <t>1.03CCC</t>
  </si>
  <si>
    <t>1.03Default</t>
  </si>
  <si>
    <t>1.04AAA</t>
  </si>
  <si>
    <t>1.04AA</t>
  </si>
  <si>
    <t>1.04A</t>
  </si>
  <si>
    <t>1.04BBB</t>
  </si>
  <si>
    <t>1.04BB</t>
  </si>
  <si>
    <t>1.04B</t>
  </si>
  <si>
    <t>1.04CCC</t>
  </si>
  <si>
    <t>1.04Default</t>
  </si>
  <si>
    <t>1.05AAA</t>
  </si>
  <si>
    <t>1.05AA</t>
  </si>
  <si>
    <t>1.05A</t>
  </si>
  <si>
    <t>1.05BBB</t>
  </si>
  <si>
    <t>1.05BB</t>
  </si>
  <si>
    <t>1.05B</t>
  </si>
  <si>
    <t>1.05CCC</t>
  </si>
  <si>
    <t>1.05Default</t>
  </si>
  <si>
    <t>1.06AAA</t>
  </si>
  <si>
    <t>1.06AA</t>
  </si>
  <si>
    <t>1.06A</t>
  </si>
  <si>
    <t>1.06BBB</t>
  </si>
  <si>
    <t>1.06BB</t>
  </si>
  <si>
    <t>1.06B</t>
  </si>
  <si>
    <t>1.06CCC</t>
  </si>
  <si>
    <t>1.06Default</t>
  </si>
  <si>
    <t>1.07AAA</t>
  </si>
  <si>
    <t>1.07AA</t>
  </si>
  <si>
    <t>1.07A</t>
  </si>
  <si>
    <t>1.07BBB</t>
  </si>
  <si>
    <t>1.07BB</t>
  </si>
  <si>
    <t>1.07B</t>
  </si>
  <si>
    <t>1.07CCC</t>
  </si>
  <si>
    <t>1.07Default</t>
  </si>
  <si>
    <t>1.08AAA</t>
  </si>
  <si>
    <t>1.08AA</t>
  </si>
  <si>
    <t>1.08A</t>
  </si>
  <si>
    <t>1.08BBB</t>
  </si>
  <si>
    <t>1.08BB</t>
  </si>
  <si>
    <t>1.08B</t>
  </si>
  <si>
    <t>1.08CCC</t>
  </si>
  <si>
    <t>1.08Default</t>
  </si>
  <si>
    <t>1.09AAA</t>
  </si>
  <si>
    <t>1.09AA</t>
  </si>
  <si>
    <t>1.09A</t>
  </si>
  <si>
    <t>1.09BBB</t>
  </si>
  <si>
    <t>1.09BB</t>
  </si>
  <si>
    <t>1.09B</t>
  </si>
  <si>
    <t>1.09CCC</t>
  </si>
  <si>
    <t>1.09Default</t>
  </si>
  <si>
    <t>1.10AAA</t>
  </si>
  <si>
    <t>1.10AA</t>
  </si>
  <si>
    <t>1.10A</t>
  </si>
  <si>
    <t>1.10BBB</t>
  </si>
  <si>
    <t>1.10BB</t>
  </si>
  <si>
    <t>1.10B</t>
  </si>
  <si>
    <t>1.10CCC</t>
  </si>
  <si>
    <t>1.10Default</t>
  </si>
  <si>
    <t>1.11AAA</t>
  </si>
  <si>
    <t>1.11AA</t>
  </si>
  <si>
    <t>1.11A</t>
  </si>
  <si>
    <t>1.11BBB</t>
  </si>
  <si>
    <t>1.11BB</t>
  </si>
  <si>
    <t>1.11B</t>
  </si>
  <si>
    <t>1.11CCC</t>
  </si>
  <si>
    <t>1.11Default</t>
  </si>
  <si>
    <t>1.12AAA</t>
  </si>
  <si>
    <t>1.12AA</t>
  </si>
  <si>
    <t>1.12A</t>
  </si>
  <si>
    <t>1.12BBB</t>
  </si>
  <si>
    <t>1.12BB</t>
  </si>
  <si>
    <t>1.12B</t>
  </si>
  <si>
    <t>1.12CCC</t>
  </si>
  <si>
    <t>1.12Default</t>
  </si>
  <si>
    <t>1.13AAA</t>
  </si>
  <si>
    <t>1.13AA</t>
  </si>
  <si>
    <t>1.13A</t>
  </si>
  <si>
    <t>1.13BBB</t>
  </si>
  <si>
    <t>1.13BB</t>
  </si>
  <si>
    <t>1.13B</t>
  </si>
  <si>
    <t>1.13CCC</t>
  </si>
  <si>
    <t>1.13Default</t>
  </si>
  <si>
    <t>1.14AAA</t>
  </si>
  <si>
    <t>1.14AA</t>
  </si>
  <si>
    <t>1.14A</t>
  </si>
  <si>
    <t>1.14BBB</t>
  </si>
  <si>
    <t>1.14BB</t>
  </si>
  <si>
    <t>1.14B</t>
  </si>
  <si>
    <t>1.14CCC</t>
  </si>
  <si>
    <t>1.14Default</t>
  </si>
  <si>
    <t>1.15AAA</t>
  </si>
  <si>
    <t>1.15AA</t>
  </si>
  <si>
    <t>1.15A</t>
  </si>
  <si>
    <t>1.15BBB</t>
  </si>
  <si>
    <t>1.15BB</t>
  </si>
  <si>
    <t>1.15B</t>
  </si>
  <si>
    <t>1.15CCC</t>
  </si>
  <si>
    <t>1.15Default</t>
  </si>
  <si>
    <t>1.16AAA</t>
  </si>
  <si>
    <t>1.16AA</t>
  </si>
  <si>
    <t>1.16A</t>
  </si>
  <si>
    <t>1.16BBB</t>
  </si>
  <si>
    <t>1.16BB</t>
  </si>
  <si>
    <t>1.16B</t>
  </si>
  <si>
    <t>1.16CCC</t>
  </si>
  <si>
    <t>1.16Default</t>
  </si>
  <si>
    <t>1.17AAA</t>
  </si>
  <si>
    <t>1.17AA</t>
  </si>
  <si>
    <t>1.17A</t>
  </si>
  <si>
    <t>1.17BBB</t>
  </si>
  <si>
    <t>1.17BB</t>
  </si>
  <si>
    <t>1.17B</t>
  </si>
  <si>
    <t>1.17CCC</t>
  </si>
  <si>
    <t>1.17Default</t>
  </si>
  <si>
    <t>1.18AAA</t>
  </si>
  <si>
    <t>1.18AA</t>
  </si>
  <si>
    <t>1.18A</t>
  </si>
  <si>
    <t>1.18BBB</t>
  </si>
  <si>
    <t>1.18BB</t>
  </si>
  <si>
    <t>1.18B</t>
  </si>
  <si>
    <t>1.18CCC</t>
  </si>
  <si>
    <t>1.18Default</t>
  </si>
  <si>
    <t>1.19AAA</t>
  </si>
  <si>
    <t>1.19AA</t>
  </si>
  <si>
    <t>1.19A</t>
  </si>
  <si>
    <t>1.19BBB</t>
  </si>
  <si>
    <t>1.19BB</t>
  </si>
  <si>
    <t>1.19B</t>
  </si>
  <si>
    <t>1.19CCC</t>
  </si>
  <si>
    <t>1.19Default</t>
  </si>
  <si>
    <t>1.20AAA</t>
  </si>
  <si>
    <t>1.20AA</t>
  </si>
  <si>
    <t>1.20A</t>
  </si>
  <si>
    <t>1.20BBB</t>
  </si>
  <si>
    <t>1.20BB</t>
  </si>
  <si>
    <t>1.20B</t>
  </si>
  <si>
    <t>1.20CCC</t>
  </si>
  <si>
    <t>1.20Default</t>
  </si>
  <si>
    <t>1.21AAA</t>
  </si>
  <si>
    <t>1.21AA</t>
  </si>
  <si>
    <t>1.21A</t>
  </si>
  <si>
    <t>1.21BBB</t>
  </si>
  <si>
    <t>1.21BB</t>
  </si>
  <si>
    <t>1.21B</t>
  </si>
  <si>
    <t>1.21CCC</t>
  </si>
  <si>
    <t>1.21Default</t>
  </si>
  <si>
    <t>1.22AAA</t>
  </si>
  <si>
    <t>1.22AA</t>
  </si>
  <si>
    <t>1.22A</t>
  </si>
  <si>
    <t>1.22BBB</t>
  </si>
  <si>
    <t>1.22BB</t>
  </si>
  <si>
    <t>1.22B</t>
  </si>
  <si>
    <t>1.22CCC</t>
  </si>
  <si>
    <t>1.22Default</t>
  </si>
  <si>
    <t>1.23AAA</t>
  </si>
  <si>
    <t>1.23AA</t>
  </si>
  <si>
    <t>1.23A</t>
  </si>
  <si>
    <t>1.23BBB</t>
  </si>
  <si>
    <t>1.23BB</t>
  </si>
  <si>
    <t>1.23B</t>
  </si>
  <si>
    <t>1.23CCC</t>
  </si>
  <si>
    <t>1.23Default</t>
  </si>
  <si>
    <t>1.24AAA</t>
  </si>
  <si>
    <t>1.24AA</t>
  </si>
  <si>
    <t>1.24A</t>
  </si>
  <si>
    <t>1.24BBB</t>
  </si>
  <si>
    <t>1.24BB</t>
  </si>
  <si>
    <t>1.24B</t>
  </si>
  <si>
    <t>1.24CCC</t>
  </si>
  <si>
    <t>1.24Default</t>
  </si>
  <si>
    <t>1.25AAA</t>
  </si>
  <si>
    <t>1.25AA</t>
  </si>
  <si>
    <t>1.25A</t>
  </si>
  <si>
    <t>1.25BBB</t>
  </si>
  <si>
    <t>1.25BB</t>
  </si>
  <si>
    <t>1.25B</t>
  </si>
  <si>
    <t>1.25CCC</t>
  </si>
  <si>
    <t>1.25Default</t>
  </si>
  <si>
    <t>1.26AAA</t>
  </si>
  <si>
    <t>1.26AA</t>
  </si>
  <si>
    <t>1.26A</t>
  </si>
  <si>
    <t>1.26BBB</t>
  </si>
  <si>
    <t>1.26BB</t>
  </si>
  <si>
    <t>1.26B</t>
  </si>
  <si>
    <t>1.26CCC</t>
  </si>
  <si>
    <t>1.26Default</t>
  </si>
  <si>
    <t>1.27AAA</t>
  </si>
  <si>
    <t>1.27AA</t>
  </si>
  <si>
    <t>1.27A</t>
  </si>
  <si>
    <t>1.27BBB</t>
  </si>
  <si>
    <t>1.27BB</t>
  </si>
  <si>
    <t>1.27B</t>
  </si>
  <si>
    <t>1.27CCC</t>
  </si>
  <si>
    <t>1.27Default</t>
  </si>
  <si>
    <t>1.28AAA</t>
  </si>
  <si>
    <t>1.28AA</t>
  </si>
  <si>
    <t>1.28A</t>
  </si>
  <si>
    <t>1.28BBB</t>
  </si>
  <si>
    <t>1.28BB</t>
  </si>
  <si>
    <t>1.28B</t>
  </si>
  <si>
    <t>1.28CCC</t>
  </si>
  <si>
    <t>1.28Default</t>
  </si>
  <si>
    <t>1.29AAA</t>
  </si>
  <si>
    <t>1.29AA</t>
  </si>
  <si>
    <t>1.29A</t>
  </si>
  <si>
    <t>1.29BBB</t>
  </si>
  <si>
    <t>1.29BB</t>
  </si>
  <si>
    <t>1.29B</t>
  </si>
  <si>
    <t>1.29CCC</t>
  </si>
  <si>
    <t>1.29Default</t>
  </si>
  <si>
    <t>1.30AAA</t>
  </si>
  <si>
    <t>1.30AA</t>
  </si>
  <si>
    <t>1.30A</t>
  </si>
  <si>
    <t>1.30BBB</t>
  </si>
  <si>
    <t>1.30BB</t>
  </si>
  <si>
    <t>1.30B</t>
  </si>
  <si>
    <t>1.30CCC</t>
  </si>
  <si>
    <t>1.30Default</t>
  </si>
  <si>
    <t>1.31AAA</t>
  </si>
  <si>
    <t>1.31AA</t>
  </si>
  <si>
    <t>1.31A</t>
  </si>
  <si>
    <t>1.31BBB</t>
  </si>
  <si>
    <t>1.31BB</t>
  </si>
  <si>
    <t>1.31B</t>
  </si>
  <si>
    <t>1.31CCC</t>
  </si>
  <si>
    <t>1.31Default</t>
  </si>
  <si>
    <t>1.32AAA</t>
  </si>
  <si>
    <t>1.32AA</t>
  </si>
  <si>
    <t>1.32A</t>
  </si>
  <si>
    <t>1.32BBB</t>
  </si>
  <si>
    <t>1.32BB</t>
  </si>
  <si>
    <t>1.32B</t>
  </si>
  <si>
    <t>1.32CCC</t>
  </si>
  <si>
    <t>1.32Default</t>
  </si>
  <si>
    <t>1.33AAA</t>
  </si>
  <si>
    <t>1.33AA</t>
  </si>
  <si>
    <t>1.33A</t>
  </si>
  <si>
    <t>1.33BBB</t>
  </si>
  <si>
    <t>1.33BB</t>
  </si>
  <si>
    <t>1.33B</t>
  </si>
  <si>
    <t>1.33CCC</t>
  </si>
  <si>
    <t>1.33Default</t>
  </si>
  <si>
    <t>1.34AAA</t>
  </si>
  <si>
    <t>1.34AA</t>
  </si>
  <si>
    <t>1.34A</t>
  </si>
  <si>
    <t>1.34BBB</t>
  </si>
  <si>
    <t>1.34BB</t>
  </si>
  <si>
    <t>1.34B</t>
  </si>
  <si>
    <t>1.34CCC</t>
  </si>
  <si>
    <t>1.34Default</t>
  </si>
  <si>
    <t>1.35AAA</t>
  </si>
  <si>
    <t>1.35AA</t>
  </si>
  <si>
    <t>1.35A</t>
  </si>
  <si>
    <t>1.35BBB</t>
  </si>
  <si>
    <t>1.35BB</t>
  </si>
  <si>
    <t>1.35B</t>
  </si>
  <si>
    <t>1.35CCC</t>
  </si>
  <si>
    <t>1.35Default</t>
  </si>
  <si>
    <t>1.36AAA</t>
  </si>
  <si>
    <t>1.36AA</t>
  </si>
  <si>
    <t>1.36A</t>
  </si>
  <si>
    <t>1.36BBB</t>
  </si>
  <si>
    <t>1.36BB</t>
  </si>
  <si>
    <t>1.36B</t>
  </si>
  <si>
    <t>1.36CCC</t>
  </si>
  <si>
    <t>1.36Default</t>
  </si>
  <si>
    <t>1.37AAA</t>
  </si>
  <si>
    <t>1.37AA</t>
  </si>
  <si>
    <t>1.37A</t>
  </si>
  <si>
    <t>1.37BBB</t>
  </si>
  <si>
    <t>1.37BB</t>
  </si>
  <si>
    <t>1.37B</t>
  </si>
  <si>
    <t>1.37CCC</t>
  </si>
  <si>
    <t>1.37Default</t>
  </si>
  <si>
    <t>1.38AAA</t>
  </si>
  <si>
    <t>1.38AA</t>
  </si>
  <si>
    <t>1.38A</t>
  </si>
  <si>
    <t>1.38BBB</t>
  </si>
  <si>
    <t>1.38BB</t>
  </si>
  <si>
    <t>1.38B</t>
  </si>
  <si>
    <t>1.38CCC</t>
  </si>
  <si>
    <t>1.38Default</t>
  </si>
  <si>
    <t>1.39AAA</t>
  </si>
  <si>
    <t>1.39AA</t>
  </si>
  <si>
    <t>1.39A</t>
  </si>
  <si>
    <t>1.39BBB</t>
  </si>
  <si>
    <t>1.39BB</t>
  </si>
  <si>
    <t>1.39B</t>
  </si>
  <si>
    <t>1.39CCC</t>
  </si>
  <si>
    <t>1.39Default</t>
  </si>
  <si>
    <t>1.40AAA</t>
  </si>
  <si>
    <t>1.40AA</t>
  </si>
  <si>
    <t>1.40A</t>
  </si>
  <si>
    <t>1.40BBB</t>
  </si>
  <si>
    <t>1.40BB</t>
  </si>
  <si>
    <t>1.40B</t>
  </si>
  <si>
    <t>1.40CCC</t>
  </si>
  <si>
    <t>1.40Default</t>
  </si>
  <si>
    <t>1.41AAA</t>
  </si>
  <si>
    <t>1.41AA</t>
  </si>
  <si>
    <t>1.41A</t>
  </si>
  <si>
    <t>1.41BBB</t>
  </si>
  <si>
    <t>1.41BB</t>
  </si>
  <si>
    <t>1.41B</t>
  </si>
  <si>
    <t>1.41CCC</t>
  </si>
  <si>
    <t>1.41Default</t>
  </si>
  <si>
    <t>1.42AAA</t>
  </si>
  <si>
    <t>1.42AA</t>
  </si>
  <si>
    <t>1.42A</t>
  </si>
  <si>
    <t>1.42BBB</t>
  </si>
  <si>
    <t>1.42BB</t>
  </si>
  <si>
    <t>1.42B</t>
  </si>
  <si>
    <t>1.42CCC</t>
  </si>
  <si>
    <t>1.42Default</t>
  </si>
  <si>
    <t>1.43AAA</t>
  </si>
  <si>
    <t>1.43AA</t>
  </si>
  <si>
    <t>1.43A</t>
  </si>
  <si>
    <t>1.43BBB</t>
  </si>
  <si>
    <t>1.43BB</t>
  </si>
  <si>
    <t>1.43B</t>
  </si>
  <si>
    <t>1.43CCC</t>
  </si>
  <si>
    <t>1.43Default</t>
  </si>
  <si>
    <t>1.44AAA</t>
  </si>
  <si>
    <t>1.44AA</t>
  </si>
  <si>
    <t>1.44A</t>
  </si>
  <si>
    <t>1.44BBB</t>
  </si>
  <si>
    <t>1.44BB</t>
  </si>
  <si>
    <t>1.44B</t>
  </si>
  <si>
    <t>1.44CCC</t>
  </si>
  <si>
    <t>1.44Default</t>
  </si>
  <si>
    <t>1.45AAA</t>
  </si>
  <si>
    <t>1.45AA</t>
  </si>
  <si>
    <t>1.45A</t>
  </si>
  <si>
    <t>1.45BBB</t>
  </si>
  <si>
    <t>1.45BB</t>
  </si>
  <si>
    <t>1.45B</t>
  </si>
  <si>
    <t>1.45CCC</t>
  </si>
  <si>
    <t>1.45Default</t>
  </si>
  <si>
    <t>1.46AAA</t>
  </si>
  <si>
    <t>1.46AA</t>
  </si>
  <si>
    <t>1.46A</t>
  </si>
  <si>
    <t>1.46BBB</t>
  </si>
  <si>
    <t>1.46BB</t>
  </si>
  <si>
    <t>1.46B</t>
  </si>
  <si>
    <t>1.46CCC</t>
  </si>
  <si>
    <t>1.46Default</t>
  </si>
  <si>
    <t>1.47AAA</t>
  </si>
  <si>
    <t>1.47AA</t>
  </si>
  <si>
    <t>1.47A</t>
  </si>
  <si>
    <t>1.47BBB</t>
  </si>
  <si>
    <t>1.47BB</t>
  </si>
  <si>
    <t>1.47B</t>
  </si>
  <si>
    <t>1.47CCC</t>
  </si>
  <si>
    <t>1.47Default</t>
  </si>
  <si>
    <t>1.48AAA</t>
  </si>
  <si>
    <t>1.48AA</t>
  </si>
  <si>
    <t>1.48A</t>
  </si>
  <si>
    <t>1.48BBB</t>
  </si>
  <si>
    <t>1.48BB</t>
  </si>
  <si>
    <t>1.48B</t>
  </si>
  <si>
    <t>1.48CCC</t>
  </si>
  <si>
    <t>1.48Default</t>
  </si>
  <si>
    <t>1.49AAA</t>
  </si>
  <si>
    <t>1.49AA</t>
  </si>
  <si>
    <t>1.49A</t>
  </si>
  <si>
    <t>1.49BBB</t>
  </si>
  <si>
    <t>1.49BB</t>
  </si>
  <si>
    <t>1.49B</t>
  </si>
  <si>
    <t>1.49CCC</t>
  </si>
  <si>
    <t>1.49Default</t>
  </si>
  <si>
    <t>1.50AAA</t>
  </si>
  <si>
    <t>1.50AA</t>
  </si>
  <si>
    <t>1.50A</t>
  </si>
  <si>
    <t>1.50BBB</t>
  </si>
  <si>
    <t>1.50BB</t>
  </si>
  <si>
    <t>1.50B</t>
  </si>
  <si>
    <t>1.50CCC</t>
  </si>
  <si>
    <t>1.50Default</t>
  </si>
  <si>
    <t>1.51AAA</t>
  </si>
  <si>
    <t>1.51AA</t>
  </si>
  <si>
    <t>1.51A</t>
  </si>
  <si>
    <t>1.51BBB</t>
  </si>
  <si>
    <t>1.51BB</t>
  </si>
  <si>
    <t>1.51B</t>
  </si>
  <si>
    <t>1.51CCC</t>
  </si>
  <si>
    <t>1.51Default</t>
  </si>
  <si>
    <t>1.52AAA</t>
  </si>
  <si>
    <t>1.52AA</t>
  </si>
  <si>
    <t>1.52A</t>
  </si>
  <si>
    <t>1.52BBB</t>
  </si>
  <si>
    <t>1.52BB</t>
  </si>
  <si>
    <t>1.52B</t>
  </si>
  <si>
    <t>1.52CCC</t>
  </si>
  <si>
    <t>1.52Default</t>
  </si>
  <si>
    <t>1.53AAA</t>
  </si>
  <si>
    <t>1.53AA</t>
  </si>
  <si>
    <t>1.53A</t>
  </si>
  <si>
    <t>1.53BBB</t>
  </si>
  <si>
    <t>1.53BB</t>
  </si>
  <si>
    <t>1.53B</t>
  </si>
  <si>
    <t>1.53CCC</t>
  </si>
  <si>
    <t>1.53Default</t>
  </si>
  <si>
    <t>1.54AAA</t>
  </si>
  <si>
    <t>1.54AA</t>
  </si>
  <si>
    <t>1.54A</t>
  </si>
  <si>
    <t>1.54BBB</t>
  </si>
  <si>
    <t>1.54BB</t>
  </si>
  <si>
    <t>1.54B</t>
  </si>
  <si>
    <t>1.54CCC</t>
  </si>
  <si>
    <t>1.54Default</t>
  </si>
  <si>
    <t>1.55AAA</t>
  </si>
  <si>
    <t>1.55AA</t>
  </si>
  <si>
    <t>1.55A</t>
  </si>
  <si>
    <t>1.55BBB</t>
  </si>
  <si>
    <t>1.55BB</t>
  </si>
  <si>
    <t>1.55B</t>
  </si>
  <si>
    <t>1.55CCC</t>
  </si>
  <si>
    <t>1.55Default</t>
  </si>
  <si>
    <t>1.56AAA</t>
  </si>
  <si>
    <t>1.56AA</t>
  </si>
  <si>
    <t>1.56A</t>
  </si>
  <si>
    <t>1.56BBB</t>
  </si>
  <si>
    <t>1.56BB</t>
  </si>
  <si>
    <t>1.56B</t>
  </si>
  <si>
    <t>1.56CCC</t>
  </si>
  <si>
    <t>1.56Default</t>
  </si>
  <si>
    <t>1.57AAA</t>
  </si>
  <si>
    <t>1.57AA</t>
  </si>
  <si>
    <t>1.57A</t>
  </si>
  <si>
    <t>1.57BBB</t>
  </si>
  <si>
    <t>1.57BB</t>
  </si>
  <si>
    <t>1.57B</t>
  </si>
  <si>
    <t>1.57CCC</t>
  </si>
  <si>
    <t>1.57Default</t>
  </si>
  <si>
    <t>1.58AAA</t>
  </si>
  <si>
    <t>1.58AA</t>
  </si>
  <si>
    <t>1.58A</t>
  </si>
  <si>
    <t>1.58BBB</t>
  </si>
  <si>
    <t>1.58BB</t>
  </si>
  <si>
    <t>1.58B</t>
  </si>
  <si>
    <t>1.58CCC</t>
  </si>
  <si>
    <t>1.58Default</t>
  </si>
  <si>
    <t>1.59AAA</t>
  </si>
  <si>
    <t>1.59AA</t>
  </si>
  <si>
    <t>1.59A</t>
  </si>
  <si>
    <t>1.59BBB</t>
  </si>
  <si>
    <t>1.59BB</t>
  </si>
  <si>
    <t>1.59B</t>
  </si>
  <si>
    <t>1.59CCC</t>
  </si>
  <si>
    <t>1.59Default</t>
  </si>
  <si>
    <t>1.60AAA</t>
  </si>
  <si>
    <t>1.60AA</t>
  </si>
  <si>
    <t>1.60A</t>
  </si>
  <si>
    <t>1.60BBB</t>
  </si>
  <si>
    <t>1.60BB</t>
  </si>
  <si>
    <t>1.60B</t>
  </si>
  <si>
    <t>1.60CCC</t>
  </si>
  <si>
    <t>1.60Default</t>
  </si>
  <si>
    <t>1.61AAA</t>
  </si>
  <si>
    <t>1.61AA</t>
  </si>
  <si>
    <t>1.61A</t>
  </si>
  <si>
    <t>1.61BBB</t>
  </si>
  <si>
    <t>1.61BB</t>
  </si>
  <si>
    <t>1.61B</t>
  </si>
  <si>
    <t>1.61CCC</t>
  </si>
  <si>
    <t>1.61Default</t>
  </si>
  <si>
    <t>1.62AAA</t>
  </si>
  <si>
    <t>1.62AA</t>
  </si>
  <si>
    <t>1.62A</t>
  </si>
  <si>
    <t>1.62BBB</t>
  </si>
  <si>
    <t>1.62BB</t>
  </si>
  <si>
    <t>1.62B</t>
  </si>
  <si>
    <t>1.62CCC</t>
  </si>
  <si>
    <t>1.62Default</t>
  </si>
  <si>
    <t>1.63AAA</t>
  </si>
  <si>
    <t>1.63AA</t>
  </si>
  <si>
    <t>1.63A</t>
  </si>
  <si>
    <t>1.63BBB</t>
  </si>
  <si>
    <t>1.63BB</t>
  </si>
  <si>
    <t>1.63B</t>
  </si>
  <si>
    <t>1.63CCC</t>
  </si>
  <si>
    <t>1.63Default</t>
  </si>
  <si>
    <t>1.64AAA</t>
  </si>
  <si>
    <t>1.64AA</t>
  </si>
  <si>
    <t>1.64A</t>
  </si>
  <si>
    <t>1.64BBB</t>
  </si>
  <si>
    <t>1.64BB</t>
  </si>
  <si>
    <t>1.64B</t>
  </si>
  <si>
    <t>1.64CCC</t>
  </si>
  <si>
    <t>1.64Default</t>
  </si>
  <si>
    <t>1.65AAA</t>
  </si>
  <si>
    <t>1.65AA</t>
  </si>
  <si>
    <t>1.65A</t>
  </si>
  <si>
    <t>1.65BBB</t>
  </si>
  <si>
    <t>1.65BB</t>
  </si>
  <si>
    <t>1.65B</t>
  </si>
  <si>
    <t>1.65CCC</t>
  </si>
  <si>
    <t>1.65Default</t>
  </si>
  <si>
    <t>1.66AAA</t>
  </si>
  <si>
    <t>1.66AA</t>
  </si>
  <si>
    <t>1.66A</t>
  </si>
  <si>
    <t>1.66BBB</t>
  </si>
  <si>
    <t>1.66BB</t>
  </si>
  <si>
    <t>1.66B</t>
  </si>
  <si>
    <t>1.66CCC</t>
  </si>
  <si>
    <t>1.66Default</t>
  </si>
  <si>
    <t>1.67AAA</t>
  </si>
  <si>
    <t>1.67AA</t>
  </si>
  <si>
    <t>1.67A</t>
  </si>
  <si>
    <t>1.67BBB</t>
  </si>
  <si>
    <t>1.67BB</t>
  </si>
  <si>
    <t>1.67B</t>
  </si>
  <si>
    <t>1.67CCC</t>
  </si>
  <si>
    <t>1.67Default</t>
  </si>
  <si>
    <t>1.68AAA</t>
  </si>
  <si>
    <t>1.68AA</t>
  </si>
  <si>
    <t>1.68A</t>
  </si>
  <si>
    <t>1.68BBB</t>
  </si>
  <si>
    <t>1.68BB</t>
  </si>
  <si>
    <t>1.68B</t>
  </si>
  <si>
    <t>1.68CCC</t>
  </si>
  <si>
    <t>1.68Default</t>
  </si>
  <si>
    <t>1.69AAA</t>
  </si>
  <si>
    <t>1.69AA</t>
  </si>
  <si>
    <t>1.69A</t>
  </si>
  <si>
    <t>1.69BBB</t>
  </si>
  <si>
    <t>1.69BB</t>
  </si>
  <si>
    <t>1.69B</t>
  </si>
  <si>
    <t>1.69CCC</t>
  </si>
  <si>
    <t>1.69Default</t>
  </si>
  <si>
    <t>1.70AAA</t>
  </si>
  <si>
    <t>1.70AA</t>
  </si>
  <si>
    <t>1.70A</t>
  </si>
  <si>
    <t>1.70BBB</t>
  </si>
  <si>
    <t>1.70BB</t>
  </si>
  <si>
    <t>1.70B</t>
  </si>
  <si>
    <t>1.70CCC</t>
  </si>
  <si>
    <t>1.70Default</t>
  </si>
  <si>
    <t>1.71AAA</t>
  </si>
  <si>
    <t>1.71AA</t>
  </si>
  <si>
    <t>1.71A</t>
  </si>
  <si>
    <t>1.71BBB</t>
  </si>
  <si>
    <t>1.71BB</t>
  </si>
  <si>
    <t>1.71B</t>
  </si>
  <si>
    <t>1.71CCC</t>
  </si>
  <si>
    <t>1.71Default</t>
  </si>
  <si>
    <t>1.72AAA</t>
  </si>
  <si>
    <t>1.72AA</t>
  </si>
  <si>
    <t>1.72A</t>
  </si>
  <si>
    <t>1.72BBB</t>
  </si>
  <si>
    <t>1.72BB</t>
  </si>
  <si>
    <t>1.72B</t>
  </si>
  <si>
    <t>1.72CCC</t>
  </si>
  <si>
    <t>1.72Default</t>
  </si>
  <si>
    <t>1.73AAA</t>
  </si>
  <si>
    <t>1.73AA</t>
  </si>
  <si>
    <t>1.73A</t>
  </si>
  <si>
    <t>1.73BBB</t>
  </si>
  <si>
    <t>1.73BB</t>
  </si>
  <si>
    <t>1.73B</t>
  </si>
  <si>
    <t>1.73CCC</t>
  </si>
  <si>
    <t>1.73Default</t>
  </si>
  <si>
    <t>1.74AAA</t>
  </si>
  <si>
    <t>1.74AA</t>
  </si>
  <si>
    <t>1.74A</t>
  </si>
  <si>
    <t>1.74BBB</t>
  </si>
  <si>
    <t>1.74BB</t>
  </si>
  <si>
    <t>1.74B</t>
  </si>
  <si>
    <t>1.74CCC</t>
  </si>
  <si>
    <t>1.74Default</t>
  </si>
  <si>
    <t>1.75AAA</t>
  </si>
  <si>
    <t>1.75AA</t>
  </si>
  <si>
    <t>1.75A</t>
  </si>
  <si>
    <t>1.75BBB</t>
  </si>
  <si>
    <t>1.75BB</t>
  </si>
  <si>
    <t>1.75B</t>
  </si>
  <si>
    <t>1.75CCC</t>
  </si>
  <si>
    <t>1.75Default</t>
  </si>
  <si>
    <t>1.76AAA</t>
  </si>
  <si>
    <t>1.76AA</t>
  </si>
  <si>
    <t>1.76A</t>
  </si>
  <si>
    <t>1.76BBB</t>
  </si>
  <si>
    <t>1.76BB</t>
  </si>
  <si>
    <t>1.76B</t>
  </si>
  <si>
    <t>1.76CCC</t>
  </si>
  <si>
    <t>1.76Default</t>
  </si>
  <si>
    <t>1.77AAA</t>
  </si>
  <si>
    <t>1.77AA</t>
  </si>
  <si>
    <t>1.77A</t>
  </si>
  <si>
    <t>1.77BBB</t>
  </si>
  <si>
    <t>1.77BB</t>
  </si>
  <si>
    <t>1.77B</t>
  </si>
  <si>
    <t>1.77CCC</t>
  </si>
  <si>
    <t>1.77Default</t>
  </si>
  <si>
    <t>1.78AAA</t>
  </si>
  <si>
    <t>1.78AA</t>
  </si>
  <si>
    <t>1.78A</t>
  </si>
  <si>
    <t>1.78BBB</t>
  </si>
  <si>
    <t>1.78BB</t>
  </si>
  <si>
    <t>1.78B</t>
  </si>
  <si>
    <t>1.78CCC</t>
  </si>
  <si>
    <t>1.78Default</t>
  </si>
  <si>
    <t>1.79AAA</t>
  </si>
  <si>
    <t>1.79AA</t>
  </si>
  <si>
    <t>1.79A</t>
  </si>
  <si>
    <t>1.79BBB</t>
  </si>
  <si>
    <t>1.79BB</t>
  </si>
  <si>
    <t>1.79B</t>
  </si>
  <si>
    <t>1.79CCC</t>
  </si>
  <si>
    <t>1.79Default</t>
  </si>
  <si>
    <t>1.80AAA</t>
  </si>
  <si>
    <t>1.80AA</t>
  </si>
  <si>
    <t>1.80A</t>
  </si>
  <si>
    <t>1.80BBB</t>
  </si>
  <si>
    <t>1.80BB</t>
  </si>
  <si>
    <t>1.80B</t>
  </si>
  <si>
    <t>1.80CCC</t>
  </si>
  <si>
    <t>1.80Default</t>
  </si>
  <si>
    <t>1.81AAA</t>
  </si>
  <si>
    <t>1.81AA</t>
  </si>
  <si>
    <t>1.81A</t>
  </si>
  <si>
    <t>1.81BBB</t>
  </si>
  <si>
    <t>1.81BB</t>
  </si>
  <si>
    <t>1.81B</t>
  </si>
  <si>
    <t>1.81CCC</t>
  </si>
  <si>
    <t>1.81Default</t>
  </si>
  <si>
    <t>1.82AAA</t>
  </si>
  <si>
    <t>1.82AA</t>
  </si>
  <si>
    <t>1.82A</t>
  </si>
  <si>
    <t>1.82BBB</t>
  </si>
  <si>
    <t>1.82BB</t>
  </si>
  <si>
    <t>1.82B</t>
  </si>
  <si>
    <t>1.82CCC</t>
  </si>
  <si>
    <t>1.82Default</t>
  </si>
  <si>
    <t>1.83AAA</t>
  </si>
  <si>
    <t>1.83AA</t>
  </si>
  <si>
    <t>1.83A</t>
  </si>
  <si>
    <t>1.83BBB</t>
  </si>
  <si>
    <t>1.83BB</t>
  </si>
  <si>
    <t>1.83B</t>
  </si>
  <si>
    <t>1.83CCC</t>
  </si>
  <si>
    <t>1.83Default</t>
  </si>
  <si>
    <t>1.84AAA</t>
  </si>
  <si>
    <t>1.84AA</t>
  </si>
  <si>
    <t>1.84A</t>
  </si>
  <si>
    <t>1.84BBB</t>
  </si>
  <si>
    <t>1.84BB</t>
  </si>
  <si>
    <t>1.84B</t>
  </si>
  <si>
    <t>1.84CCC</t>
  </si>
  <si>
    <t>1.84Default</t>
  </si>
  <si>
    <t>1.85AAA</t>
  </si>
  <si>
    <t>1.85AA</t>
  </si>
  <si>
    <t>1.85A</t>
  </si>
  <si>
    <t>1.85BBB</t>
  </si>
  <si>
    <t>1.85BB</t>
  </si>
  <si>
    <t>1.85B</t>
  </si>
  <si>
    <t>1.85CCC</t>
  </si>
  <si>
    <t>1.85Default</t>
  </si>
  <si>
    <t>1.86AAA</t>
  </si>
  <si>
    <t>1.86AA</t>
  </si>
  <si>
    <t>1.86A</t>
  </si>
  <si>
    <t>1.86BBB</t>
  </si>
  <si>
    <t>1.86BB</t>
  </si>
  <si>
    <t>1.86B</t>
  </si>
  <si>
    <t>1.86CCC</t>
  </si>
  <si>
    <t>1.86Default</t>
  </si>
  <si>
    <t>1.87AAA</t>
  </si>
  <si>
    <t>1.87AA</t>
  </si>
  <si>
    <t>1.87A</t>
  </si>
  <si>
    <t>1.87BBB</t>
  </si>
  <si>
    <t>1.87BB</t>
  </si>
  <si>
    <t>1.87B</t>
  </si>
  <si>
    <t>1.87CCC</t>
  </si>
  <si>
    <t>1.87Default</t>
  </si>
  <si>
    <t>1.88AAA</t>
  </si>
  <si>
    <t>1.88AA</t>
  </si>
  <si>
    <t>1.88A</t>
  </si>
  <si>
    <t>1.88BBB</t>
  </si>
  <si>
    <t>1.88BB</t>
  </si>
  <si>
    <t>1.88B</t>
  </si>
  <si>
    <t>1.88CCC</t>
  </si>
  <si>
    <t>1.88Default</t>
  </si>
  <si>
    <t>1.89AAA</t>
  </si>
  <si>
    <t>1.89AA</t>
  </si>
  <si>
    <t>1.89A</t>
  </si>
  <si>
    <t>1.89BBB</t>
  </si>
  <si>
    <t>1.89BB</t>
  </si>
  <si>
    <t>1.89B</t>
  </si>
  <si>
    <t>1.89CCC</t>
  </si>
  <si>
    <t>1.89Default</t>
  </si>
  <si>
    <t>1.90AAA</t>
  </si>
  <si>
    <t>1.90AA</t>
  </si>
  <si>
    <t>1.90A</t>
  </si>
  <si>
    <t>1.90BBB</t>
  </si>
  <si>
    <t>1.90BB</t>
  </si>
  <si>
    <t>1.90B</t>
  </si>
  <si>
    <t>1.90CCC</t>
  </si>
  <si>
    <t>1.90Default</t>
  </si>
  <si>
    <t>1.91AAA</t>
  </si>
  <si>
    <t>1.91AA</t>
  </si>
  <si>
    <t>1.91A</t>
  </si>
  <si>
    <t>1.91BBB</t>
  </si>
  <si>
    <t>1.91BB</t>
  </si>
  <si>
    <t>1.91B</t>
  </si>
  <si>
    <t>1.91CCC</t>
  </si>
  <si>
    <t>1.91Default</t>
  </si>
  <si>
    <t>1.92AAA</t>
  </si>
  <si>
    <t>1.92AA</t>
  </si>
  <si>
    <t>1.92A</t>
  </si>
  <si>
    <t>1.92BBB</t>
  </si>
  <si>
    <t>1.92BB</t>
  </si>
  <si>
    <t>1.92B</t>
  </si>
  <si>
    <t>1.92CCC</t>
  </si>
  <si>
    <t>1.92Default</t>
  </si>
  <si>
    <t>1.93AAA</t>
  </si>
  <si>
    <t>1.93AA</t>
  </si>
  <si>
    <t>1.93A</t>
  </si>
  <si>
    <t>1.93BBB</t>
  </si>
  <si>
    <t>1.93BB</t>
  </si>
  <si>
    <t>1.93B</t>
  </si>
  <si>
    <t>1.93CCC</t>
  </si>
  <si>
    <t>1.93Default</t>
  </si>
  <si>
    <t>1.94AAA</t>
  </si>
  <si>
    <t>1.94AA</t>
  </si>
  <si>
    <t>1.94A</t>
  </si>
  <si>
    <t>1.94BBB</t>
  </si>
  <si>
    <t>1.94BB</t>
  </si>
  <si>
    <t>1.94B</t>
  </si>
  <si>
    <t>1.94CCC</t>
  </si>
  <si>
    <t>1.94Default</t>
  </si>
  <si>
    <t>1.95AAA</t>
  </si>
  <si>
    <t>1.95AA</t>
  </si>
  <si>
    <t>1.95A</t>
  </si>
  <si>
    <t>1.95BBB</t>
  </si>
  <si>
    <t>1.95BB</t>
  </si>
  <si>
    <t>1.95B</t>
  </si>
  <si>
    <t>1.95CCC</t>
  </si>
  <si>
    <t>1.95Default</t>
  </si>
  <si>
    <t>1.96AAA</t>
  </si>
  <si>
    <t>1.96AA</t>
  </si>
  <si>
    <t>1.96A</t>
  </si>
  <si>
    <t>1.96BBB</t>
  </si>
  <si>
    <t>1.96BB</t>
  </si>
  <si>
    <t>1.96B</t>
  </si>
  <si>
    <t>1.96CCC</t>
  </si>
  <si>
    <t>1.96Default</t>
  </si>
  <si>
    <t>1.97AAA</t>
  </si>
  <si>
    <t>1.97AA</t>
  </si>
  <si>
    <t>1.97A</t>
  </si>
  <si>
    <t>1.97BBB</t>
  </si>
  <si>
    <t>1.97BB</t>
  </si>
  <si>
    <t>1.97B</t>
  </si>
  <si>
    <t>1.97CCC</t>
  </si>
  <si>
    <t>1.97Default</t>
  </si>
  <si>
    <t>1.98AAA</t>
  </si>
  <si>
    <t>1.98AA</t>
  </si>
  <si>
    <t>1.98A</t>
  </si>
  <si>
    <t>1.98BBB</t>
  </si>
  <si>
    <t>1.98BB</t>
  </si>
  <si>
    <t>1.98B</t>
  </si>
  <si>
    <t>1.98CCC</t>
  </si>
  <si>
    <t>1.98Default</t>
  </si>
  <si>
    <t>1.99AAA</t>
  </si>
  <si>
    <t>1.99AA</t>
  </si>
  <si>
    <t>1.99A</t>
  </si>
  <si>
    <t>1.99BBB</t>
  </si>
  <si>
    <t>1.99BB</t>
  </si>
  <si>
    <t>1.99B</t>
  </si>
  <si>
    <t>1.99CCC</t>
  </si>
  <si>
    <t>1.99Default</t>
  </si>
  <si>
    <t>2.00AAA</t>
  </si>
  <si>
    <t>2.00AA</t>
  </si>
  <si>
    <t>2.00A</t>
  </si>
  <si>
    <t>2.00BBB</t>
  </si>
  <si>
    <t>2.00BB</t>
  </si>
  <si>
    <t>2.00B</t>
  </si>
  <si>
    <t>2.00CCC</t>
  </si>
  <si>
    <t>2.00Default</t>
  </si>
  <si>
    <t>2.01AAA</t>
  </si>
  <si>
    <t>2.01AA</t>
  </si>
  <si>
    <t>2.01A</t>
  </si>
  <si>
    <t>2.01BBB</t>
  </si>
  <si>
    <t>2.01BB</t>
  </si>
  <si>
    <t>2.01B</t>
  </si>
  <si>
    <t>2.01CCC</t>
  </si>
  <si>
    <t>2.01Default</t>
  </si>
  <si>
    <t>2.02AAA</t>
  </si>
  <si>
    <t>2.02AA</t>
  </si>
  <si>
    <t>2.02A</t>
  </si>
  <si>
    <t>2.02BBB</t>
  </si>
  <si>
    <t>2.02BB</t>
  </si>
  <si>
    <t>2.02B</t>
  </si>
  <si>
    <t>2.02CCC</t>
  </si>
  <si>
    <t>2.02Default</t>
  </si>
  <si>
    <t>2.03AAA</t>
  </si>
  <si>
    <t>2.03AA</t>
  </si>
  <si>
    <t>2.03A</t>
  </si>
  <si>
    <t>2.03BBB</t>
  </si>
  <si>
    <t>2.03BB</t>
  </si>
  <si>
    <t>2.03B</t>
  </si>
  <si>
    <t>2.03CCC</t>
  </si>
  <si>
    <t>2.03Default</t>
  </si>
  <si>
    <t>2.04AAA</t>
  </si>
  <si>
    <t>2.04AA</t>
  </si>
  <si>
    <t>2.04A</t>
  </si>
  <si>
    <t>2.04BBB</t>
  </si>
  <si>
    <t>2.04BB</t>
  </si>
  <si>
    <t>2.04B</t>
  </si>
  <si>
    <t>2.04CCC</t>
  </si>
  <si>
    <t>2.04Default</t>
  </si>
  <si>
    <t>2.05AAA</t>
  </si>
  <si>
    <t>2.05AA</t>
  </si>
  <si>
    <t>2.05A</t>
  </si>
  <si>
    <t>2.05BBB</t>
  </si>
  <si>
    <t>2.05BB</t>
  </si>
  <si>
    <t>2.05B</t>
  </si>
  <si>
    <t>2.05CCC</t>
  </si>
  <si>
    <t>2.05Default</t>
  </si>
  <si>
    <t>2.06AAA</t>
  </si>
  <si>
    <t>2.06AA</t>
  </si>
  <si>
    <t>2.06A</t>
  </si>
  <si>
    <t>2.06BBB</t>
  </si>
  <si>
    <t>2.06BB</t>
  </si>
  <si>
    <t>2.06B</t>
  </si>
  <si>
    <t>2.06CCC</t>
  </si>
  <si>
    <t>2.06Default</t>
  </si>
  <si>
    <t>2.07AAA</t>
  </si>
  <si>
    <t>2.07AA</t>
  </si>
  <si>
    <t>2.07A</t>
  </si>
  <si>
    <t>2.07BBB</t>
  </si>
  <si>
    <t>2.07BB</t>
  </si>
  <si>
    <t>2.07B</t>
  </si>
  <si>
    <t>2.07CCC</t>
  </si>
  <si>
    <t>2.07Default</t>
  </si>
  <si>
    <t>2.08AAA</t>
  </si>
  <si>
    <t>2.08AA</t>
  </si>
  <si>
    <t>2.08A</t>
  </si>
  <si>
    <t>2.08BBB</t>
  </si>
  <si>
    <t>2.08BB</t>
  </si>
  <si>
    <t>2.08B</t>
  </si>
  <si>
    <t>2.08CCC</t>
  </si>
  <si>
    <t>2.08Default</t>
  </si>
  <si>
    <t>2.09AAA</t>
  </si>
  <si>
    <t>2.09AA</t>
  </si>
  <si>
    <t>2.09A</t>
  </si>
  <si>
    <t>2.09BBB</t>
  </si>
  <si>
    <t>2.09BB</t>
  </si>
  <si>
    <t>2.09B</t>
  </si>
  <si>
    <t>2.09CCC</t>
  </si>
  <si>
    <t>2.09Default</t>
  </si>
  <si>
    <t>2.10AAA</t>
  </si>
  <si>
    <t>2.10AA</t>
  </si>
  <si>
    <t>2.10A</t>
  </si>
  <si>
    <t>2.10BBB</t>
  </si>
  <si>
    <t>2.10BB</t>
  </si>
  <si>
    <t>2.10B</t>
  </si>
  <si>
    <t>2.10CCC</t>
  </si>
  <si>
    <t>2.10Default</t>
  </si>
  <si>
    <t>2.11AAA</t>
  </si>
  <si>
    <t>2.11AA</t>
  </si>
  <si>
    <t>2.11A</t>
  </si>
  <si>
    <t>2.11BBB</t>
  </si>
  <si>
    <t>2.11BB</t>
  </si>
  <si>
    <t>2.11B</t>
  </si>
  <si>
    <t>2.11CCC</t>
  </si>
  <si>
    <t>2.11Default</t>
  </si>
  <si>
    <t>2.12AAA</t>
  </si>
  <si>
    <t>2.12AA</t>
  </si>
  <si>
    <t>2.12A</t>
  </si>
  <si>
    <t>2.12BBB</t>
  </si>
  <si>
    <t>2.12BB</t>
  </si>
  <si>
    <t>2.12B</t>
  </si>
  <si>
    <t>2.12CCC</t>
  </si>
  <si>
    <t>2.12Default</t>
  </si>
  <si>
    <t>2.13AAA</t>
  </si>
  <si>
    <t>2.13AA</t>
  </si>
  <si>
    <t>2.13A</t>
  </si>
  <si>
    <t>2.13BBB</t>
  </si>
  <si>
    <t>2.13BB</t>
  </si>
  <si>
    <t>2.13B</t>
  </si>
  <si>
    <t>2.13CCC</t>
  </si>
  <si>
    <t>2.13Default</t>
  </si>
  <si>
    <t>2.14AAA</t>
  </si>
  <si>
    <t>2.14AA</t>
  </si>
  <si>
    <t>2.14A</t>
  </si>
  <si>
    <t>2.14BBB</t>
  </si>
  <si>
    <t>2.14BB</t>
  </si>
  <si>
    <t>2.14B</t>
  </si>
  <si>
    <t>2.14CCC</t>
  </si>
  <si>
    <t>2.14Default</t>
  </si>
  <si>
    <t>2.15AAA</t>
  </si>
  <si>
    <t>2.15AA</t>
  </si>
  <si>
    <t>2.15A</t>
  </si>
  <si>
    <t>2.15BBB</t>
  </si>
  <si>
    <t>2.15BB</t>
  </si>
  <si>
    <t>2.15B</t>
  </si>
  <si>
    <t>2.15CCC</t>
  </si>
  <si>
    <t>2.15Default</t>
  </si>
  <si>
    <t>2.16AAA</t>
  </si>
  <si>
    <t>2.16AA</t>
  </si>
  <si>
    <t>2.16A</t>
  </si>
  <si>
    <t>2.16BBB</t>
  </si>
  <si>
    <t>2.16BB</t>
  </si>
  <si>
    <t>2.16B</t>
  </si>
  <si>
    <t>2.16CCC</t>
  </si>
  <si>
    <t>2.16Default</t>
  </si>
  <si>
    <t>2.17AAA</t>
  </si>
  <si>
    <t>2.17AA</t>
  </si>
  <si>
    <t>2.17A</t>
  </si>
  <si>
    <t>2.17BBB</t>
  </si>
  <si>
    <t>2.17BB</t>
  </si>
  <si>
    <t>2.17B</t>
  </si>
  <si>
    <t>2.17CCC</t>
  </si>
  <si>
    <t>2.17Default</t>
  </si>
  <si>
    <t>2.18AAA</t>
  </si>
  <si>
    <t>2.18AA</t>
  </si>
  <si>
    <t>2.18A</t>
  </si>
  <si>
    <t>2.18BBB</t>
  </si>
  <si>
    <t>2.18BB</t>
  </si>
  <si>
    <t>2.18B</t>
  </si>
  <si>
    <t>2.18CCC</t>
  </si>
  <si>
    <t>2.18Default</t>
  </si>
  <si>
    <t>2.19AAA</t>
  </si>
  <si>
    <t>2.19AA</t>
  </si>
  <si>
    <t>2.19A</t>
  </si>
  <si>
    <t>2.19BBB</t>
  </si>
  <si>
    <t>2.19BB</t>
  </si>
  <si>
    <t>2.19B</t>
  </si>
  <si>
    <t>2.19CCC</t>
  </si>
  <si>
    <t>2.19Default</t>
  </si>
  <si>
    <t>2.20AAA</t>
  </si>
  <si>
    <t>2.20AA</t>
  </si>
  <si>
    <t>2.20A</t>
  </si>
  <si>
    <t>2.20BBB</t>
  </si>
  <si>
    <t>2.20BB</t>
  </si>
  <si>
    <t>2.20B</t>
  </si>
  <si>
    <t>2.20CCC</t>
  </si>
  <si>
    <t>2.20Default</t>
  </si>
  <si>
    <t>2.21AAA</t>
  </si>
  <si>
    <t>2.21AA</t>
  </si>
  <si>
    <t>2.21A</t>
  </si>
  <si>
    <t>2.21BBB</t>
  </si>
  <si>
    <t>2.21BB</t>
  </si>
  <si>
    <t>2.21B</t>
  </si>
  <si>
    <t>2.21CCC</t>
  </si>
  <si>
    <t>2.21Default</t>
  </si>
  <si>
    <t>2.22AAA</t>
  </si>
  <si>
    <t>2.22AA</t>
  </si>
  <si>
    <t>2.22A</t>
  </si>
  <si>
    <t>2.22BBB</t>
  </si>
  <si>
    <t>2.22BB</t>
  </si>
  <si>
    <t>2.22B</t>
  </si>
  <si>
    <t>2.22CCC</t>
  </si>
  <si>
    <t>2.22Default</t>
  </si>
  <si>
    <t>2.23AAA</t>
  </si>
  <si>
    <t>2.23AA</t>
  </si>
  <si>
    <t>2.23A</t>
  </si>
  <si>
    <t>2.23BBB</t>
  </si>
  <si>
    <t>2.23BB</t>
  </si>
  <si>
    <t>2.23B</t>
  </si>
  <si>
    <t>2.23CCC</t>
  </si>
  <si>
    <t>2.23Default</t>
  </si>
  <si>
    <t>2.24AAA</t>
  </si>
  <si>
    <t>2.24AA</t>
  </si>
  <si>
    <t>2.24A</t>
  </si>
  <si>
    <t>2.24BBB</t>
  </si>
  <si>
    <t>2.24BB</t>
  </si>
  <si>
    <t>2.24B</t>
  </si>
  <si>
    <t>2.24CCC</t>
  </si>
  <si>
    <t>2.24Default</t>
  </si>
  <si>
    <t>2.25AAA</t>
  </si>
  <si>
    <t>2.25AA</t>
  </si>
  <si>
    <t>2.25A</t>
  </si>
  <si>
    <t>2.25BBB</t>
  </si>
  <si>
    <t>2.25BB</t>
  </si>
  <si>
    <t>2.25B</t>
  </si>
  <si>
    <t>2.25CCC</t>
  </si>
  <si>
    <t>2.25Default</t>
  </si>
  <si>
    <t>2.26AAA</t>
  </si>
  <si>
    <t>2.26AA</t>
  </si>
  <si>
    <t>2.26A</t>
  </si>
  <si>
    <t>2.26BBB</t>
  </si>
  <si>
    <t>2.26BB</t>
  </si>
  <si>
    <t>2.26B</t>
  </si>
  <si>
    <t>2.26CCC</t>
  </si>
  <si>
    <t>2.26Default</t>
  </si>
  <si>
    <t>2.27AAA</t>
  </si>
  <si>
    <t>2.27AA</t>
  </si>
  <si>
    <t>2.27A</t>
  </si>
  <si>
    <t>2.27BBB</t>
  </si>
  <si>
    <t>2.27BB</t>
  </si>
  <si>
    <t>2.27B</t>
  </si>
  <si>
    <t>2.27CCC</t>
  </si>
  <si>
    <t>2.27Default</t>
  </si>
  <si>
    <t>2.28AAA</t>
  </si>
  <si>
    <t>2.28AA</t>
  </si>
  <si>
    <t>2.28A</t>
  </si>
  <si>
    <t>2.28BBB</t>
  </si>
  <si>
    <t>2.28BB</t>
  </si>
  <si>
    <t>2.28B</t>
  </si>
  <si>
    <t>2.28CCC</t>
  </si>
  <si>
    <t>2.28Default</t>
  </si>
  <si>
    <t>2.29AAA</t>
  </si>
  <si>
    <t>2.29AA</t>
  </si>
  <si>
    <t>2.29A</t>
  </si>
  <si>
    <t>2.29BBB</t>
  </si>
  <si>
    <t>2.29BB</t>
  </si>
  <si>
    <t>2.29B</t>
  </si>
  <si>
    <t>2.29CCC</t>
  </si>
  <si>
    <t>2.29Default</t>
  </si>
  <si>
    <t>2.30AAA</t>
  </si>
  <si>
    <t>2.30AA</t>
  </si>
  <si>
    <t>2.30A</t>
  </si>
  <si>
    <t>2.30BBB</t>
  </si>
  <si>
    <t>2.30BB</t>
  </si>
  <si>
    <t>2.30B</t>
  </si>
  <si>
    <t>2.30CCC</t>
  </si>
  <si>
    <t>2.30Default</t>
  </si>
  <si>
    <t>2.31AAA</t>
  </si>
  <si>
    <t>2.31AA</t>
  </si>
  <si>
    <t>2.31A</t>
  </si>
  <si>
    <t>2.31BBB</t>
  </si>
  <si>
    <t>2.31BB</t>
  </si>
  <si>
    <t>2.31B</t>
  </si>
  <si>
    <t>2.31CCC</t>
  </si>
  <si>
    <t>2.31Default</t>
  </si>
  <si>
    <t>2.32AAA</t>
  </si>
  <si>
    <t>2.32AA</t>
  </si>
  <si>
    <t>2.32A</t>
  </si>
  <si>
    <t>2.32BBB</t>
  </si>
  <si>
    <t>2.32BB</t>
  </si>
  <si>
    <t>2.32B</t>
  </si>
  <si>
    <t>2.32CCC</t>
  </si>
  <si>
    <t>2.32Default</t>
  </si>
  <si>
    <t>2.33AAA</t>
  </si>
  <si>
    <t>2.33AA</t>
  </si>
  <si>
    <t>2.33A</t>
  </si>
  <si>
    <t>2.33BBB</t>
  </si>
  <si>
    <t>2.33BB</t>
  </si>
  <si>
    <t>2.33B</t>
  </si>
  <si>
    <t>2.33CCC</t>
  </si>
  <si>
    <t>2.33Default</t>
  </si>
  <si>
    <t>2.34AAA</t>
  </si>
  <si>
    <t>2.34AA</t>
  </si>
  <si>
    <t>2.34A</t>
  </si>
  <si>
    <t>2.34BBB</t>
  </si>
  <si>
    <t>2.34BB</t>
  </si>
  <si>
    <t>2.34B</t>
  </si>
  <si>
    <t>2.34CCC</t>
  </si>
  <si>
    <t>2.34Default</t>
  </si>
  <si>
    <t>2.35AAA</t>
  </si>
  <si>
    <t>2.35AA</t>
  </si>
  <si>
    <t>2.35A</t>
  </si>
  <si>
    <t>2.35BBB</t>
  </si>
  <si>
    <t>2.35BB</t>
  </si>
  <si>
    <t>2.35B</t>
  </si>
  <si>
    <t>2.35CCC</t>
  </si>
  <si>
    <t>2.35Default</t>
  </si>
  <si>
    <t>2.36AAA</t>
  </si>
  <si>
    <t>2.36AA</t>
  </si>
  <si>
    <t>2.36A</t>
  </si>
  <si>
    <t>2.36BBB</t>
  </si>
  <si>
    <t>2.36BB</t>
  </si>
  <si>
    <t>2.36B</t>
  </si>
  <si>
    <t>2.36CCC</t>
  </si>
  <si>
    <t>2.36Default</t>
  </si>
  <si>
    <t>2.37AAA</t>
  </si>
  <si>
    <t>2.37AA</t>
  </si>
  <si>
    <t>2.37A</t>
  </si>
  <si>
    <t>2.37BBB</t>
  </si>
  <si>
    <t>2.37BB</t>
  </si>
  <si>
    <t>2.37B</t>
  </si>
  <si>
    <t>2.37CCC</t>
  </si>
  <si>
    <t>2.37Default</t>
  </si>
  <si>
    <t>2.38AAA</t>
  </si>
  <si>
    <t>2.38AA</t>
  </si>
  <si>
    <t>2.38A</t>
  </si>
  <si>
    <t>2.38BBB</t>
  </si>
  <si>
    <t>2.38BB</t>
  </si>
  <si>
    <t>2.38B</t>
  </si>
  <si>
    <t>2.38CCC</t>
  </si>
  <si>
    <t>2.38Default</t>
  </si>
  <si>
    <t>2.39AAA</t>
  </si>
  <si>
    <t>2.39AA</t>
  </si>
  <si>
    <t>2.39A</t>
  </si>
  <si>
    <t>2.39BBB</t>
  </si>
  <si>
    <t>2.39BB</t>
  </si>
  <si>
    <t>2.39B</t>
  </si>
  <si>
    <t>2.39CCC</t>
  </si>
  <si>
    <t>2.39Default</t>
  </si>
  <si>
    <t>2.40AAA</t>
  </si>
  <si>
    <t>2.40AA</t>
  </si>
  <si>
    <t>2.40A</t>
  </si>
  <si>
    <t>2.40BBB</t>
  </si>
  <si>
    <t>2.40BB</t>
  </si>
  <si>
    <t>2.40B</t>
  </si>
  <si>
    <t>2.40CCC</t>
  </si>
  <si>
    <t>2.40Default</t>
  </si>
  <si>
    <t>2.41AAA</t>
  </si>
  <si>
    <t>2.41AA</t>
  </si>
  <si>
    <t>2.41A</t>
  </si>
  <si>
    <t>2.41BBB</t>
  </si>
  <si>
    <t>2.41BB</t>
  </si>
  <si>
    <t>2.41B</t>
  </si>
  <si>
    <t>2.41CCC</t>
  </si>
  <si>
    <t>2.41Default</t>
  </si>
  <si>
    <t>2.42AAA</t>
  </si>
  <si>
    <t>2.42AA</t>
  </si>
  <si>
    <t>2.42A</t>
  </si>
  <si>
    <t>2.42BBB</t>
  </si>
  <si>
    <t>2.42BB</t>
  </si>
  <si>
    <t>2.42B</t>
  </si>
  <si>
    <t>2.42CCC</t>
  </si>
  <si>
    <t>2.42Default</t>
  </si>
  <si>
    <t>2.43AAA</t>
  </si>
  <si>
    <t>2.43AA</t>
  </si>
  <si>
    <t>2.43A</t>
  </si>
  <si>
    <t>2.43BBB</t>
  </si>
  <si>
    <t>2.43BB</t>
  </si>
  <si>
    <t>2.43B</t>
  </si>
  <si>
    <t>2.43CCC</t>
  </si>
  <si>
    <t>2.43Default</t>
  </si>
  <si>
    <t>2.44AAA</t>
  </si>
  <si>
    <t>2.44AA</t>
  </si>
  <si>
    <t>2.44A</t>
  </si>
  <si>
    <t>2.44BBB</t>
  </si>
  <si>
    <t>2.44BB</t>
  </si>
  <si>
    <t>2.44B</t>
  </si>
  <si>
    <t>2.44CCC</t>
  </si>
  <si>
    <t>2.44Default</t>
  </si>
  <si>
    <t>2.45AAA</t>
  </si>
  <si>
    <t>2.45AA</t>
  </si>
  <si>
    <t>2.45A</t>
  </si>
  <si>
    <t>2.45BBB</t>
  </si>
  <si>
    <t>2.45BB</t>
  </si>
  <si>
    <t>2.45B</t>
  </si>
  <si>
    <t>2.45CCC</t>
  </si>
  <si>
    <t>2.45Default</t>
  </si>
  <si>
    <t>2.46AAA</t>
  </si>
  <si>
    <t>2.46AA</t>
  </si>
  <si>
    <t>2.46A</t>
  </si>
  <si>
    <t>2.46BBB</t>
  </si>
  <si>
    <t>2.46BB</t>
  </si>
  <si>
    <t>2.46B</t>
  </si>
  <si>
    <t>2.46CCC</t>
  </si>
  <si>
    <t>2.46Default</t>
  </si>
  <si>
    <t>2.47AAA</t>
  </si>
  <si>
    <t>2.47AA</t>
  </si>
  <si>
    <t>2.47A</t>
  </si>
  <si>
    <t>2.47BBB</t>
  </si>
  <si>
    <t>2.47BB</t>
  </si>
  <si>
    <t>2.47B</t>
  </si>
  <si>
    <t>2.47CCC</t>
  </si>
  <si>
    <t>2.47Default</t>
  </si>
  <si>
    <t>2.48AAA</t>
  </si>
  <si>
    <t>2.48AA</t>
  </si>
  <si>
    <t>2.48A</t>
  </si>
  <si>
    <t>2.48BBB</t>
  </si>
  <si>
    <t>2.48BB</t>
  </si>
  <si>
    <t>2.48B</t>
  </si>
  <si>
    <t>2.48CCC</t>
  </si>
  <si>
    <t>2.48Default</t>
  </si>
  <si>
    <t>2.49AAA</t>
  </si>
  <si>
    <t>2.49AA</t>
  </si>
  <si>
    <t>2.49A</t>
  </si>
  <si>
    <t>2.49BBB</t>
  </si>
  <si>
    <t>2.49BB</t>
  </si>
  <si>
    <t>2.49B</t>
  </si>
  <si>
    <t>2.49CCC</t>
  </si>
  <si>
    <t>2.49Default</t>
  </si>
  <si>
    <t>2.50AAA</t>
  </si>
  <si>
    <t>2.50AA</t>
  </si>
  <si>
    <t>2.50A</t>
  </si>
  <si>
    <t>2.50BBB</t>
  </si>
  <si>
    <t>2.50BB</t>
  </si>
  <si>
    <t>2.50B</t>
  </si>
  <si>
    <t>2.50CCC</t>
  </si>
  <si>
    <t>2.50Default</t>
  </si>
  <si>
    <t>2.51AAA</t>
  </si>
  <si>
    <t>2.51AA</t>
  </si>
  <si>
    <t>2.51A</t>
  </si>
  <si>
    <t>2.51BBB</t>
  </si>
  <si>
    <t>2.51BB</t>
  </si>
  <si>
    <t>2.51B</t>
  </si>
  <si>
    <t>2.51CCC</t>
  </si>
  <si>
    <t>2.51Default</t>
  </si>
  <si>
    <t>2.52AAA</t>
  </si>
  <si>
    <t>2.52AA</t>
  </si>
  <si>
    <t>2.52A</t>
  </si>
  <si>
    <t>2.52BBB</t>
  </si>
  <si>
    <t>2.52BB</t>
  </si>
  <si>
    <t>2.52B</t>
  </si>
  <si>
    <t>2.52CCC</t>
  </si>
  <si>
    <t>2.52Default</t>
  </si>
  <si>
    <t>2.53AAA</t>
  </si>
  <si>
    <t>2.53AA</t>
  </si>
  <si>
    <t>2.53A</t>
  </si>
  <si>
    <t>2.53BBB</t>
  </si>
  <si>
    <t>2.53BB</t>
  </si>
  <si>
    <t>2.53B</t>
  </si>
  <si>
    <t>2.53CCC</t>
  </si>
  <si>
    <t>2.53Default</t>
  </si>
  <si>
    <t>2.54AAA</t>
  </si>
  <si>
    <t>2.54AA</t>
  </si>
  <si>
    <t>2.54A</t>
  </si>
  <si>
    <t>2.54BBB</t>
  </si>
  <si>
    <t>2.54BB</t>
  </si>
  <si>
    <t>2.54B</t>
  </si>
  <si>
    <t>2.54CCC</t>
  </si>
  <si>
    <t>2.54Default</t>
  </si>
  <si>
    <t>2.55AAA</t>
  </si>
  <si>
    <t>2.55AA</t>
  </si>
  <si>
    <t>2.55A</t>
  </si>
  <si>
    <t>2.55BBB</t>
  </si>
  <si>
    <t>2.55BB</t>
  </si>
  <si>
    <t>2.55B</t>
  </si>
  <si>
    <t>2.55CCC</t>
  </si>
  <si>
    <t>2.55Default</t>
  </si>
  <si>
    <t>2.56AAA</t>
  </si>
  <si>
    <t>2.56AA</t>
  </si>
  <si>
    <t>2.56A</t>
  </si>
  <si>
    <t>2.56BBB</t>
  </si>
  <si>
    <t>2.56BB</t>
  </si>
  <si>
    <t>2.56B</t>
  </si>
  <si>
    <t>2.56CCC</t>
  </si>
  <si>
    <t>2.56Default</t>
  </si>
  <si>
    <t>2.57AAA</t>
  </si>
  <si>
    <t>2.57AA</t>
  </si>
  <si>
    <t>2.57A</t>
  </si>
  <si>
    <t>2.57BBB</t>
  </si>
  <si>
    <t>2.57BB</t>
  </si>
  <si>
    <t>2.57B</t>
  </si>
  <si>
    <t>2.57CCC</t>
  </si>
  <si>
    <t>2.57Default</t>
  </si>
  <si>
    <t>2.58AAA</t>
  </si>
  <si>
    <t>2.58AA</t>
  </si>
  <si>
    <t>2.58A</t>
  </si>
  <si>
    <t>2.58BBB</t>
  </si>
  <si>
    <t>2.58BB</t>
  </si>
  <si>
    <t>2.58B</t>
  </si>
  <si>
    <t>2.58CCC</t>
  </si>
  <si>
    <t>2.58Default</t>
  </si>
  <si>
    <t>2.59AAA</t>
  </si>
  <si>
    <t>2.59AA</t>
  </si>
  <si>
    <t>2.59A</t>
  </si>
  <si>
    <t>2.59BBB</t>
  </si>
  <si>
    <t>2.59BB</t>
  </si>
  <si>
    <t>2.59B</t>
  </si>
  <si>
    <t>2.59CCC</t>
  </si>
  <si>
    <t>2.59Default</t>
  </si>
  <si>
    <t>2.60AAA</t>
  </si>
  <si>
    <t>2.60AA</t>
  </si>
  <si>
    <t>2.60A</t>
  </si>
  <si>
    <t>2.60BBB</t>
  </si>
  <si>
    <t>2.60BB</t>
  </si>
  <si>
    <t>2.60B</t>
  </si>
  <si>
    <t>2.60CCC</t>
  </si>
  <si>
    <t>2.60Default</t>
  </si>
  <si>
    <t>2.61AAA</t>
  </si>
  <si>
    <t>2.61AA</t>
  </si>
  <si>
    <t>2.61A</t>
  </si>
  <si>
    <t>2.61BBB</t>
  </si>
  <si>
    <t>2.61BB</t>
  </si>
  <si>
    <t>2.61B</t>
  </si>
  <si>
    <t>2.61CCC</t>
  </si>
  <si>
    <t>2.61Default</t>
  </si>
  <si>
    <t>2.62AAA</t>
  </si>
  <si>
    <t>2.62AA</t>
  </si>
  <si>
    <t>2.62A</t>
  </si>
  <si>
    <t>2.62BBB</t>
  </si>
  <si>
    <t>2.62BB</t>
  </si>
  <si>
    <t>2.62B</t>
  </si>
  <si>
    <t>2.62CCC</t>
  </si>
  <si>
    <t>2.62Default</t>
  </si>
  <si>
    <t>2.63AAA</t>
  </si>
  <si>
    <t>2.63AA</t>
  </si>
  <si>
    <t>2.63A</t>
  </si>
  <si>
    <t>2.63BBB</t>
  </si>
  <si>
    <t>2.63BB</t>
  </si>
  <si>
    <t>2.63B</t>
  </si>
  <si>
    <t>2.63CCC</t>
  </si>
  <si>
    <t>2.63Default</t>
  </si>
  <si>
    <t>2.64AAA</t>
  </si>
  <si>
    <t>2.64AA</t>
  </si>
  <si>
    <t>2.64A</t>
  </si>
  <si>
    <t>2.64BBB</t>
  </si>
  <si>
    <t>2.64BB</t>
  </si>
  <si>
    <t>2.64B</t>
  </si>
  <si>
    <t>2.64CCC</t>
  </si>
  <si>
    <t>2.64Default</t>
  </si>
  <si>
    <t>2.65AAA</t>
  </si>
  <si>
    <t>2.65AA</t>
  </si>
  <si>
    <t>2.65A</t>
  </si>
  <si>
    <t>2.65BBB</t>
  </si>
  <si>
    <t>2.65BB</t>
  </si>
  <si>
    <t>2.65B</t>
  </si>
  <si>
    <t>2.65CCC</t>
  </si>
  <si>
    <t>2.65Default</t>
  </si>
  <si>
    <t>2.66AAA</t>
  </si>
  <si>
    <t>2.66AA</t>
  </si>
  <si>
    <t>2.66A</t>
  </si>
  <si>
    <t>2.66BBB</t>
  </si>
  <si>
    <t>2.66BB</t>
  </si>
  <si>
    <t>2.66B</t>
  </si>
  <si>
    <t>2.66CCC</t>
  </si>
  <si>
    <t>2.66Default</t>
  </si>
  <si>
    <t>2.67AAA</t>
  </si>
  <si>
    <t>2.67AA</t>
  </si>
  <si>
    <t>2.67A</t>
  </si>
  <si>
    <t>2.67BBB</t>
  </si>
  <si>
    <t>2.67BB</t>
  </si>
  <si>
    <t>2.67B</t>
  </si>
  <si>
    <t>2.67CCC</t>
  </si>
  <si>
    <t>2.67Default</t>
  </si>
  <si>
    <t>2.68AAA</t>
  </si>
  <si>
    <t>2.68AA</t>
  </si>
  <si>
    <t>2.68A</t>
  </si>
  <si>
    <t>2.68BBB</t>
  </si>
  <si>
    <t>2.68BB</t>
  </si>
  <si>
    <t>2.68B</t>
  </si>
  <si>
    <t>2.68CCC</t>
  </si>
  <si>
    <t>2.68Default</t>
  </si>
  <si>
    <t>2.69AAA</t>
  </si>
  <si>
    <t>2.69AA</t>
  </si>
  <si>
    <t>2.69A</t>
  </si>
  <si>
    <t>2.69BBB</t>
  </si>
  <si>
    <t>2.69BB</t>
  </si>
  <si>
    <t>2.69B</t>
  </si>
  <si>
    <t>2.69CCC</t>
  </si>
  <si>
    <t>2.69Default</t>
  </si>
  <si>
    <t>2.70AAA</t>
  </si>
  <si>
    <t>2.70AA</t>
  </si>
  <si>
    <t>2.70A</t>
  </si>
  <si>
    <t>2.70BBB</t>
  </si>
  <si>
    <t>2.70BB</t>
  </si>
  <si>
    <t>2.70B</t>
  </si>
  <si>
    <t>2.70CCC</t>
  </si>
  <si>
    <t>2.70Default</t>
  </si>
  <si>
    <t>2.71AAA</t>
  </si>
  <si>
    <t>2.71AA</t>
  </si>
  <si>
    <t>2.71A</t>
  </si>
  <si>
    <t>2.71BBB</t>
  </si>
  <si>
    <t>2.71BB</t>
  </si>
  <si>
    <t>2.71B</t>
  </si>
  <si>
    <t>2.71CCC</t>
  </si>
  <si>
    <t>2.71Default</t>
  </si>
  <si>
    <t>2.72AAA</t>
  </si>
  <si>
    <t>2.72AA</t>
  </si>
  <si>
    <t>2.72A</t>
  </si>
  <si>
    <t>2.72BBB</t>
  </si>
  <si>
    <t>2.72BB</t>
  </si>
  <si>
    <t>2.72B</t>
  </si>
  <si>
    <t>2.72CCC</t>
  </si>
  <si>
    <t>2.72Default</t>
  </si>
  <si>
    <t>2.73AAA</t>
  </si>
  <si>
    <t>2.73AA</t>
  </si>
  <si>
    <t>2.73A</t>
  </si>
  <si>
    <t>2.73BBB</t>
  </si>
  <si>
    <t>2.73BB</t>
  </si>
  <si>
    <t>2.73B</t>
  </si>
  <si>
    <t>2.73CCC</t>
  </si>
  <si>
    <t>2.73Default</t>
  </si>
  <si>
    <t>2.74AAA</t>
  </si>
  <si>
    <t>2.74AA</t>
  </si>
  <si>
    <t>2.74A</t>
  </si>
  <si>
    <t>2.74BBB</t>
  </si>
  <si>
    <t>2.74BB</t>
  </si>
  <si>
    <t>2.74B</t>
  </si>
  <si>
    <t>2.74CCC</t>
  </si>
  <si>
    <t>2.74Default</t>
  </si>
  <si>
    <t>2.75AAA</t>
  </si>
  <si>
    <t>2.75AA</t>
  </si>
  <si>
    <t>2.75A</t>
  </si>
  <si>
    <t>2.75BBB</t>
  </si>
  <si>
    <t>2.75BB</t>
  </si>
  <si>
    <t>2.75B</t>
  </si>
  <si>
    <t>2.75CCC</t>
  </si>
  <si>
    <t>2.75Default</t>
  </si>
  <si>
    <t>2.76AAA</t>
  </si>
  <si>
    <t>2.76AA</t>
  </si>
  <si>
    <t>2.76A</t>
  </si>
  <si>
    <t>2.76BBB</t>
  </si>
  <si>
    <t>2.76BB</t>
  </si>
  <si>
    <t>2.76B</t>
  </si>
  <si>
    <t>2.76CCC</t>
  </si>
  <si>
    <t>2.76Default</t>
  </si>
  <si>
    <t>2.77AAA</t>
  </si>
  <si>
    <t>2.77AA</t>
  </si>
  <si>
    <t>2.77A</t>
  </si>
  <si>
    <t>2.77BBB</t>
  </si>
  <si>
    <t>2.77BB</t>
  </si>
  <si>
    <t>2.77B</t>
  </si>
  <si>
    <t>2.77CCC</t>
  </si>
  <si>
    <t>2.77Default</t>
  </si>
  <si>
    <t>2.78AAA</t>
  </si>
  <si>
    <t>2.78AA</t>
  </si>
  <si>
    <t>2.78A</t>
  </si>
  <si>
    <t>2.78BBB</t>
  </si>
  <si>
    <t>2.78BB</t>
  </si>
  <si>
    <t>2.78B</t>
  </si>
  <si>
    <t>2.78CCC</t>
  </si>
  <si>
    <t>2.78Default</t>
  </si>
  <si>
    <t>2.79AAA</t>
  </si>
  <si>
    <t>2.79AA</t>
  </si>
  <si>
    <t>2.79A</t>
  </si>
  <si>
    <t>2.79BBB</t>
  </si>
  <si>
    <t>2.79BB</t>
  </si>
  <si>
    <t>2.79B</t>
  </si>
  <si>
    <t>2.79CCC</t>
  </si>
  <si>
    <t>2.79Default</t>
  </si>
  <si>
    <t>2.80AAA</t>
  </si>
  <si>
    <t>2.80AA</t>
  </si>
  <si>
    <t>2.80A</t>
  </si>
  <si>
    <t>2.80BBB</t>
  </si>
  <si>
    <t>2.80BB</t>
  </si>
  <si>
    <t>2.80B</t>
  </si>
  <si>
    <t>2.80CCC</t>
  </si>
  <si>
    <t>2.80Default</t>
  </si>
  <si>
    <t>2.81AAA</t>
  </si>
  <si>
    <t>2.81AA</t>
  </si>
  <si>
    <t>2.81A</t>
  </si>
  <si>
    <t>2.81BBB</t>
  </si>
  <si>
    <t>2.81BB</t>
  </si>
  <si>
    <t>2.81B</t>
  </si>
  <si>
    <t>2.81CCC</t>
  </si>
  <si>
    <t>2.81Default</t>
  </si>
  <si>
    <t>2.82AAA</t>
  </si>
  <si>
    <t>2.82AA</t>
  </si>
  <si>
    <t>2.82A</t>
  </si>
  <si>
    <t>2.82BBB</t>
  </si>
  <si>
    <t>2.82BB</t>
  </si>
  <si>
    <t>2.82B</t>
  </si>
  <si>
    <t>2.82CCC</t>
  </si>
  <si>
    <t>2.82Default</t>
  </si>
  <si>
    <t>2.83AAA</t>
  </si>
  <si>
    <t>2.83AA</t>
  </si>
  <si>
    <t>2.83A</t>
  </si>
  <si>
    <t>2.83BBB</t>
  </si>
  <si>
    <t>2.83BB</t>
  </si>
  <si>
    <t>2.83B</t>
  </si>
  <si>
    <t>2.83CCC</t>
  </si>
  <si>
    <t>2.83Default</t>
  </si>
  <si>
    <t>2.84AAA</t>
  </si>
  <si>
    <t>2.84AA</t>
  </si>
  <si>
    <t>2.84A</t>
  </si>
  <si>
    <t>2.84BBB</t>
  </si>
  <si>
    <t>2.84BB</t>
  </si>
  <si>
    <t>2.84B</t>
  </si>
  <si>
    <t>2.84CCC</t>
  </si>
  <si>
    <t>2.84Default</t>
  </si>
  <si>
    <t>2.85AAA</t>
  </si>
  <si>
    <t>2.85AA</t>
  </si>
  <si>
    <t>2.85A</t>
  </si>
  <si>
    <t>2.85BBB</t>
  </si>
  <si>
    <t>2.85BB</t>
  </si>
  <si>
    <t>2.85B</t>
  </si>
  <si>
    <t>2.85CCC</t>
  </si>
  <si>
    <t>2.85Default</t>
  </si>
  <si>
    <t>2.86AAA</t>
  </si>
  <si>
    <t>2.86AA</t>
  </si>
  <si>
    <t>2.86A</t>
  </si>
  <si>
    <t>2.86BBB</t>
  </si>
  <si>
    <t>2.86BB</t>
  </si>
  <si>
    <t>2.86B</t>
  </si>
  <si>
    <t>2.86CCC</t>
  </si>
  <si>
    <t>2.86Default</t>
  </si>
  <si>
    <t>2.87AAA</t>
  </si>
  <si>
    <t>2.87AA</t>
  </si>
  <si>
    <t>2.87A</t>
  </si>
  <si>
    <t>2.87BBB</t>
  </si>
  <si>
    <t>2.87BB</t>
  </si>
  <si>
    <t>2.87B</t>
  </si>
  <si>
    <t>2.87CCC</t>
  </si>
  <si>
    <t>2.87Default</t>
  </si>
  <si>
    <t>2.88AAA</t>
  </si>
  <si>
    <t>2.88AA</t>
  </si>
  <si>
    <t>2.88A</t>
  </si>
  <si>
    <t>2.88BBB</t>
  </si>
  <si>
    <t>2.88BB</t>
  </si>
  <si>
    <t>2.88B</t>
  </si>
  <si>
    <t>2.88CCC</t>
  </si>
  <si>
    <t>2.88Default</t>
  </si>
  <si>
    <t>2.89AAA</t>
  </si>
  <si>
    <t>2.89AA</t>
  </si>
  <si>
    <t>2.89A</t>
  </si>
  <si>
    <t>2.89BBB</t>
  </si>
  <si>
    <t>2.89BB</t>
  </si>
  <si>
    <t>2.89B</t>
  </si>
  <si>
    <t>2.89CCC</t>
  </si>
  <si>
    <t>2.89Default</t>
  </si>
  <si>
    <t>2.90AAA</t>
  </si>
  <si>
    <t>2.90AA</t>
  </si>
  <si>
    <t>2.90A</t>
  </si>
  <si>
    <t>2.90BBB</t>
  </si>
  <si>
    <t>2.90BB</t>
  </si>
  <si>
    <t>2.90B</t>
  </si>
  <si>
    <t>2.90CCC</t>
  </si>
  <si>
    <t>2.90Default</t>
  </si>
  <si>
    <t>2.91AAA</t>
  </si>
  <si>
    <t>2.91AA</t>
  </si>
  <si>
    <t>2.91A</t>
  </si>
  <si>
    <t>2.91BBB</t>
  </si>
  <si>
    <t>2.91BB</t>
  </si>
  <si>
    <t>2.91B</t>
  </si>
  <si>
    <t>2.91CCC</t>
  </si>
  <si>
    <t>2.91Default</t>
  </si>
  <si>
    <t>2.92AAA</t>
  </si>
  <si>
    <t>2.92AA</t>
  </si>
  <si>
    <t>2.92A</t>
  </si>
  <si>
    <t>2.92BBB</t>
  </si>
  <si>
    <t>2.92BB</t>
  </si>
  <si>
    <t>2.92B</t>
  </si>
  <si>
    <t>2.92CCC</t>
  </si>
  <si>
    <t>2.92Default</t>
  </si>
  <si>
    <t>2.93AAA</t>
  </si>
  <si>
    <t>2.93AA</t>
  </si>
  <si>
    <t>2.93A</t>
  </si>
  <si>
    <t>2.93BBB</t>
  </si>
  <si>
    <t>2.93BB</t>
  </si>
  <si>
    <t>2.93B</t>
  </si>
  <si>
    <t>2.93CCC</t>
  </si>
  <si>
    <t>2.93Default</t>
  </si>
  <si>
    <t>2.94AAA</t>
  </si>
  <si>
    <t>2.94AA</t>
  </si>
  <si>
    <t>2.94A</t>
  </si>
  <si>
    <t>2.94BBB</t>
  </si>
  <si>
    <t>2.94BB</t>
  </si>
  <si>
    <t>2.94B</t>
  </si>
  <si>
    <t>2.94CCC</t>
  </si>
  <si>
    <t>2.94Default</t>
  </si>
  <si>
    <t>2.95AAA</t>
  </si>
  <si>
    <t>2.95AA</t>
  </si>
  <si>
    <t>2.95A</t>
  </si>
  <si>
    <t>2.95BBB</t>
  </si>
  <si>
    <t>2.95BB</t>
  </si>
  <si>
    <t>2.95B</t>
  </si>
  <si>
    <t>2.95CCC</t>
  </si>
  <si>
    <t>2.95Default</t>
  </si>
  <si>
    <t>2.96AAA</t>
  </si>
  <si>
    <t>2.96AA</t>
  </si>
  <si>
    <t>2.96A</t>
  </si>
  <si>
    <t>2.96BBB</t>
  </si>
  <si>
    <t>2.96BB</t>
  </si>
  <si>
    <t>2.96B</t>
  </si>
  <si>
    <t>2.96CCC</t>
  </si>
  <si>
    <t>2.96Default</t>
  </si>
  <si>
    <t>2.97AAA</t>
  </si>
  <si>
    <t>2.97AA</t>
  </si>
  <si>
    <t>2.97A</t>
  </si>
  <si>
    <t>2.97BBB</t>
  </si>
  <si>
    <t>2.97BB</t>
  </si>
  <si>
    <t>2.97B</t>
  </si>
  <si>
    <t>2.97CCC</t>
  </si>
  <si>
    <t>2.97Default</t>
  </si>
  <si>
    <t>2.98AAA</t>
  </si>
  <si>
    <t>2.98AA</t>
  </si>
  <si>
    <t>2.98A</t>
  </si>
  <si>
    <t>2.98BBB</t>
  </si>
  <si>
    <t>2.98BB</t>
  </si>
  <si>
    <t>2.98B</t>
  </si>
  <si>
    <t>2.98CCC</t>
  </si>
  <si>
    <t>2.98Default</t>
  </si>
  <si>
    <t>2.99AAA</t>
  </si>
  <si>
    <t>2.99AA</t>
  </si>
  <si>
    <t>2.99A</t>
  </si>
  <si>
    <t>2.99BBB</t>
  </si>
  <si>
    <t>2.99BB</t>
  </si>
  <si>
    <t>2.99B</t>
  </si>
  <si>
    <t>2.99CCC</t>
  </si>
  <si>
    <t>2.99Default</t>
  </si>
  <si>
    <t>3.00AAA</t>
  </si>
  <si>
    <t>3.00AA</t>
  </si>
  <si>
    <t>3.00A</t>
  </si>
  <si>
    <t>3.00BBB</t>
  </si>
  <si>
    <t>3.00BB</t>
  </si>
  <si>
    <t>3.00B</t>
  </si>
  <si>
    <t>3.00CCC</t>
  </si>
  <si>
    <t>3.00Default</t>
  </si>
  <si>
    <t>3.01AAA</t>
  </si>
  <si>
    <t>3.01AA</t>
  </si>
  <si>
    <t>3.01A</t>
  </si>
  <si>
    <t>3.01BBB</t>
  </si>
  <si>
    <t>3.01BB</t>
  </si>
  <si>
    <t>3.01B</t>
  </si>
  <si>
    <t>3.01CCC</t>
  </si>
  <si>
    <t>3.01Default</t>
  </si>
  <si>
    <t>3.02AAA</t>
  </si>
  <si>
    <t>3.02AA</t>
  </si>
  <si>
    <t>3.02A</t>
  </si>
  <si>
    <t>3.02BBB</t>
  </si>
  <si>
    <t>3.02BB</t>
  </si>
  <si>
    <t>3.02B</t>
  </si>
  <si>
    <t>3.02CCC</t>
  </si>
  <si>
    <t>3.02Default</t>
  </si>
  <si>
    <t>3.03AAA</t>
  </si>
  <si>
    <t>3.03AA</t>
  </si>
  <si>
    <t>3.03A</t>
  </si>
  <si>
    <t>3.03BBB</t>
  </si>
  <si>
    <t>3.03BB</t>
  </si>
  <si>
    <t>3.03B</t>
  </si>
  <si>
    <t>3.03CCC</t>
  </si>
  <si>
    <t>3.03Default</t>
  </si>
  <si>
    <t>3.04AAA</t>
  </si>
  <si>
    <t>3.04AA</t>
  </si>
  <si>
    <t>3.04A</t>
  </si>
  <si>
    <t>3.04BBB</t>
  </si>
  <si>
    <t>3.04BB</t>
  </si>
  <si>
    <t>3.04B</t>
  </si>
  <si>
    <t>3.04CCC</t>
  </si>
  <si>
    <t>3.04Default</t>
  </si>
  <si>
    <t>3.05AAA</t>
  </si>
  <si>
    <t>3.05AA</t>
  </si>
  <si>
    <t>3.05A</t>
  </si>
  <si>
    <t>3.05BBB</t>
  </si>
  <si>
    <t>3.05BB</t>
  </si>
  <si>
    <t>3.05B</t>
  </si>
  <si>
    <t>3.05CCC</t>
  </si>
  <si>
    <t>3.05Default</t>
  </si>
  <si>
    <t>3.06AAA</t>
  </si>
  <si>
    <t>3.06AA</t>
  </si>
  <si>
    <t>3.06A</t>
  </si>
  <si>
    <t>3.06BBB</t>
  </si>
  <si>
    <t>3.06BB</t>
  </si>
  <si>
    <t>3.06B</t>
  </si>
  <si>
    <t>3.06CCC</t>
  </si>
  <si>
    <t>3.06Default</t>
  </si>
  <si>
    <t>3.07AAA</t>
  </si>
  <si>
    <t>3.07AA</t>
  </si>
  <si>
    <t>3.07A</t>
  </si>
  <si>
    <t>3.07BBB</t>
  </si>
  <si>
    <t>3.07BB</t>
  </si>
  <si>
    <t>3.07B</t>
  </si>
  <si>
    <t>3.07CCC</t>
  </si>
  <si>
    <t>3.07Default</t>
  </si>
  <si>
    <t>3.08AAA</t>
  </si>
  <si>
    <t>3.08AA</t>
  </si>
  <si>
    <t>3.08A</t>
  </si>
  <si>
    <t>3.08BBB</t>
  </si>
  <si>
    <t>3.08BB</t>
  </si>
  <si>
    <t>3.08B</t>
  </si>
  <si>
    <t>3.08CCC</t>
  </si>
  <si>
    <t>3.08Default</t>
  </si>
  <si>
    <t>3.09AAA</t>
  </si>
  <si>
    <t>3.09AA</t>
  </si>
  <si>
    <t>3.09A</t>
  </si>
  <si>
    <t>3.09BBB</t>
  </si>
  <si>
    <t>3.09BB</t>
  </si>
  <si>
    <t>3.09B</t>
  </si>
  <si>
    <t>3.09CCC</t>
  </si>
  <si>
    <t>3.09Default</t>
  </si>
  <si>
    <t>3.10AAA</t>
  </si>
  <si>
    <t>3.10AA</t>
  </si>
  <si>
    <t>3.10A</t>
  </si>
  <si>
    <t>3.10BBB</t>
  </si>
  <si>
    <t>3.10BB</t>
  </si>
  <si>
    <t>3.10B</t>
  </si>
  <si>
    <t>3.10CCC</t>
  </si>
  <si>
    <t>3.10Default</t>
  </si>
  <si>
    <t>3.11AAA</t>
  </si>
  <si>
    <t>3.11AA</t>
  </si>
  <si>
    <t>3.11A</t>
  </si>
  <si>
    <t>3.11BBB</t>
  </si>
  <si>
    <t>3.11BB</t>
  </si>
  <si>
    <t>3.11B</t>
  </si>
  <si>
    <t>3.11CCC</t>
  </si>
  <si>
    <t>3.11Default</t>
  </si>
  <si>
    <t>3.12AAA</t>
  </si>
  <si>
    <t>3.12AA</t>
  </si>
  <si>
    <t>3.12A</t>
  </si>
  <si>
    <t>3.12BBB</t>
  </si>
  <si>
    <t>3.12BB</t>
  </si>
  <si>
    <t>3.12B</t>
  </si>
  <si>
    <t>3.12CCC</t>
  </si>
  <si>
    <t>3.12Default</t>
  </si>
  <si>
    <t>3.13AAA</t>
  </si>
  <si>
    <t>3.13AA</t>
  </si>
  <si>
    <t>3.13A</t>
  </si>
  <si>
    <t>3.13BBB</t>
  </si>
  <si>
    <t>3.13BB</t>
  </si>
  <si>
    <t>3.13B</t>
  </si>
  <si>
    <t>3.13CCC</t>
  </si>
  <si>
    <t>3.13Default</t>
  </si>
  <si>
    <t>3.14AAA</t>
  </si>
  <si>
    <t>3.14AA</t>
  </si>
  <si>
    <t>3.14A</t>
  </si>
  <si>
    <t>3.14BBB</t>
  </si>
  <si>
    <t>3.14BB</t>
  </si>
  <si>
    <t>3.14B</t>
  </si>
  <si>
    <t>3.14CCC</t>
  </si>
  <si>
    <t>3.14Default</t>
  </si>
  <si>
    <t>3.15AAA</t>
  </si>
  <si>
    <t>3.15AA</t>
  </si>
  <si>
    <t>3.15A</t>
  </si>
  <si>
    <t>3.15BBB</t>
  </si>
  <si>
    <t>3.15BB</t>
  </si>
  <si>
    <t>3.15B</t>
  </si>
  <si>
    <t>3.15CCC</t>
  </si>
  <si>
    <t>3.15Default</t>
  </si>
  <si>
    <t>3.16AAA</t>
  </si>
  <si>
    <t>3.16AA</t>
  </si>
  <si>
    <t>3.16A</t>
  </si>
  <si>
    <t>3.16BBB</t>
  </si>
  <si>
    <t>3.16BB</t>
  </si>
  <si>
    <t>3.16B</t>
  </si>
  <si>
    <t>3.16CCC</t>
  </si>
  <si>
    <t>3.16Default</t>
  </si>
  <si>
    <t>3.17AAA</t>
  </si>
  <si>
    <t>3.17AA</t>
  </si>
  <si>
    <t>3.17A</t>
  </si>
  <si>
    <t>3.17BBB</t>
  </si>
  <si>
    <t>3.17BB</t>
  </si>
  <si>
    <t>3.17B</t>
  </si>
  <si>
    <t>3.17CCC</t>
  </si>
  <si>
    <t>3.17Default</t>
  </si>
  <si>
    <t>3.18AAA</t>
  </si>
  <si>
    <t>3.18AA</t>
  </si>
  <si>
    <t>3.18A</t>
  </si>
  <si>
    <t>3.18BBB</t>
  </si>
  <si>
    <t>3.18BB</t>
  </si>
  <si>
    <t>3.18B</t>
  </si>
  <si>
    <t>3.18CCC</t>
  </si>
  <si>
    <t>3.18Default</t>
  </si>
  <si>
    <t>3.19AAA</t>
  </si>
  <si>
    <t>3.19AA</t>
  </si>
  <si>
    <t>3.19A</t>
  </si>
  <si>
    <t>3.19BBB</t>
  </si>
  <si>
    <t>3.19BB</t>
  </si>
  <si>
    <t>3.19B</t>
  </si>
  <si>
    <t>3.19CCC</t>
  </si>
  <si>
    <t>3.19Default</t>
  </si>
  <si>
    <t>3.20AAA</t>
  </si>
  <si>
    <t>3.20AA</t>
  </si>
  <si>
    <t>3.20A</t>
  </si>
  <si>
    <t>3.20BBB</t>
  </si>
  <si>
    <t>3.20BB</t>
  </si>
  <si>
    <t>3.20B</t>
  </si>
  <si>
    <t>3.20CCC</t>
  </si>
  <si>
    <t>3.20Default</t>
  </si>
  <si>
    <t>3.21AAA</t>
  </si>
  <si>
    <t>3.21AA</t>
  </si>
  <si>
    <t>3.21A</t>
  </si>
  <si>
    <t>3.21BBB</t>
  </si>
  <si>
    <t>3.21BB</t>
  </si>
  <si>
    <t>3.21B</t>
  </si>
  <si>
    <t>3.21CCC</t>
  </si>
  <si>
    <t>3.21Default</t>
  </si>
  <si>
    <t>3.22AAA</t>
  </si>
  <si>
    <t>3.22AA</t>
  </si>
  <si>
    <t>3.22A</t>
  </si>
  <si>
    <t>3.22BBB</t>
  </si>
  <si>
    <t>3.22BB</t>
  </si>
  <si>
    <t>3.22B</t>
  </si>
  <si>
    <t>3.22CCC</t>
  </si>
  <si>
    <t>3.22Default</t>
  </si>
  <si>
    <t>3.23AAA</t>
  </si>
  <si>
    <t>3.23AA</t>
  </si>
  <si>
    <t>3.23A</t>
  </si>
  <si>
    <t>3.23BBB</t>
  </si>
  <si>
    <t>3.23BB</t>
  </si>
  <si>
    <t>3.23B</t>
  </si>
  <si>
    <t>3.23CCC</t>
  </si>
  <si>
    <t>3.23Default</t>
  </si>
  <si>
    <t>3.24AAA</t>
  </si>
  <si>
    <t>3.24AA</t>
  </si>
  <si>
    <t>3.24A</t>
  </si>
  <si>
    <t>3.24BBB</t>
  </si>
  <si>
    <t>3.24BB</t>
  </si>
  <si>
    <t>3.24B</t>
  </si>
  <si>
    <t>3.24CCC</t>
  </si>
  <si>
    <t>3.24Default</t>
  </si>
  <si>
    <t>3.25AAA</t>
  </si>
  <si>
    <t>3.25AA</t>
  </si>
  <si>
    <t>3.25A</t>
  </si>
  <si>
    <t>3.25BBB</t>
  </si>
  <si>
    <t>3.25BB</t>
  </si>
  <si>
    <t>3.25B</t>
  </si>
  <si>
    <t>3.25CCC</t>
  </si>
  <si>
    <t>3.25Default</t>
  </si>
  <si>
    <t>3.26AAA</t>
  </si>
  <si>
    <t>3.26AA</t>
  </si>
  <si>
    <t>3.26A</t>
  </si>
  <si>
    <t>3.26BBB</t>
  </si>
  <si>
    <t>3.26BB</t>
  </si>
  <si>
    <t>3.26B</t>
  </si>
  <si>
    <t>3.26CCC</t>
  </si>
  <si>
    <t>3.26Default</t>
  </si>
  <si>
    <t>3.27AAA</t>
  </si>
  <si>
    <t>3.27AA</t>
  </si>
  <si>
    <t>3.27A</t>
  </si>
  <si>
    <t>3.27BBB</t>
  </si>
  <si>
    <t>3.27BB</t>
  </si>
  <si>
    <t>3.27B</t>
  </si>
  <si>
    <t>3.27CCC</t>
  </si>
  <si>
    <t>3.27Default</t>
  </si>
  <si>
    <t>3.28AAA</t>
  </si>
  <si>
    <t>3.28AA</t>
  </si>
  <si>
    <t>3.28A</t>
  </si>
  <si>
    <t>3.28BBB</t>
  </si>
  <si>
    <t>3.28BB</t>
  </si>
  <si>
    <t>3.28B</t>
  </si>
  <si>
    <t>3.28CCC</t>
  </si>
  <si>
    <t>3.28Default</t>
  </si>
  <si>
    <t>3.29AAA</t>
  </si>
  <si>
    <t>3.29AA</t>
  </si>
  <si>
    <t>3.29A</t>
  </si>
  <si>
    <t>3.29BBB</t>
  </si>
  <si>
    <t>3.29BB</t>
  </si>
  <si>
    <t>3.29B</t>
  </si>
  <si>
    <t>3.29CCC</t>
  </si>
  <si>
    <t>3.29Default</t>
  </si>
  <si>
    <t>3.30AAA</t>
  </si>
  <si>
    <t>3.30AA</t>
  </si>
  <si>
    <t>3.30A</t>
  </si>
  <si>
    <t>3.30BBB</t>
  </si>
  <si>
    <t>3.30BB</t>
  </si>
  <si>
    <t>3.30B</t>
  </si>
  <si>
    <t>3.30CCC</t>
  </si>
  <si>
    <t>3.30Default</t>
  </si>
  <si>
    <t>3.31AAA</t>
  </si>
  <si>
    <t>3.31AA</t>
  </si>
  <si>
    <t>3.31A</t>
  </si>
  <si>
    <t>3.31BBB</t>
  </si>
  <si>
    <t>3.31BB</t>
  </si>
  <si>
    <t>3.31B</t>
  </si>
  <si>
    <t>3.31CCC</t>
  </si>
  <si>
    <t>3.31Default</t>
  </si>
  <si>
    <t>3.32AAA</t>
  </si>
  <si>
    <t>3.32AA</t>
  </si>
  <si>
    <t>3.32A</t>
  </si>
  <si>
    <t>3.32BBB</t>
  </si>
  <si>
    <t>3.32BB</t>
  </si>
  <si>
    <t>3.32B</t>
  </si>
  <si>
    <t>3.32CCC</t>
  </si>
  <si>
    <t>3.32Default</t>
  </si>
  <si>
    <t>3.33AAA</t>
  </si>
  <si>
    <t>3.33AA</t>
  </si>
  <si>
    <t>3.33A</t>
  </si>
  <si>
    <t>3.33BBB</t>
  </si>
  <si>
    <t>3.33BB</t>
  </si>
  <si>
    <t>3.33B</t>
  </si>
  <si>
    <t>3.33CCC</t>
  </si>
  <si>
    <t>3.33Default</t>
  </si>
  <si>
    <t>3.34AAA</t>
  </si>
  <si>
    <t>3.34AA</t>
  </si>
  <si>
    <t>3.34A</t>
  </si>
  <si>
    <t>3.34BBB</t>
  </si>
  <si>
    <t>3.34BB</t>
  </si>
  <si>
    <t>3.34B</t>
  </si>
  <si>
    <t>3.34CCC</t>
  </si>
  <si>
    <t>3.34Default</t>
  </si>
  <si>
    <t>3.35AAA</t>
  </si>
  <si>
    <t>3.35AA</t>
  </si>
  <si>
    <t>3.35A</t>
  </si>
  <si>
    <t>3.35BBB</t>
  </si>
  <si>
    <t>3.35BB</t>
  </si>
  <si>
    <t>3.35B</t>
  </si>
  <si>
    <t>3.35CCC</t>
  </si>
  <si>
    <t>3.35Default</t>
  </si>
  <si>
    <t>3.36AAA</t>
  </si>
  <si>
    <t>3.36AA</t>
  </si>
  <si>
    <t>3.36A</t>
  </si>
  <si>
    <t>3.36BBB</t>
  </si>
  <si>
    <t>3.36BB</t>
  </si>
  <si>
    <t>3.36B</t>
  </si>
  <si>
    <t>3.36CCC</t>
  </si>
  <si>
    <t>3.36Default</t>
  </si>
  <si>
    <t>3.37AAA</t>
  </si>
  <si>
    <t>3.37AA</t>
  </si>
  <si>
    <t>3.37A</t>
  </si>
  <si>
    <t>3.37BBB</t>
  </si>
  <si>
    <t>3.37BB</t>
  </si>
  <si>
    <t>3.37B</t>
  </si>
  <si>
    <t>3.37CCC</t>
  </si>
  <si>
    <t>3.37Default</t>
  </si>
  <si>
    <t>3.38AAA</t>
  </si>
  <si>
    <t>3.38AA</t>
  </si>
  <si>
    <t>3.38A</t>
  </si>
  <si>
    <t>3.38BBB</t>
  </si>
  <si>
    <t>3.38BB</t>
  </si>
  <si>
    <t>3.38B</t>
  </si>
  <si>
    <t>3.38CCC</t>
  </si>
  <si>
    <t>3.38Default</t>
  </si>
  <si>
    <t>3.39AAA</t>
  </si>
  <si>
    <t>3.39AA</t>
  </si>
  <si>
    <t>3.39A</t>
  </si>
  <si>
    <t>3.39BBB</t>
  </si>
  <si>
    <t>3.39BB</t>
  </si>
  <si>
    <t>3.39B</t>
  </si>
  <si>
    <t>3.39CCC</t>
  </si>
  <si>
    <t>3.39Default</t>
  </si>
  <si>
    <t>3.40AAA</t>
  </si>
  <si>
    <t>3.40AA</t>
  </si>
  <si>
    <t>3.40A</t>
  </si>
  <si>
    <t>3.40BBB</t>
  </si>
  <si>
    <t>3.40BB</t>
  </si>
  <si>
    <t>3.40B</t>
  </si>
  <si>
    <t>3.40CCC</t>
  </si>
  <si>
    <t>3.40Default</t>
  </si>
  <si>
    <t>3.41AAA</t>
  </si>
  <si>
    <t>3.41AA</t>
  </si>
  <si>
    <t>3.41A</t>
  </si>
  <si>
    <t>3.41BBB</t>
  </si>
  <si>
    <t>3.41BB</t>
  </si>
  <si>
    <t>3.41B</t>
  </si>
  <si>
    <t>3.41CCC</t>
  </si>
  <si>
    <t>3.41Default</t>
  </si>
  <si>
    <t>3.42AAA</t>
  </si>
  <si>
    <t>3.42AA</t>
  </si>
  <si>
    <t>3.42A</t>
  </si>
  <si>
    <t>3.42BBB</t>
  </si>
  <si>
    <t>3.42BB</t>
  </si>
  <si>
    <t>3.42B</t>
  </si>
  <si>
    <t>3.42CCC</t>
  </si>
  <si>
    <t>3.42Default</t>
  </si>
  <si>
    <t>3.43AAA</t>
  </si>
  <si>
    <t>3.43AA</t>
  </si>
  <si>
    <t>3.43A</t>
  </si>
  <si>
    <t>3.43BBB</t>
  </si>
  <si>
    <t>3.43BB</t>
  </si>
  <si>
    <t>3.43B</t>
  </si>
  <si>
    <t>3.43CCC</t>
  </si>
  <si>
    <t>3.43Default</t>
  </si>
  <si>
    <t>3.44AAA</t>
  </si>
  <si>
    <t>3.44AA</t>
  </si>
  <si>
    <t>3.44A</t>
  </si>
  <si>
    <t>3.44BBB</t>
  </si>
  <si>
    <t>3.44BB</t>
  </si>
  <si>
    <t>3.44B</t>
  </si>
  <si>
    <t>3.44CCC</t>
  </si>
  <si>
    <t>3.44Default</t>
  </si>
  <si>
    <t>3.45AAA</t>
  </si>
  <si>
    <t>3.45AA</t>
  </si>
  <si>
    <t>3.45A</t>
  </si>
  <si>
    <t>3.45BBB</t>
  </si>
  <si>
    <t>3.45BB</t>
  </si>
  <si>
    <t>3.45B</t>
  </si>
  <si>
    <t>3.45CCC</t>
  </si>
  <si>
    <t>3.45Default</t>
  </si>
  <si>
    <t>3.46AAA</t>
  </si>
  <si>
    <t>3.46AA</t>
  </si>
  <si>
    <t>3.46A</t>
  </si>
  <si>
    <t>3.46BBB</t>
  </si>
  <si>
    <t>3.46BB</t>
  </si>
  <si>
    <t>3.46B</t>
  </si>
  <si>
    <t>3.46CCC</t>
  </si>
  <si>
    <t>3.46Default</t>
  </si>
  <si>
    <t>3.47AAA</t>
  </si>
  <si>
    <t>3.47AA</t>
  </si>
  <si>
    <t>3.47A</t>
  </si>
  <si>
    <t>3.47BBB</t>
  </si>
  <si>
    <t>3.47BB</t>
  </si>
  <si>
    <t>3.47B</t>
  </si>
  <si>
    <t>3.47CCC</t>
  </si>
  <si>
    <t>3.47Default</t>
  </si>
  <si>
    <t>3.48AAA</t>
  </si>
  <si>
    <t>3.48AA</t>
  </si>
  <si>
    <t>3.48A</t>
  </si>
  <si>
    <t>3.48BBB</t>
  </si>
  <si>
    <t>3.48BB</t>
  </si>
  <si>
    <t>3.48B</t>
  </si>
  <si>
    <t>3.48CCC</t>
  </si>
  <si>
    <t>3.48Default</t>
  </si>
  <si>
    <t>3.49AAA</t>
  </si>
  <si>
    <t>3.49AA</t>
  </si>
  <si>
    <t>3.49A</t>
  </si>
  <si>
    <t>3.49BBB</t>
  </si>
  <si>
    <t>3.49BB</t>
  </si>
  <si>
    <t>3.49B</t>
  </si>
  <si>
    <t>3.49CCC</t>
  </si>
  <si>
    <t>3.49Default</t>
  </si>
  <si>
    <t>3.50AAA</t>
  </si>
  <si>
    <t>3.50AA</t>
  </si>
  <si>
    <t>3.50A</t>
  </si>
  <si>
    <t>3.50BBB</t>
  </si>
  <si>
    <t>3.50BB</t>
  </si>
  <si>
    <t>3.50B</t>
  </si>
  <si>
    <t>3.50CCC</t>
  </si>
  <si>
    <t>3.50Default</t>
  </si>
  <si>
    <t>3.51AAA</t>
  </si>
  <si>
    <t>3.51AA</t>
  </si>
  <si>
    <t>3.51A</t>
  </si>
  <si>
    <t>3.51BBB</t>
  </si>
  <si>
    <t>3.51BB</t>
  </si>
  <si>
    <t>3.51B</t>
  </si>
  <si>
    <t>3.51CCC</t>
  </si>
  <si>
    <t>3.51Default</t>
  </si>
  <si>
    <t>3.52AAA</t>
  </si>
  <si>
    <t>3.52AA</t>
  </si>
  <si>
    <t>3.52A</t>
  </si>
  <si>
    <t>3.52BBB</t>
  </si>
  <si>
    <t>3.52BB</t>
  </si>
  <si>
    <t>3.52B</t>
  </si>
  <si>
    <t>3.52CCC</t>
  </si>
  <si>
    <t>3.52Default</t>
  </si>
  <si>
    <t>3.53AAA</t>
  </si>
  <si>
    <t>3.53AA</t>
  </si>
  <si>
    <t>3.53A</t>
  </si>
  <si>
    <t>3.53BBB</t>
  </si>
  <si>
    <t>3.53BB</t>
  </si>
  <si>
    <t>3.53B</t>
  </si>
  <si>
    <t>3.53CCC</t>
  </si>
  <si>
    <t>3.53Default</t>
  </si>
  <si>
    <t>3.54AAA</t>
  </si>
  <si>
    <t>3.54AA</t>
  </si>
  <si>
    <t>3.54A</t>
  </si>
  <si>
    <t>3.54BBB</t>
  </si>
  <si>
    <t>3.54BB</t>
  </si>
  <si>
    <t>3.54B</t>
  </si>
  <si>
    <t>3.54CCC</t>
  </si>
  <si>
    <t>3.54Default</t>
  </si>
  <si>
    <t>3.55AAA</t>
  </si>
  <si>
    <t>3.55AA</t>
  </si>
  <si>
    <t>3.55A</t>
  </si>
  <si>
    <t>3.55BBB</t>
  </si>
  <si>
    <t>3.55BB</t>
  </si>
  <si>
    <t>3.55B</t>
  </si>
  <si>
    <t>3.55CCC</t>
  </si>
  <si>
    <t>3.55Default</t>
  </si>
  <si>
    <t>3.56AAA</t>
  </si>
  <si>
    <t>3.56AA</t>
  </si>
  <si>
    <t>3.56A</t>
  </si>
  <si>
    <t>3.56BBB</t>
  </si>
  <si>
    <t>3.56BB</t>
  </si>
  <si>
    <t>3.56B</t>
  </si>
  <si>
    <t>3.56CCC</t>
  </si>
  <si>
    <t>3.56Default</t>
  </si>
  <si>
    <t>3.57AAA</t>
  </si>
  <si>
    <t>3.57AA</t>
  </si>
  <si>
    <t>3.57A</t>
  </si>
  <si>
    <t>3.57BBB</t>
  </si>
  <si>
    <t>3.57BB</t>
  </si>
  <si>
    <t>3.57B</t>
  </si>
  <si>
    <t>3.57CCC</t>
  </si>
  <si>
    <t>3.57Default</t>
  </si>
  <si>
    <t>3.58AAA</t>
  </si>
  <si>
    <t>3.58AA</t>
  </si>
  <si>
    <t>3.58A</t>
  </si>
  <si>
    <t>3.58BBB</t>
  </si>
  <si>
    <t>3.58BB</t>
  </si>
  <si>
    <t>3.58B</t>
  </si>
  <si>
    <t>3.58CCC</t>
  </si>
  <si>
    <t>3.58Default</t>
  </si>
  <si>
    <t>3.59AAA</t>
  </si>
  <si>
    <t>3.59AA</t>
  </si>
  <si>
    <t>3.59A</t>
  </si>
  <si>
    <t>3.59BBB</t>
  </si>
  <si>
    <t>3.59BB</t>
  </si>
  <si>
    <t>3.59B</t>
  </si>
  <si>
    <t>3.59CCC</t>
  </si>
  <si>
    <t>3.59Default</t>
  </si>
  <si>
    <t>3.60AAA</t>
  </si>
  <si>
    <t>3.60AA</t>
  </si>
  <si>
    <t>3.60A</t>
  </si>
  <si>
    <t>3.60BBB</t>
  </si>
  <si>
    <t>3.60BB</t>
  </si>
  <si>
    <t>3.60B</t>
  </si>
  <si>
    <t>3.60CCC</t>
  </si>
  <si>
    <t>3.60Default</t>
  </si>
  <si>
    <t>3.61AAA</t>
  </si>
  <si>
    <t>3.61AA</t>
  </si>
  <si>
    <t>3.61A</t>
  </si>
  <si>
    <t>3.61BBB</t>
  </si>
  <si>
    <t>3.61BB</t>
  </si>
  <si>
    <t>3.61B</t>
  </si>
  <si>
    <t>3.61CCC</t>
  </si>
  <si>
    <t>3.61Default</t>
  </si>
  <si>
    <t>3.62AAA</t>
  </si>
  <si>
    <t>3.62AA</t>
  </si>
  <si>
    <t>3.62A</t>
  </si>
  <si>
    <t>3.62BBB</t>
  </si>
  <si>
    <t>3.62BB</t>
  </si>
  <si>
    <t>3.62B</t>
  </si>
  <si>
    <t>3.62CCC</t>
  </si>
  <si>
    <t>3.62Default</t>
  </si>
  <si>
    <t>3.63AAA</t>
  </si>
  <si>
    <t>3.63AA</t>
  </si>
  <si>
    <t>3.63A</t>
  </si>
  <si>
    <t>3.63BBB</t>
  </si>
  <si>
    <t>3.63BB</t>
  </si>
  <si>
    <t>3.63B</t>
  </si>
  <si>
    <t>3.63CCC</t>
  </si>
  <si>
    <t>3.63Default</t>
  </si>
  <si>
    <t>3.64AAA</t>
  </si>
  <si>
    <t>3.64AA</t>
  </si>
  <si>
    <t>3.64A</t>
  </si>
  <si>
    <t>3.64BBB</t>
  </si>
  <si>
    <t>3.64BB</t>
  </si>
  <si>
    <t>3.64B</t>
  </si>
  <si>
    <t>3.64CCC</t>
  </si>
  <si>
    <t>3.64Default</t>
  </si>
  <si>
    <t>3.65AAA</t>
  </si>
  <si>
    <t>3.65AA</t>
  </si>
  <si>
    <t>3.65A</t>
  </si>
  <si>
    <t>3.65BBB</t>
  </si>
  <si>
    <t>3.65BB</t>
  </si>
  <si>
    <t>3.65B</t>
  </si>
  <si>
    <t>3.65CCC</t>
  </si>
  <si>
    <t>3.65Default</t>
  </si>
  <si>
    <t>3.66AAA</t>
  </si>
  <si>
    <t>3.66AA</t>
  </si>
  <si>
    <t>3.66A</t>
  </si>
  <si>
    <t>3.66BBB</t>
  </si>
  <si>
    <t>3.66BB</t>
  </si>
  <si>
    <t>3.66B</t>
  </si>
  <si>
    <t>3.66CCC</t>
  </si>
  <si>
    <t>3.66Default</t>
  </si>
  <si>
    <t>3.67AAA</t>
  </si>
  <si>
    <t>3.67AA</t>
  </si>
  <si>
    <t>3.67A</t>
  </si>
  <si>
    <t>3.67BBB</t>
  </si>
  <si>
    <t>3.67BB</t>
  </si>
  <si>
    <t>3.67B</t>
  </si>
  <si>
    <t>3.67CCC</t>
  </si>
  <si>
    <t>3.67Default</t>
  </si>
  <si>
    <t>3.68AAA</t>
  </si>
  <si>
    <t>3.68AA</t>
  </si>
  <si>
    <t>3.68A</t>
  </si>
  <si>
    <t>3.68BBB</t>
  </si>
  <si>
    <t>3.68BB</t>
  </si>
  <si>
    <t>3.68B</t>
  </si>
  <si>
    <t>3.68CCC</t>
  </si>
  <si>
    <t>3.68Default</t>
  </si>
  <si>
    <t>3.69AAA</t>
  </si>
  <si>
    <t>3.69AA</t>
  </si>
  <si>
    <t>3.69A</t>
  </si>
  <si>
    <t>3.69BBB</t>
  </si>
  <si>
    <t>3.69BB</t>
  </si>
  <si>
    <t>3.69B</t>
  </si>
  <si>
    <t>3.69CCC</t>
  </si>
  <si>
    <t>3.69Default</t>
  </si>
  <si>
    <t>3.70AAA</t>
  </si>
  <si>
    <t>3.70AA</t>
  </si>
  <si>
    <t>3.70A</t>
  </si>
  <si>
    <t>3.70BBB</t>
  </si>
  <si>
    <t>3.70BB</t>
  </si>
  <si>
    <t>3.70B</t>
  </si>
  <si>
    <t>3.70CCC</t>
  </si>
  <si>
    <t>3.70Default</t>
  </si>
  <si>
    <t>3.71AAA</t>
  </si>
  <si>
    <t>3.71AA</t>
  </si>
  <si>
    <t>3.71A</t>
  </si>
  <si>
    <t>3.71BBB</t>
  </si>
  <si>
    <t>3.71BB</t>
  </si>
  <si>
    <t>3.71B</t>
  </si>
  <si>
    <t>3.71CCC</t>
  </si>
  <si>
    <t>3.71Default</t>
  </si>
  <si>
    <t>3.72AAA</t>
  </si>
  <si>
    <t>3.72AA</t>
  </si>
  <si>
    <t>3.72A</t>
  </si>
  <si>
    <t>3.72BBB</t>
  </si>
  <si>
    <t>3.72BB</t>
  </si>
  <si>
    <t>3.72B</t>
  </si>
  <si>
    <t>3.72CCC</t>
  </si>
  <si>
    <t>3.72Default</t>
  </si>
  <si>
    <t>3.73AAA</t>
  </si>
  <si>
    <t>3.73AA</t>
  </si>
  <si>
    <t>3.73A</t>
  </si>
  <si>
    <t>3.73BBB</t>
  </si>
  <si>
    <t>3.73BB</t>
  </si>
  <si>
    <t>3.73B</t>
  </si>
  <si>
    <t>3.73CCC</t>
  </si>
  <si>
    <t>3.73Default</t>
  </si>
  <si>
    <t>3.74AAA</t>
  </si>
  <si>
    <t>3.74AA</t>
  </si>
  <si>
    <t>3.74A</t>
  </si>
  <si>
    <t>3.74BBB</t>
  </si>
  <si>
    <t>3.74BB</t>
  </si>
  <si>
    <t>3.74B</t>
  </si>
  <si>
    <t>3.74CCC</t>
  </si>
  <si>
    <t>3.74Default</t>
  </si>
  <si>
    <t>3.75AAA</t>
  </si>
  <si>
    <t>3.75AA</t>
  </si>
  <si>
    <t>3.75A</t>
  </si>
  <si>
    <t>3.75BBB</t>
  </si>
  <si>
    <t>3.75BB</t>
  </si>
  <si>
    <t>3.75B</t>
  </si>
  <si>
    <t>3.75CCC</t>
  </si>
  <si>
    <t>3.75Default</t>
  </si>
  <si>
    <t>3.76AAA</t>
  </si>
  <si>
    <t>3.76AA</t>
  </si>
  <si>
    <t>3.76A</t>
  </si>
  <si>
    <t>3.76BBB</t>
  </si>
  <si>
    <t>3.76BB</t>
  </si>
  <si>
    <t>3.76B</t>
  </si>
  <si>
    <t>3.76CCC</t>
  </si>
  <si>
    <t>3.76Default</t>
  </si>
  <si>
    <t>3.77AAA</t>
  </si>
  <si>
    <t>3.77AA</t>
  </si>
  <si>
    <t>3.77A</t>
  </si>
  <si>
    <t>3.77BBB</t>
  </si>
  <si>
    <t>3.77BB</t>
  </si>
  <si>
    <t>3.77B</t>
  </si>
  <si>
    <t>3.77CCC</t>
  </si>
  <si>
    <t>3.77Default</t>
  </si>
  <si>
    <t>3.78AAA</t>
  </si>
  <si>
    <t>3.78AA</t>
  </si>
  <si>
    <t>3.78A</t>
  </si>
  <si>
    <t>3.78BBB</t>
  </si>
  <si>
    <t>3.78BB</t>
  </si>
  <si>
    <t>3.78B</t>
  </si>
  <si>
    <t>3.78CCC</t>
  </si>
  <si>
    <t>3.78Default</t>
  </si>
  <si>
    <t>3.79AAA</t>
  </si>
  <si>
    <t>3.79AA</t>
  </si>
  <si>
    <t>3.79A</t>
  </si>
  <si>
    <t>3.79BBB</t>
  </si>
  <si>
    <t>3.79BB</t>
  </si>
  <si>
    <t>3.79B</t>
  </si>
  <si>
    <t>3.79CCC</t>
  </si>
  <si>
    <t>3.79Default</t>
  </si>
  <si>
    <t>3.80AAA</t>
  </si>
  <si>
    <t>3.80AA</t>
  </si>
  <si>
    <t>3.80A</t>
  </si>
  <si>
    <t>3.80BBB</t>
  </si>
  <si>
    <t>3.80BB</t>
  </si>
  <si>
    <t>3.80B</t>
  </si>
  <si>
    <t>3.80CCC</t>
  </si>
  <si>
    <t>3.80Default</t>
  </si>
  <si>
    <t>3.81AAA</t>
  </si>
  <si>
    <t>3.81AA</t>
  </si>
  <si>
    <t>3.81A</t>
  </si>
  <si>
    <t>3.81BBB</t>
  </si>
  <si>
    <t>3.81BB</t>
  </si>
  <si>
    <t>3.81B</t>
  </si>
  <si>
    <t>3.81CCC</t>
  </si>
  <si>
    <t>3.81Default</t>
  </si>
  <si>
    <t>3.82AAA</t>
  </si>
  <si>
    <t>3.82AA</t>
  </si>
  <si>
    <t>3.82A</t>
  </si>
  <si>
    <t>3.82BBB</t>
  </si>
  <si>
    <t>3.82BB</t>
  </si>
  <si>
    <t>3.82B</t>
  </si>
  <si>
    <t>3.82CCC</t>
  </si>
  <si>
    <t>3.82Default</t>
  </si>
  <si>
    <t>3.83AAA</t>
  </si>
  <si>
    <t>3.83AA</t>
  </si>
  <si>
    <t>3.83A</t>
  </si>
  <si>
    <t>3.83BBB</t>
  </si>
  <si>
    <t>3.83BB</t>
  </si>
  <si>
    <t>3.83B</t>
  </si>
  <si>
    <t>3.83CCC</t>
  </si>
  <si>
    <t>3.83Default</t>
  </si>
  <si>
    <t>3.84AAA</t>
  </si>
  <si>
    <t>3.84AA</t>
  </si>
  <si>
    <t>3.84A</t>
  </si>
  <si>
    <t>3.84BBB</t>
  </si>
  <si>
    <t>3.84BB</t>
  </si>
  <si>
    <t>3.84B</t>
  </si>
  <si>
    <t>3.84CCC</t>
  </si>
  <si>
    <t>3.84Default</t>
  </si>
  <si>
    <t>3.85AAA</t>
  </si>
  <si>
    <t>3.85AA</t>
  </si>
  <si>
    <t>3.85A</t>
  </si>
  <si>
    <t>3.85BBB</t>
  </si>
  <si>
    <t>3.85BB</t>
  </si>
  <si>
    <t>3.85B</t>
  </si>
  <si>
    <t>3.85CCC</t>
  </si>
  <si>
    <t>3.85Default</t>
  </si>
  <si>
    <t>3.86AAA</t>
  </si>
  <si>
    <t>3.86AA</t>
  </si>
  <si>
    <t>3.86A</t>
  </si>
  <si>
    <t>3.86BBB</t>
  </si>
  <si>
    <t>3.86BB</t>
  </si>
  <si>
    <t>3.86B</t>
  </si>
  <si>
    <t>3.86CCC</t>
  </si>
  <si>
    <t>3.86Default</t>
  </si>
  <si>
    <t>3.87AAA</t>
  </si>
  <si>
    <t>3.87AA</t>
  </si>
  <si>
    <t>3.87A</t>
  </si>
  <si>
    <t>3.87BBB</t>
  </si>
  <si>
    <t>3.87BB</t>
  </si>
  <si>
    <t>3.87B</t>
  </si>
  <si>
    <t>3.87CCC</t>
  </si>
  <si>
    <t>3.87Default</t>
  </si>
  <si>
    <t>3.88AAA</t>
  </si>
  <si>
    <t>3.88AA</t>
  </si>
  <si>
    <t>3.88A</t>
  </si>
  <si>
    <t>3.88BBB</t>
  </si>
  <si>
    <t>3.88BB</t>
  </si>
  <si>
    <t>3.88B</t>
  </si>
  <si>
    <t>3.88CCC</t>
  </si>
  <si>
    <t>3.88Default</t>
  </si>
  <si>
    <t>3.89AAA</t>
  </si>
  <si>
    <t>3.89AA</t>
  </si>
  <si>
    <t>3.89A</t>
  </si>
  <si>
    <t>3.89BBB</t>
  </si>
  <si>
    <t>3.89BB</t>
  </si>
  <si>
    <t>3.89B</t>
  </si>
  <si>
    <t>3.89CCC</t>
  </si>
  <si>
    <t>3.89Default</t>
  </si>
  <si>
    <t>3.90AAA</t>
  </si>
  <si>
    <t>3.90AA</t>
  </si>
  <si>
    <t>3.90A</t>
  </si>
  <si>
    <t>3.90BBB</t>
  </si>
  <si>
    <t>3.90BB</t>
  </si>
  <si>
    <t>3.90B</t>
  </si>
  <si>
    <t>3.90CCC</t>
  </si>
  <si>
    <t>3.90Default</t>
  </si>
  <si>
    <t>3.91AAA</t>
  </si>
  <si>
    <t>3.91AA</t>
  </si>
  <si>
    <t>3.91A</t>
  </si>
  <si>
    <t>3.91BBB</t>
  </si>
  <si>
    <t>3.91BB</t>
  </si>
  <si>
    <t>3.91B</t>
  </si>
  <si>
    <t>3.91CCC</t>
  </si>
  <si>
    <t>3.91Default</t>
  </si>
  <si>
    <t>3.92AAA</t>
  </si>
  <si>
    <t>3.92AA</t>
  </si>
  <si>
    <t>3.92A</t>
  </si>
  <si>
    <t>3.92BBB</t>
  </si>
  <si>
    <t>3.92BB</t>
  </si>
  <si>
    <t>3.92B</t>
  </si>
  <si>
    <t>3.92CCC</t>
  </si>
  <si>
    <t>3.92Default</t>
  </si>
  <si>
    <t>3.93AAA</t>
  </si>
  <si>
    <t>3.93AA</t>
  </si>
  <si>
    <t>3.93A</t>
  </si>
  <si>
    <t>3.93BBB</t>
  </si>
  <si>
    <t>3.93BB</t>
  </si>
  <si>
    <t>3.93B</t>
  </si>
  <si>
    <t>3.93CCC</t>
  </si>
  <si>
    <t>3.93Default</t>
  </si>
  <si>
    <t>3.94AAA</t>
  </si>
  <si>
    <t>3.94AA</t>
  </si>
  <si>
    <t>3.94A</t>
  </si>
  <si>
    <t>3.94BBB</t>
  </si>
  <si>
    <t>3.94BB</t>
  </si>
  <si>
    <t>3.94B</t>
  </si>
  <si>
    <t>3.94CCC</t>
  </si>
  <si>
    <t>3.94Default</t>
  </si>
  <si>
    <t>3.95AAA</t>
  </si>
  <si>
    <t>3.95AA</t>
  </si>
  <si>
    <t>3.95A</t>
  </si>
  <si>
    <t>3.95BBB</t>
  </si>
  <si>
    <t>3.95BB</t>
  </si>
  <si>
    <t>3.95B</t>
  </si>
  <si>
    <t>3.95CCC</t>
  </si>
  <si>
    <t>3.95Default</t>
  </si>
  <si>
    <t>3.96AAA</t>
  </si>
  <si>
    <t>3.96AA</t>
  </si>
  <si>
    <t>3.96A</t>
  </si>
  <si>
    <t>3.96BBB</t>
  </si>
  <si>
    <t>3.96BB</t>
  </si>
  <si>
    <t>3.96B</t>
  </si>
  <si>
    <t>3.96CCC</t>
  </si>
  <si>
    <t>3.96Default</t>
  </si>
  <si>
    <t>3.97AAA</t>
  </si>
  <si>
    <t>3.97AA</t>
  </si>
  <si>
    <t>3.97A</t>
  </si>
  <si>
    <t>3.97BBB</t>
  </si>
  <si>
    <t>3.97BB</t>
  </si>
  <si>
    <t>3.97B</t>
  </si>
  <si>
    <t>3.97CCC</t>
  </si>
  <si>
    <t>3.97Default</t>
  </si>
  <si>
    <t>3.98AAA</t>
  </si>
  <si>
    <t>3.98AA</t>
  </si>
  <si>
    <t>3.98A</t>
  </si>
  <si>
    <t>3.98BBB</t>
  </si>
  <si>
    <t>3.98BB</t>
  </si>
  <si>
    <t>3.98B</t>
  </si>
  <si>
    <t>3.98CCC</t>
  </si>
  <si>
    <t>3.98Default</t>
  </si>
  <si>
    <t>3.99AAA</t>
  </si>
  <si>
    <t>3.99AA</t>
  </si>
  <si>
    <t>3.99A</t>
  </si>
  <si>
    <t>3.99BBB</t>
  </si>
  <si>
    <t>3.99BB</t>
  </si>
  <si>
    <t>3.99B</t>
  </si>
  <si>
    <t>3.99CCC</t>
  </si>
  <si>
    <t>3.99Default</t>
  </si>
  <si>
    <t>4.00AAA</t>
  </si>
  <si>
    <t>4.00AA</t>
  </si>
  <si>
    <t>4.00A</t>
  </si>
  <si>
    <t>4.00BBB</t>
  </si>
  <si>
    <t>4.00BB</t>
  </si>
  <si>
    <t>4.00B</t>
  </si>
  <si>
    <t>4.00CCC</t>
  </si>
  <si>
    <t>4.00Default</t>
  </si>
  <si>
    <t>4.01AAA</t>
  </si>
  <si>
    <t>4.01AA</t>
  </si>
  <si>
    <t>4.01A</t>
  </si>
  <si>
    <t>4.01BBB</t>
  </si>
  <si>
    <t>4.01BB</t>
  </si>
  <si>
    <t>4.01B</t>
  </si>
  <si>
    <t>4.01CCC</t>
  </si>
  <si>
    <t>4.01Default</t>
  </si>
  <si>
    <t>4.02AAA</t>
  </si>
  <si>
    <t>4.02AA</t>
  </si>
  <si>
    <t>4.02A</t>
  </si>
  <si>
    <t>4.02BBB</t>
  </si>
  <si>
    <t>4.02BB</t>
  </si>
  <si>
    <t>4.02B</t>
  </si>
  <si>
    <t>4.02CCC</t>
  </si>
  <si>
    <t>4.02Default</t>
  </si>
  <si>
    <t>4.03AAA</t>
  </si>
  <si>
    <t>4.03AA</t>
  </si>
  <si>
    <t>4.03A</t>
  </si>
  <si>
    <t>4.03BBB</t>
  </si>
  <si>
    <t>4.03BB</t>
  </si>
  <si>
    <t>4.03B</t>
  </si>
  <si>
    <t>4.03CCC</t>
  </si>
  <si>
    <t>4.03Default</t>
  </si>
  <si>
    <t>4.04AAA</t>
  </si>
  <si>
    <t>4.04AA</t>
  </si>
  <si>
    <t>4.04A</t>
  </si>
  <si>
    <t>4.04BBB</t>
  </si>
  <si>
    <t>4.04BB</t>
  </si>
  <si>
    <t>4.04B</t>
  </si>
  <si>
    <t>4.04CCC</t>
  </si>
  <si>
    <t>4.04Default</t>
  </si>
  <si>
    <t>4.05AAA</t>
  </si>
  <si>
    <t>4.05AA</t>
  </si>
  <si>
    <t>4.05A</t>
  </si>
  <si>
    <t>4.05BBB</t>
  </si>
  <si>
    <t>4.05BB</t>
  </si>
  <si>
    <t>4.05B</t>
  </si>
  <si>
    <t>4.05CCC</t>
  </si>
  <si>
    <t>4.05Default</t>
  </si>
  <si>
    <t>4.06AAA</t>
  </si>
  <si>
    <t>4.06AA</t>
  </si>
  <si>
    <t>4.06A</t>
  </si>
  <si>
    <t>4.06BBB</t>
  </si>
  <si>
    <t>4.06BB</t>
  </si>
  <si>
    <t>4.06B</t>
  </si>
  <si>
    <t>4.06CCC</t>
  </si>
  <si>
    <t>4.06Default</t>
  </si>
  <si>
    <t>4.07AAA</t>
  </si>
  <si>
    <t>4.07AA</t>
  </si>
  <si>
    <t>4.07A</t>
  </si>
  <si>
    <t>4.07BBB</t>
  </si>
  <si>
    <t>4.07BB</t>
  </si>
  <si>
    <t>4.07B</t>
  </si>
  <si>
    <t>4.07CCC</t>
  </si>
  <si>
    <t>4.07Default</t>
  </si>
  <si>
    <t>4.08AAA</t>
  </si>
  <si>
    <t>4.08AA</t>
  </si>
  <si>
    <t>4.08A</t>
  </si>
  <si>
    <t>4.08BBB</t>
  </si>
  <si>
    <t>4.08BB</t>
  </si>
  <si>
    <t>4.08B</t>
  </si>
  <si>
    <t>4.08CCC</t>
  </si>
  <si>
    <t>4.08Default</t>
  </si>
  <si>
    <t>4.09AAA</t>
  </si>
  <si>
    <t>4.09AA</t>
  </si>
  <si>
    <t>4.09A</t>
  </si>
  <si>
    <t>4.09BBB</t>
  </si>
  <si>
    <t>4.09BB</t>
  </si>
  <si>
    <t>4.09B</t>
  </si>
  <si>
    <t>4.09CCC</t>
  </si>
  <si>
    <t>4.09Default</t>
  </si>
  <si>
    <t>4.10AAA</t>
  </si>
  <si>
    <t>4.10AA</t>
  </si>
  <si>
    <t>4.10A</t>
  </si>
  <si>
    <t>4.10BBB</t>
  </si>
  <si>
    <t>4.10BB</t>
  </si>
  <si>
    <t>4.10B</t>
  </si>
  <si>
    <t>4.10CCC</t>
  </si>
  <si>
    <t>4.10Default</t>
  </si>
  <si>
    <t>4.11AAA</t>
  </si>
  <si>
    <t>4.11AA</t>
  </si>
  <si>
    <t>4.11A</t>
  </si>
  <si>
    <t>4.11BBB</t>
  </si>
  <si>
    <t>4.11BB</t>
  </si>
  <si>
    <t>4.11B</t>
  </si>
  <si>
    <t>4.11CCC</t>
  </si>
  <si>
    <t>4.11Default</t>
  </si>
  <si>
    <t>4.12AAA</t>
  </si>
  <si>
    <t>4.12AA</t>
  </si>
  <si>
    <t>4.12A</t>
  </si>
  <si>
    <t>4.12BBB</t>
  </si>
  <si>
    <t>4.12BB</t>
  </si>
  <si>
    <t>4.12B</t>
  </si>
  <si>
    <t>4.12CCC</t>
  </si>
  <si>
    <t>4.12Default</t>
  </si>
  <si>
    <t>4.13AAA</t>
  </si>
  <si>
    <t>4.13AA</t>
  </si>
  <si>
    <t>4.13A</t>
  </si>
  <si>
    <t>4.13BBB</t>
  </si>
  <si>
    <t>4.13BB</t>
  </si>
  <si>
    <t>4.13B</t>
  </si>
  <si>
    <t>4.13CCC</t>
  </si>
  <si>
    <t>4.13Default</t>
  </si>
  <si>
    <t>4.14AAA</t>
  </si>
  <si>
    <t>4.14AA</t>
  </si>
  <si>
    <t>4.14A</t>
  </si>
  <si>
    <t>4.14BBB</t>
  </si>
  <si>
    <t>4.14BB</t>
  </si>
  <si>
    <t>4.14B</t>
  </si>
  <si>
    <t>4.14CCC</t>
  </si>
  <si>
    <t>4.14Default</t>
  </si>
  <si>
    <t>4.15AAA</t>
  </si>
  <si>
    <t>4.15AA</t>
  </si>
  <si>
    <t>4.15A</t>
  </si>
  <si>
    <t>4.15BBB</t>
  </si>
  <si>
    <t>4.15BB</t>
  </si>
  <si>
    <t>4.15B</t>
  </si>
  <si>
    <t>4.15CCC</t>
  </si>
  <si>
    <t>4.15Default</t>
  </si>
  <si>
    <t>4.16AAA</t>
  </si>
  <si>
    <t>4.16AA</t>
  </si>
  <si>
    <t>4.16A</t>
  </si>
  <si>
    <t>4.16BBB</t>
  </si>
  <si>
    <t>4.16BB</t>
  </si>
  <si>
    <t>4.16B</t>
  </si>
  <si>
    <t>4.16CCC</t>
  </si>
  <si>
    <t>4.16Default</t>
  </si>
  <si>
    <t>4.17AAA</t>
  </si>
  <si>
    <t>4.17AA</t>
  </si>
  <si>
    <t>4.17A</t>
  </si>
  <si>
    <t>4.17BBB</t>
  </si>
  <si>
    <t>4.17BB</t>
  </si>
  <si>
    <t>4.17B</t>
  </si>
  <si>
    <t>4.17CCC</t>
  </si>
  <si>
    <t>4.17Default</t>
  </si>
  <si>
    <t>4.18AAA</t>
  </si>
  <si>
    <t>4.18AA</t>
  </si>
  <si>
    <t>4.18A</t>
  </si>
  <si>
    <t>4.18BBB</t>
  </si>
  <si>
    <t>4.18BB</t>
  </si>
  <si>
    <t>4.18B</t>
  </si>
  <si>
    <t>4.18CCC</t>
  </si>
  <si>
    <t>4.18Default</t>
  </si>
  <si>
    <t>4.19AAA</t>
  </si>
  <si>
    <t>4.19AA</t>
  </si>
  <si>
    <t>4.19A</t>
  </si>
  <si>
    <t>4.19BBB</t>
  </si>
  <si>
    <t>4.19BB</t>
  </si>
  <si>
    <t>4.19B</t>
  </si>
  <si>
    <t>4.19CCC</t>
  </si>
  <si>
    <t>4.19Default</t>
  </si>
  <si>
    <t>4.20AAA</t>
  </si>
  <si>
    <t>4.20AA</t>
  </si>
  <si>
    <t>4.20A</t>
  </si>
  <si>
    <t>4.20BBB</t>
  </si>
  <si>
    <t>4.20BB</t>
  </si>
  <si>
    <t>4.20B</t>
  </si>
  <si>
    <t>4.20CCC</t>
  </si>
  <si>
    <t>4.20Default</t>
  </si>
  <si>
    <t>4.21AAA</t>
  </si>
  <si>
    <t>4.21AA</t>
  </si>
  <si>
    <t>4.21A</t>
  </si>
  <si>
    <t>4.21BBB</t>
  </si>
  <si>
    <t>4.21BB</t>
  </si>
  <si>
    <t>4.21B</t>
  </si>
  <si>
    <t>4.21CCC</t>
  </si>
  <si>
    <t>4.21Default</t>
  </si>
  <si>
    <t>4.22AAA</t>
  </si>
  <si>
    <t>4.22AA</t>
  </si>
  <si>
    <t>4.22A</t>
  </si>
  <si>
    <t>4.22BBB</t>
  </si>
  <si>
    <t>4.22BB</t>
  </si>
  <si>
    <t>4.22B</t>
  </si>
  <si>
    <t>4.22CCC</t>
  </si>
  <si>
    <t>4.22Default</t>
  </si>
  <si>
    <t>4.23AAA</t>
  </si>
  <si>
    <t>4.23AA</t>
  </si>
  <si>
    <t>4.23A</t>
  </si>
  <si>
    <t>4.23BBB</t>
  </si>
  <si>
    <t>4.23BB</t>
  </si>
  <si>
    <t>4.23B</t>
  </si>
  <si>
    <t>4.23CCC</t>
  </si>
  <si>
    <t>4.23Default</t>
  </si>
  <si>
    <t>4.24AAA</t>
  </si>
  <si>
    <t>4.24AA</t>
  </si>
  <si>
    <t>4.24A</t>
  </si>
  <si>
    <t>4.24BBB</t>
  </si>
  <si>
    <t>4.24BB</t>
  </si>
  <si>
    <t>4.24B</t>
  </si>
  <si>
    <t>4.24CCC</t>
  </si>
  <si>
    <t>4.24Default</t>
  </si>
  <si>
    <t>4.25AAA</t>
  </si>
  <si>
    <t>4.25AA</t>
  </si>
  <si>
    <t>4.25A</t>
  </si>
  <si>
    <t>4.25BBB</t>
  </si>
  <si>
    <t>4.25BB</t>
  </si>
  <si>
    <t>4.25B</t>
  </si>
  <si>
    <t>4.25CCC</t>
  </si>
  <si>
    <t>4.25Default</t>
  </si>
  <si>
    <t>4.26AAA</t>
  </si>
  <si>
    <t>4.26AA</t>
  </si>
  <si>
    <t>4.26A</t>
  </si>
  <si>
    <t>4.26BBB</t>
  </si>
  <si>
    <t>4.26BB</t>
  </si>
  <si>
    <t>4.26B</t>
  </si>
  <si>
    <t>4.26CCC</t>
  </si>
  <si>
    <t>4.26Default</t>
  </si>
  <si>
    <t>4.27AAA</t>
  </si>
  <si>
    <t>4.27AA</t>
  </si>
  <si>
    <t>4.27A</t>
  </si>
  <si>
    <t>4.27BBB</t>
  </si>
  <si>
    <t>4.27BB</t>
  </si>
  <si>
    <t>4.27B</t>
  </si>
  <si>
    <t>4.27CCC</t>
  </si>
  <si>
    <t>4.27Default</t>
  </si>
  <si>
    <t>4.28AAA</t>
  </si>
  <si>
    <t>4.28AA</t>
  </si>
  <si>
    <t>4.28A</t>
  </si>
  <si>
    <t>4.28BBB</t>
  </si>
  <si>
    <t>4.28BB</t>
  </si>
  <si>
    <t>4.28B</t>
  </si>
  <si>
    <t>4.28CCC</t>
  </si>
  <si>
    <t>4.28Default</t>
  </si>
  <si>
    <t>4.29AAA</t>
  </si>
  <si>
    <t>4.29AA</t>
  </si>
  <si>
    <t>4.29A</t>
  </si>
  <si>
    <t>4.29BBB</t>
  </si>
  <si>
    <t>4.29BB</t>
  </si>
  <si>
    <t>4.29B</t>
  </si>
  <si>
    <t>4.29CCC</t>
  </si>
  <si>
    <t>4.29Default</t>
  </si>
  <si>
    <t>4.30AAA</t>
  </si>
  <si>
    <t>4.30AA</t>
  </si>
  <si>
    <t>4.30A</t>
  </si>
  <si>
    <t>4.30BBB</t>
  </si>
  <si>
    <t>4.30BB</t>
  </si>
  <si>
    <t>4.30B</t>
  </si>
  <si>
    <t>4.30CCC</t>
  </si>
  <si>
    <t>4.30Default</t>
  </si>
  <si>
    <t>4.31AAA</t>
  </si>
  <si>
    <t>4.31AA</t>
  </si>
  <si>
    <t>4.31A</t>
  </si>
  <si>
    <t>4.31BBB</t>
  </si>
  <si>
    <t>4.31BB</t>
  </si>
  <si>
    <t>4.31B</t>
  </si>
  <si>
    <t>4.31CCC</t>
  </si>
  <si>
    <t>4.31Default</t>
  </si>
  <si>
    <t>4.32AAA</t>
  </si>
  <si>
    <t>4.32AA</t>
  </si>
  <si>
    <t>4.32A</t>
  </si>
  <si>
    <t>4.32BBB</t>
  </si>
  <si>
    <t>4.32BB</t>
  </si>
  <si>
    <t>4.32B</t>
  </si>
  <si>
    <t>4.32CCC</t>
  </si>
  <si>
    <t>4.32Default</t>
  </si>
  <si>
    <t>4.33AAA</t>
  </si>
  <si>
    <t>4.33AA</t>
  </si>
  <si>
    <t>4.33A</t>
  </si>
  <si>
    <t>4.33BBB</t>
  </si>
  <si>
    <t>4.33BB</t>
  </si>
  <si>
    <t>4.33B</t>
  </si>
  <si>
    <t>4.33CCC</t>
  </si>
  <si>
    <t>4.33Default</t>
  </si>
  <si>
    <t>4.34AAA</t>
  </si>
  <si>
    <t>4.34AA</t>
  </si>
  <si>
    <t>4.34A</t>
  </si>
  <si>
    <t>4.34BBB</t>
  </si>
  <si>
    <t>4.34BB</t>
  </si>
  <si>
    <t>4.34B</t>
  </si>
  <si>
    <t>4.34CCC</t>
  </si>
  <si>
    <t>4.34Default</t>
  </si>
  <si>
    <t>4.35AAA</t>
  </si>
  <si>
    <t>4.35AA</t>
  </si>
  <si>
    <t>4.35A</t>
  </si>
  <si>
    <t>4.35BBB</t>
  </si>
  <si>
    <t>4.35BB</t>
  </si>
  <si>
    <t>4.35B</t>
  </si>
  <si>
    <t>4.35CCC</t>
  </si>
  <si>
    <t>4.35Default</t>
  </si>
  <si>
    <t>4.36AAA</t>
  </si>
  <si>
    <t>4.36AA</t>
  </si>
  <si>
    <t>4.36A</t>
  </si>
  <si>
    <t>4.36BBB</t>
  </si>
  <si>
    <t>4.36BB</t>
  </si>
  <si>
    <t>4.36B</t>
  </si>
  <si>
    <t>4.36CCC</t>
  </si>
  <si>
    <t>4.36Default</t>
  </si>
  <si>
    <t>4.37AAA</t>
  </si>
  <si>
    <t>4.37AA</t>
  </si>
  <si>
    <t>4.37A</t>
  </si>
  <si>
    <t>4.37BBB</t>
  </si>
  <si>
    <t>4.37BB</t>
  </si>
  <si>
    <t>4.37B</t>
  </si>
  <si>
    <t>4.37CCC</t>
  </si>
  <si>
    <t>4.37Default</t>
  </si>
  <si>
    <t>4.38AAA</t>
  </si>
  <si>
    <t>4.38AA</t>
  </si>
  <si>
    <t>4.38A</t>
  </si>
  <si>
    <t>4.38BBB</t>
  </si>
  <si>
    <t>4.38BB</t>
  </si>
  <si>
    <t>4.38B</t>
  </si>
  <si>
    <t>4.38CCC</t>
  </si>
  <si>
    <t>4.38Default</t>
  </si>
  <si>
    <t>4.39AAA</t>
  </si>
  <si>
    <t>4.39AA</t>
  </si>
  <si>
    <t>4.39A</t>
  </si>
  <si>
    <t>4.39BBB</t>
  </si>
  <si>
    <t>4.39BB</t>
  </si>
  <si>
    <t>4.39B</t>
  </si>
  <si>
    <t>4.39CCC</t>
  </si>
  <si>
    <t>4.39Default</t>
  </si>
  <si>
    <t>4.40AAA</t>
  </si>
  <si>
    <t>4.40AA</t>
  </si>
  <si>
    <t>4.40A</t>
  </si>
  <si>
    <t>4.40BBB</t>
  </si>
  <si>
    <t>4.40BB</t>
  </si>
  <si>
    <t>4.40B</t>
  </si>
  <si>
    <t>4.40CCC</t>
  </si>
  <si>
    <t>4.40Default</t>
  </si>
  <si>
    <t>4.41AAA</t>
  </si>
  <si>
    <t>4.41AA</t>
  </si>
  <si>
    <t>4.41A</t>
  </si>
  <si>
    <t>4.41BBB</t>
  </si>
  <si>
    <t>4.41BB</t>
  </si>
  <si>
    <t>4.41B</t>
  </si>
  <si>
    <t>4.41CCC</t>
  </si>
  <si>
    <t>4.41Default</t>
  </si>
  <si>
    <t>4.42AAA</t>
  </si>
  <si>
    <t>4.42AA</t>
  </si>
  <si>
    <t>4.42A</t>
  </si>
  <si>
    <t>4.42BBB</t>
  </si>
  <si>
    <t>4.42BB</t>
  </si>
  <si>
    <t>4.42B</t>
  </si>
  <si>
    <t>4.42CCC</t>
  </si>
  <si>
    <t>4.42Default</t>
  </si>
  <si>
    <t>4.43AAA</t>
  </si>
  <si>
    <t>4.43AA</t>
  </si>
  <si>
    <t>4.43A</t>
  </si>
  <si>
    <t>4.43BBB</t>
  </si>
  <si>
    <t>4.43BB</t>
  </si>
  <si>
    <t>4.43B</t>
  </si>
  <si>
    <t>4.43CCC</t>
  </si>
  <si>
    <t>4.43Default</t>
  </si>
  <si>
    <t>4.44AAA</t>
  </si>
  <si>
    <t>4.44AA</t>
  </si>
  <si>
    <t>4.44A</t>
  </si>
  <si>
    <t>4.44BBB</t>
  </si>
  <si>
    <t>4.44BB</t>
  </si>
  <si>
    <t>4.44B</t>
  </si>
  <si>
    <t>4.44CCC</t>
  </si>
  <si>
    <t>4.44Default</t>
  </si>
  <si>
    <t>4.45AAA</t>
  </si>
  <si>
    <t>4.45AA</t>
  </si>
  <si>
    <t>4.45A</t>
  </si>
  <si>
    <t>4.45BBB</t>
  </si>
  <si>
    <t>4.45BB</t>
  </si>
  <si>
    <t>4.45B</t>
  </si>
  <si>
    <t>4.45CCC</t>
  </si>
  <si>
    <t>4.45Default</t>
  </si>
  <si>
    <t>4.46AAA</t>
  </si>
  <si>
    <t>4.46AA</t>
  </si>
  <si>
    <t>4.46A</t>
  </si>
  <si>
    <t>4.46BBB</t>
  </si>
  <si>
    <t>4.46BB</t>
  </si>
  <si>
    <t>4.46B</t>
  </si>
  <si>
    <t>4.46CCC</t>
  </si>
  <si>
    <t>4.46Default</t>
  </si>
  <si>
    <t>4.47AAA</t>
  </si>
  <si>
    <t>4.47AA</t>
  </si>
  <si>
    <t>4.47A</t>
  </si>
  <si>
    <t>4.47BBB</t>
  </si>
  <si>
    <t>4.47BB</t>
  </si>
  <si>
    <t>4.47B</t>
  </si>
  <si>
    <t>4.47CCC</t>
  </si>
  <si>
    <t>4.47Default</t>
  </si>
  <si>
    <t>4.48AAA</t>
  </si>
  <si>
    <t>4.48AA</t>
  </si>
  <si>
    <t>4.48A</t>
  </si>
  <si>
    <t>4.48BBB</t>
  </si>
  <si>
    <t>4.48BB</t>
  </si>
  <si>
    <t>4.48B</t>
  </si>
  <si>
    <t>4.48CCC</t>
  </si>
  <si>
    <t>4.48Default</t>
  </si>
  <si>
    <t>4.49AAA</t>
  </si>
  <si>
    <t>4.49AA</t>
  </si>
  <si>
    <t>4.49A</t>
  </si>
  <si>
    <t>4.49BBB</t>
  </si>
  <si>
    <t>4.49BB</t>
  </si>
  <si>
    <t>4.49B</t>
  </si>
  <si>
    <t>4.49CCC</t>
  </si>
  <si>
    <t>4.49Default</t>
  </si>
  <si>
    <t>4.50AAA</t>
  </si>
  <si>
    <t>4.50AA</t>
  </si>
  <si>
    <t>4.50A</t>
  </si>
  <si>
    <t>4.50BBB</t>
  </si>
  <si>
    <t>4.50BB</t>
  </si>
  <si>
    <t>4.50B</t>
  </si>
  <si>
    <t>4.50CCC</t>
  </si>
  <si>
    <t>4.50Default</t>
  </si>
  <si>
    <t>4.51AAA</t>
  </si>
  <si>
    <t>4.51AA</t>
  </si>
  <si>
    <t>4.51A</t>
  </si>
  <si>
    <t>4.51BBB</t>
  </si>
  <si>
    <t>4.51BB</t>
  </si>
  <si>
    <t>4.51B</t>
  </si>
  <si>
    <t>4.51CCC</t>
  </si>
  <si>
    <t>4.51Default</t>
  </si>
  <si>
    <t>4.52AAA</t>
  </si>
  <si>
    <t>4.52AA</t>
  </si>
  <si>
    <t>4.52A</t>
  </si>
  <si>
    <t>4.52BBB</t>
  </si>
  <si>
    <t>4.52BB</t>
  </si>
  <si>
    <t>4.52B</t>
  </si>
  <si>
    <t>4.52CCC</t>
  </si>
  <si>
    <t>4.52Default</t>
  </si>
  <si>
    <t>4.53AAA</t>
  </si>
  <si>
    <t>4.53AA</t>
  </si>
  <si>
    <t>4.53A</t>
  </si>
  <si>
    <t>4.53BBB</t>
  </si>
  <si>
    <t>4.53BB</t>
  </si>
  <si>
    <t>4.53B</t>
  </si>
  <si>
    <t>4.53CCC</t>
  </si>
  <si>
    <t>4.53Default</t>
  </si>
  <si>
    <t>4.54AAA</t>
  </si>
  <si>
    <t>4.54AA</t>
  </si>
  <si>
    <t>4.54A</t>
  </si>
  <si>
    <t>4.54BBB</t>
  </si>
  <si>
    <t>4.54BB</t>
  </si>
  <si>
    <t>4.54B</t>
  </si>
  <si>
    <t>4.54CCC</t>
  </si>
  <si>
    <t>4.54Default</t>
  </si>
  <si>
    <t>4.55AAA</t>
  </si>
  <si>
    <t>4.55AA</t>
  </si>
  <si>
    <t>4.55A</t>
  </si>
  <si>
    <t>4.55BBB</t>
  </si>
  <si>
    <t>4.55BB</t>
  </si>
  <si>
    <t>4.55B</t>
  </si>
  <si>
    <t>4.55CCC</t>
  </si>
  <si>
    <t>4.55Default</t>
  </si>
  <si>
    <t>4.56AAA</t>
  </si>
  <si>
    <t>4.56AA</t>
  </si>
  <si>
    <t>4.56A</t>
  </si>
  <si>
    <t>4.56BBB</t>
  </si>
  <si>
    <t>4.56BB</t>
  </si>
  <si>
    <t>4.56B</t>
  </si>
  <si>
    <t>4.56CCC</t>
  </si>
  <si>
    <t>4.56Default</t>
  </si>
  <si>
    <t>4.57AAA</t>
  </si>
  <si>
    <t>4.57AA</t>
  </si>
  <si>
    <t>4.57A</t>
  </si>
  <si>
    <t>4.57BBB</t>
  </si>
  <si>
    <t>4.57BB</t>
  </si>
  <si>
    <t>4.57B</t>
  </si>
  <si>
    <t>4.57CCC</t>
  </si>
  <si>
    <t>4.57Default</t>
  </si>
  <si>
    <t>4.58AAA</t>
  </si>
  <si>
    <t>4.58AA</t>
  </si>
  <si>
    <t>4.58A</t>
  </si>
  <si>
    <t>4.58BBB</t>
  </si>
  <si>
    <t>4.58BB</t>
  </si>
  <si>
    <t>4.58B</t>
  </si>
  <si>
    <t>4.58CCC</t>
  </si>
  <si>
    <t>4.58Default</t>
  </si>
  <si>
    <t>4.59AAA</t>
  </si>
  <si>
    <t>4.59AA</t>
  </si>
  <si>
    <t>4.59A</t>
  </si>
  <si>
    <t>4.59BBB</t>
  </si>
  <si>
    <t>4.59BB</t>
  </si>
  <si>
    <t>4.59B</t>
  </si>
  <si>
    <t>4.59CCC</t>
  </si>
  <si>
    <t>4.59Default</t>
  </si>
  <si>
    <t>4.60AAA</t>
  </si>
  <si>
    <t>4.60AA</t>
  </si>
  <si>
    <t>4.60A</t>
  </si>
  <si>
    <t>4.60BBB</t>
  </si>
  <si>
    <t>4.60BB</t>
  </si>
  <si>
    <t>4.60B</t>
  </si>
  <si>
    <t>4.60CCC</t>
  </si>
  <si>
    <t>4.60Default</t>
  </si>
  <si>
    <t>4.61AAA</t>
  </si>
  <si>
    <t>4.61AA</t>
  </si>
  <si>
    <t>4.61A</t>
  </si>
  <si>
    <t>4.61BBB</t>
  </si>
  <si>
    <t>4.61BB</t>
  </si>
  <si>
    <t>4.61B</t>
  </si>
  <si>
    <t>4.61CCC</t>
  </si>
  <si>
    <t>4.61Default</t>
  </si>
  <si>
    <t>4.62AAA</t>
  </si>
  <si>
    <t>4.62AA</t>
  </si>
  <si>
    <t>4.62A</t>
  </si>
  <si>
    <t>4.62BBB</t>
  </si>
  <si>
    <t>4.62BB</t>
  </si>
  <si>
    <t>4.62B</t>
  </si>
  <si>
    <t>4.62CCC</t>
  </si>
  <si>
    <t>4.62Default</t>
  </si>
  <si>
    <t>4.63AAA</t>
  </si>
  <si>
    <t>4.63AA</t>
  </si>
  <si>
    <t>4.63A</t>
  </si>
  <si>
    <t>4.63BBB</t>
  </si>
  <si>
    <t>4.63BB</t>
  </si>
  <si>
    <t>4.63B</t>
  </si>
  <si>
    <t>4.63CCC</t>
  </si>
  <si>
    <t>4.63Default</t>
  </si>
  <si>
    <t>4.64AAA</t>
  </si>
  <si>
    <t>4.64AA</t>
  </si>
  <si>
    <t>4.64A</t>
  </si>
  <si>
    <t>4.64BBB</t>
  </si>
  <si>
    <t>4.64BB</t>
  </si>
  <si>
    <t>4.64B</t>
  </si>
  <si>
    <t>4.64CCC</t>
  </si>
  <si>
    <t>4.64Default</t>
  </si>
  <si>
    <t>4.65AAA</t>
  </si>
  <si>
    <t>4.65AA</t>
  </si>
  <si>
    <t>4.65A</t>
  </si>
  <si>
    <t>4.65BBB</t>
  </si>
  <si>
    <t>4.65BB</t>
  </si>
  <si>
    <t>4.65B</t>
  </si>
  <si>
    <t>4.65CCC</t>
  </si>
  <si>
    <t>4.65Default</t>
  </si>
  <si>
    <t>4.66AAA</t>
  </si>
  <si>
    <t>4.66AA</t>
  </si>
  <si>
    <t>4.66A</t>
  </si>
  <si>
    <t>4.66BBB</t>
  </si>
  <si>
    <t>4.66BB</t>
  </si>
  <si>
    <t>4.66B</t>
  </si>
  <si>
    <t>4.66CCC</t>
  </si>
  <si>
    <t>4.66Default</t>
  </si>
  <si>
    <t>4.67AAA</t>
  </si>
  <si>
    <t>4.67AA</t>
  </si>
  <si>
    <t>4.67A</t>
  </si>
  <si>
    <t>4.67BBB</t>
  </si>
  <si>
    <t>4.67BB</t>
  </si>
  <si>
    <t>4.67B</t>
  </si>
  <si>
    <t>4.67CCC</t>
  </si>
  <si>
    <t>4.67Default</t>
  </si>
  <si>
    <t>4.68AAA</t>
  </si>
  <si>
    <t>4.68AA</t>
  </si>
  <si>
    <t>4.68A</t>
  </si>
  <si>
    <t>4.68BBB</t>
  </si>
  <si>
    <t>4.68BB</t>
  </si>
  <si>
    <t>4.68B</t>
  </si>
  <si>
    <t>4.68CCC</t>
  </si>
  <si>
    <t>4.68Default</t>
  </si>
  <si>
    <t>4.69AAA</t>
  </si>
  <si>
    <t>4.69AA</t>
  </si>
  <si>
    <t>4.69A</t>
  </si>
  <si>
    <t>4.69BBB</t>
  </si>
  <si>
    <t>4.69BB</t>
  </si>
  <si>
    <t>4.69B</t>
  </si>
  <si>
    <t>4.69CCC</t>
  </si>
  <si>
    <t>4.69Default</t>
  </si>
  <si>
    <t>4.70AAA</t>
  </si>
  <si>
    <t>4.70AA</t>
  </si>
  <si>
    <t>4.70A</t>
  </si>
  <si>
    <t>4.70BBB</t>
  </si>
  <si>
    <t>4.70BB</t>
  </si>
  <si>
    <t>4.70B</t>
  </si>
  <si>
    <t>4.70CCC</t>
  </si>
  <si>
    <t>4.70Default</t>
  </si>
  <si>
    <t>4.71AAA</t>
  </si>
  <si>
    <t>4.71AA</t>
  </si>
  <si>
    <t>4.71A</t>
  </si>
  <si>
    <t>4.71BBB</t>
  </si>
  <si>
    <t>4.71BB</t>
  </si>
  <si>
    <t>4.71B</t>
  </si>
  <si>
    <t>4.71CCC</t>
  </si>
  <si>
    <t>4.71Default</t>
  </si>
  <si>
    <t>4.72AAA</t>
  </si>
  <si>
    <t>4.72AA</t>
  </si>
  <si>
    <t>4.72A</t>
  </si>
  <si>
    <t>4.72BBB</t>
  </si>
  <si>
    <t>4.72BB</t>
  </si>
  <si>
    <t>4.72B</t>
  </si>
  <si>
    <t>4.72CCC</t>
  </si>
  <si>
    <t>4.72Default</t>
  </si>
  <si>
    <t>4.73AAA</t>
  </si>
  <si>
    <t>4.73AA</t>
  </si>
  <si>
    <t>4.73A</t>
  </si>
  <si>
    <t>4.73BBB</t>
  </si>
  <si>
    <t>4.73BB</t>
  </si>
  <si>
    <t>4.73B</t>
  </si>
  <si>
    <t>4.73CCC</t>
  </si>
  <si>
    <t>4.73Default</t>
  </si>
  <si>
    <t>4.74AAA</t>
  </si>
  <si>
    <t>4.74AA</t>
  </si>
  <si>
    <t>4.74A</t>
  </si>
  <si>
    <t>4.74BBB</t>
  </si>
  <si>
    <t>4.74BB</t>
  </si>
  <si>
    <t>4.74B</t>
  </si>
  <si>
    <t>4.74CCC</t>
  </si>
  <si>
    <t>4.74Default</t>
  </si>
  <si>
    <t>4.75AAA</t>
  </si>
  <si>
    <t>4.75AA</t>
  </si>
  <si>
    <t>4.75A</t>
  </si>
  <si>
    <t>4.75BBB</t>
  </si>
  <si>
    <t>4.75BB</t>
  </si>
  <si>
    <t>4.75B</t>
  </si>
  <si>
    <t>4.75CCC</t>
  </si>
  <si>
    <t>4.75Default</t>
  </si>
  <si>
    <t>4.76AAA</t>
  </si>
  <si>
    <t>4.76AA</t>
  </si>
  <si>
    <t>4.76A</t>
  </si>
  <si>
    <t>4.76BBB</t>
  </si>
  <si>
    <t>4.76BB</t>
  </si>
  <si>
    <t>4.76B</t>
  </si>
  <si>
    <t>4.76CCC</t>
  </si>
  <si>
    <t>4.76Default</t>
  </si>
  <si>
    <t>4.77AAA</t>
  </si>
  <si>
    <t>4.77AA</t>
  </si>
  <si>
    <t>4.77A</t>
  </si>
  <si>
    <t>4.77BBB</t>
  </si>
  <si>
    <t>4.77BB</t>
  </si>
  <si>
    <t>4.77B</t>
  </si>
  <si>
    <t>4.77CCC</t>
  </si>
  <si>
    <t>4.77Default</t>
  </si>
  <si>
    <t>4.78AAA</t>
  </si>
  <si>
    <t>4.78AA</t>
  </si>
  <si>
    <t>4.78A</t>
  </si>
  <si>
    <t>4.78BBB</t>
  </si>
  <si>
    <t>4.78BB</t>
  </si>
  <si>
    <t>4.78B</t>
  </si>
  <si>
    <t>4.78CCC</t>
  </si>
  <si>
    <t>4.78Default</t>
  </si>
  <si>
    <t>4.79AAA</t>
  </si>
  <si>
    <t>4.79AA</t>
  </si>
  <si>
    <t>4.79A</t>
  </si>
  <si>
    <t>4.79BBB</t>
  </si>
  <si>
    <t>4.79BB</t>
  </si>
  <si>
    <t>4.79B</t>
  </si>
  <si>
    <t>4.79CCC</t>
  </si>
  <si>
    <t>4.79Default</t>
  </si>
  <si>
    <t>4.80AAA</t>
  </si>
  <si>
    <t>4.80AA</t>
  </si>
  <si>
    <t>4.80A</t>
  </si>
  <si>
    <t>4.80BBB</t>
  </si>
  <si>
    <t>4.80BB</t>
  </si>
  <si>
    <t>4.80B</t>
  </si>
  <si>
    <t>4.80CCC</t>
  </si>
  <si>
    <t>4.80Default</t>
  </si>
  <si>
    <t>4.81AAA</t>
  </si>
  <si>
    <t>4.81AA</t>
  </si>
  <si>
    <t>4.81A</t>
  </si>
  <si>
    <t>4.81BBB</t>
  </si>
  <si>
    <t>4.81BB</t>
  </si>
  <si>
    <t>4.81B</t>
  </si>
  <si>
    <t>4.81CCC</t>
  </si>
  <si>
    <t>4.81Default</t>
  </si>
  <si>
    <t>4.82AAA</t>
  </si>
  <si>
    <t>4.82AA</t>
  </si>
  <si>
    <t>4.82A</t>
  </si>
  <si>
    <t>4.82BBB</t>
  </si>
  <si>
    <t>4.82BB</t>
  </si>
  <si>
    <t>4.82B</t>
  </si>
  <si>
    <t>4.82CCC</t>
  </si>
  <si>
    <t>4.82Default</t>
  </si>
  <si>
    <t>4.83AAA</t>
  </si>
  <si>
    <t>4.83AA</t>
  </si>
  <si>
    <t>4.83A</t>
  </si>
  <si>
    <t>4.83BBB</t>
  </si>
  <si>
    <t>4.83BB</t>
  </si>
  <si>
    <t>4.83B</t>
  </si>
  <si>
    <t>4.83CCC</t>
  </si>
  <si>
    <t>4.83Default</t>
  </si>
  <si>
    <t>4.84AAA</t>
  </si>
  <si>
    <t>4.84AA</t>
  </si>
  <si>
    <t>4.84A</t>
  </si>
  <si>
    <t>4.84BBB</t>
  </si>
  <si>
    <t>4.84BB</t>
  </si>
  <si>
    <t>4.84B</t>
  </si>
  <si>
    <t>4.84CCC</t>
  </si>
  <si>
    <t>4.84Default</t>
  </si>
  <si>
    <t>4.85AAA</t>
  </si>
  <si>
    <t>4.85AA</t>
  </si>
  <si>
    <t>4.85A</t>
  </si>
  <si>
    <t>4.85BBB</t>
  </si>
  <si>
    <t>4.85BB</t>
  </si>
  <si>
    <t>4.85B</t>
  </si>
  <si>
    <t>4.85CCC</t>
  </si>
  <si>
    <t>4.85Default</t>
  </si>
  <si>
    <t>4.86AAA</t>
  </si>
  <si>
    <t>4.86AA</t>
  </si>
  <si>
    <t>4.86A</t>
  </si>
  <si>
    <t>4.86BBB</t>
  </si>
  <si>
    <t>4.86BB</t>
  </si>
  <si>
    <t>4.86B</t>
  </si>
  <si>
    <t>4.86CCC</t>
  </si>
  <si>
    <t>4.86Default</t>
  </si>
  <si>
    <t>4.87AAA</t>
  </si>
  <si>
    <t>4.87AA</t>
  </si>
  <si>
    <t>4.87A</t>
  </si>
  <si>
    <t>4.87BBB</t>
  </si>
  <si>
    <t>4.87BB</t>
  </si>
  <si>
    <t>4.87B</t>
  </si>
  <si>
    <t>4.87CCC</t>
  </si>
  <si>
    <t>4.87Default</t>
  </si>
  <si>
    <t>4.88AAA</t>
  </si>
  <si>
    <t>4.88AA</t>
  </si>
  <si>
    <t>4.88A</t>
  </si>
  <si>
    <t>4.88BBB</t>
  </si>
  <si>
    <t>4.88BB</t>
  </si>
  <si>
    <t>4.88B</t>
  </si>
  <si>
    <t>4.88CCC</t>
  </si>
  <si>
    <t>4.88Default</t>
  </si>
  <si>
    <t>4.89AAA</t>
  </si>
  <si>
    <t>4.89AA</t>
  </si>
  <si>
    <t>4.89A</t>
  </si>
  <si>
    <t>4.89BBB</t>
  </si>
  <si>
    <t>4.89BB</t>
  </si>
  <si>
    <t>4.89B</t>
  </si>
  <si>
    <t>4.89CCC</t>
  </si>
  <si>
    <t>4.89Default</t>
  </si>
  <si>
    <t>4.90AAA</t>
  </si>
  <si>
    <t>4.90AA</t>
  </si>
  <si>
    <t>4.90A</t>
  </si>
  <si>
    <t>4.90BBB</t>
  </si>
  <si>
    <t>4.90BB</t>
  </si>
  <si>
    <t>4.90B</t>
  </si>
  <si>
    <t>4.90CCC</t>
  </si>
  <si>
    <t>4.90Default</t>
  </si>
  <si>
    <t>4.91AAA</t>
  </si>
  <si>
    <t>4.91AA</t>
  </si>
  <si>
    <t>4.91A</t>
  </si>
  <si>
    <t>4.91BBB</t>
  </si>
  <si>
    <t>4.91BB</t>
  </si>
  <si>
    <t>4.91B</t>
  </si>
  <si>
    <t>4.91CCC</t>
  </si>
  <si>
    <t>4.91Default</t>
  </si>
  <si>
    <t>4.92AAA</t>
  </si>
  <si>
    <t>4.92AA</t>
  </si>
  <si>
    <t>4.92A</t>
  </si>
  <si>
    <t>4.92BBB</t>
  </si>
  <si>
    <t>4.92BB</t>
  </si>
  <si>
    <t>4.92B</t>
  </si>
  <si>
    <t>4.92CCC</t>
  </si>
  <si>
    <t>4.92Default</t>
  </si>
  <si>
    <t>4.93AAA</t>
  </si>
  <si>
    <t>4.93AA</t>
  </si>
  <si>
    <t>4.93A</t>
  </si>
  <si>
    <t>4.93BBB</t>
  </si>
  <si>
    <t>4.93BB</t>
  </si>
  <si>
    <t>4.93B</t>
  </si>
  <si>
    <t>4.93CCC</t>
  </si>
  <si>
    <t>4.93Default</t>
  </si>
  <si>
    <t>4.94AAA</t>
  </si>
  <si>
    <t>4.94AA</t>
  </si>
  <si>
    <t>4.94A</t>
  </si>
  <si>
    <t>4.94BBB</t>
  </si>
  <si>
    <t>4.94BB</t>
  </si>
  <si>
    <t>4.94B</t>
  </si>
  <si>
    <t>4.94CCC</t>
  </si>
  <si>
    <t>4.94Default</t>
  </si>
  <si>
    <t>4.95AAA</t>
  </si>
  <si>
    <t>4.95AA</t>
  </si>
  <si>
    <t>4.95A</t>
  </si>
  <si>
    <t>4.95BBB</t>
  </si>
  <si>
    <t>4.95BB</t>
  </si>
  <si>
    <t>4.95B</t>
  </si>
  <si>
    <t>4.95CCC</t>
  </si>
  <si>
    <t>4.95Default</t>
  </si>
  <si>
    <t>4.96AAA</t>
  </si>
  <si>
    <t>4.96AA</t>
  </si>
  <si>
    <t>4.96A</t>
  </si>
  <si>
    <t>4.96BBB</t>
  </si>
  <si>
    <t>4.96BB</t>
  </si>
  <si>
    <t>4.96B</t>
  </si>
  <si>
    <t>4.96CCC</t>
  </si>
  <si>
    <t>4.96Default</t>
  </si>
  <si>
    <t>4.97AAA</t>
  </si>
  <si>
    <t>4.97AA</t>
  </si>
  <si>
    <t>4.97A</t>
  </si>
  <si>
    <t>4.97BBB</t>
  </si>
  <si>
    <t>4.97BB</t>
  </si>
  <si>
    <t>4.97B</t>
  </si>
  <si>
    <t>4.97CCC</t>
  </si>
  <si>
    <t>4.97Default</t>
  </si>
  <si>
    <t>4.98AAA</t>
  </si>
  <si>
    <t>4.98AA</t>
  </si>
  <si>
    <t>4.98A</t>
  </si>
  <si>
    <t>4.98BBB</t>
  </si>
  <si>
    <t>4.98BB</t>
  </si>
  <si>
    <t>4.98B</t>
  </si>
  <si>
    <t>4.98CCC</t>
  </si>
  <si>
    <t>4.98Default</t>
  </si>
  <si>
    <t>4.99AAA</t>
  </si>
  <si>
    <t>4.99AA</t>
  </si>
  <si>
    <t>4.99A</t>
  </si>
  <si>
    <t>4.99BBB</t>
  </si>
  <si>
    <t>4.99BB</t>
  </si>
  <si>
    <t>4.99B</t>
  </si>
  <si>
    <t>4.99CCC</t>
  </si>
  <si>
    <t>4.99Default</t>
  </si>
  <si>
    <t>5.00AAA</t>
  </si>
  <si>
    <t>5.00AA</t>
  </si>
  <si>
    <t>5.00A</t>
  </si>
  <si>
    <t>5.00BBB</t>
  </si>
  <si>
    <t>5.00BB</t>
  </si>
  <si>
    <t>5.00B</t>
  </si>
  <si>
    <t>5.00CCC</t>
  </si>
  <si>
    <t>5.00Default</t>
  </si>
  <si>
    <t>5.01AAA</t>
  </si>
  <si>
    <t>5.01AA</t>
  </si>
  <si>
    <t>5.01A</t>
  </si>
  <si>
    <t>5.01BBB</t>
  </si>
  <si>
    <t>5.01BB</t>
  </si>
  <si>
    <t>5.01B</t>
  </si>
  <si>
    <t>5.01CCC</t>
  </si>
  <si>
    <t>5.01Default</t>
  </si>
  <si>
    <t>5.02AAA</t>
  </si>
  <si>
    <t>5.02AA</t>
  </si>
  <si>
    <t>5.02A</t>
  </si>
  <si>
    <t>5.02BBB</t>
  </si>
  <si>
    <t>5.02BB</t>
  </si>
  <si>
    <t>5.02B</t>
  </si>
  <si>
    <t>5.02CCC</t>
  </si>
  <si>
    <t>5.02Default</t>
  </si>
  <si>
    <t>5.03AAA</t>
  </si>
  <si>
    <t>5.03AA</t>
  </si>
  <si>
    <t>5.03A</t>
  </si>
  <si>
    <t>5.03BBB</t>
  </si>
  <si>
    <t>5.03BB</t>
  </si>
  <si>
    <t>5.03B</t>
  </si>
  <si>
    <t>5.03CCC</t>
  </si>
  <si>
    <t>5.03Default</t>
  </si>
  <si>
    <t>5.04AAA</t>
  </si>
  <si>
    <t>5.04AA</t>
  </si>
  <si>
    <t>5.04A</t>
  </si>
  <si>
    <t>5.04BBB</t>
  </si>
  <si>
    <t>5.04BB</t>
  </si>
  <si>
    <t>5.04B</t>
  </si>
  <si>
    <t>5.04CCC</t>
  </si>
  <si>
    <t>5.04Default</t>
  </si>
  <si>
    <t>5.05AAA</t>
  </si>
  <si>
    <t>5.05AA</t>
  </si>
  <si>
    <t>5.05A</t>
  </si>
  <si>
    <t>5.05BBB</t>
  </si>
  <si>
    <t>5.05BB</t>
  </si>
  <si>
    <t>5.05B</t>
  </si>
  <si>
    <t>5.05CCC</t>
  </si>
  <si>
    <t>5.05Default</t>
  </si>
  <si>
    <t>5.06AAA</t>
  </si>
  <si>
    <t>5.06AA</t>
  </si>
  <si>
    <t>5.06A</t>
  </si>
  <si>
    <t>5.06BBB</t>
  </si>
  <si>
    <t>5.06BB</t>
  </si>
  <si>
    <t>5.06B</t>
  </si>
  <si>
    <t>5.06CCC</t>
  </si>
  <si>
    <t>5.06Default</t>
  </si>
  <si>
    <t>5.07AAA</t>
  </si>
  <si>
    <t>5.07AA</t>
  </si>
  <si>
    <t>5.07A</t>
  </si>
  <si>
    <t>5.07BBB</t>
  </si>
  <si>
    <t>5.07BB</t>
  </si>
  <si>
    <t>5.07B</t>
  </si>
  <si>
    <t>5.07CCC</t>
  </si>
  <si>
    <t>5.07Default</t>
  </si>
  <si>
    <t>5.08AAA</t>
  </si>
  <si>
    <t>5.08AA</t>
  </si>
  <si>
    <t>5.08A</t>
  </si>
  <si>
    <t>5.08BBB</t>
  </si>
  <si>
    <t>5.08BB</t>
  </si>
  <si>
    <t>5.08B</t>
  </si>
  <si>
    <t>5.08CCC</t>
  </si>
  <si>
    <t>5.08Default</t>
  </si>
  <si>
    <t>5.09AAA</t>
  </si>
  <si>
    <t>5.09AA</t>
  </si>
  <si>
    <t>5.09A</t>
  </si>
  <si>
    <t>5.09BBB</t>
  </si>
  <si>
    <t>5.09BB</t>
  </si>
  <si>
    <t>5.09B</t>
  </si>
  <si>
    <t>5.09CCC</t>
  </si>
  <si>
    <t>5.09Default</t>
  </si>
  <si>
    <t>5.10AAA</t>
  </si>
  <si>
    <t>5.10AA</t>
  </si>
  <si>
    <t>5.10A</t>
  </si>
  <si>
    <t>5.10BBB</t>
  </si>
  <si>
    <t>5.10BB</t>
  </si>
  <si>
    <t>5.10B</t>
  </si>
  <si>
    <t>5.10CCC</t>
  </si>
  <si>
    <t>5.10Default</t>
  </si>
  <si>
    <t>5.11AAA</t>
  </si>
  <si>
    <t>5.11AA</t>
  </si>
  <si>
    <t>5.11A</t>
  </si>
  <si>
    <t>5.11BBB</t>
  </si>
  <si>
    <t>5.11BB</t>
  </si>
  <si>
    <t>5.11B</t>
  </si>
  <si>
    <t>5.11CCC</t>
  </si>
  <si>
    <t>5.11Default</t>
  </si>
  <si>
    <t>5.12AAA</t>
  </si>
  <si>
    <t>5.12AA</t>
  </si>
  <si>
    <t>5.12A</t>
  </si>
  <si>
    <t>5.12BBB</t>
  </si>
  <si>
    <t>5.12BB</t>
  </si>
  <si>
    <t>5.12B</t>
  </si>
  <si>
    <t>5.12CCC</t>
  </si>
  <si>
    <t>5.12Default</t>
  </si>
  <si>
    <t>5.13AAA</t>
  </si>
  <si>
    <t>5.13AA</t>
  </si>
  <si>
    <t>5.13A</t>
  </si>
  <si>
    <t>5.13BBB</t>
  </si>
  <si>
    <t>5.13BB</t>
  </si>
  <si>
    <t>5.13B</t>
  </si>
  <si>
    <t>5.13CCC</t>
  </si>
  <si>
    <t>5.13Default</t>
  </si>
  <si>
    <t>5.14AAA</t>
  </si>
  <si>
    <t>5.14AA</t>
  </si>
  <si>
    <t>5.14A</t>
  </si>
  <si>
    <t>5.14BBB</t>
  </si>
  <si>
    <t>5.14BB</t>
  </si>
  <si>
    <t>5.14B</t>
  </si>
  <si>
    <t>5.14CCC</t>
  </si>
  <si>
    <t>5.14Default</t>
  </si>
  <si>
    <t>5.15AAA</t>
  </si>
  <si>
    <t>5.15AA</t>
  </si>
  <si>
    <t>5.15A</t>
  </si>
  <si>
    <t>5.15BBB</t>
  </si>
  <si>
    <t>5.15BB</t>
  </si>
  <si>
    <t>5.15B</t>
  </si>
  <si>
    <t>5.15CCC</t>
  </si>
  <si>
    <t>5.15Default</t>
  </si>
  <si>
    <t>5.16AAA</t>
  </si>
  <si>
    <t>5.16AA</t>
  </si>
  <si>
    <t>5.16A</t>
  </si>
  <si>
    <t>5.16BBB</t>
  </si>
  <si>
    <t>5.16BB</t>
  </si>
  <si>
    <t>5.16B</t>
  </si>
  <si>
    <t>5.16CCC</t>
  </si>
  <si>
    <t>5.16Default</t>
  </si>
  <si>
    <t>5.17AAA</t>
  </si>
  <si>
    <t>5.17AA</t>
  </si>
  <si>
    <t>5.17A</t>
  </si>
  <si>
    <t>5.17BBB</t>
  </si>
  <si>
    <t>5.17BB</t>
  </si>
  <si>
    <t>5.17B</t>
  </si>
  <si>
    <t>5.17CCC</t>
  </si>
  <si>
    <t>5.17Default</t>
  </si>
  <si>
    <t>5.18AAA</t>
  </si>
  <si>
    <t>5.18AA</t>
  </si>
  <si>
    <t>5.18A</t>
  </si>
  <si>
    <t>5.18BBB</t>
  </si>
  <si>
    <t>5.18BB</t>
  </si>
  <si>
    <t>5.18B</t>
  </si>
  <si>
    <t>5.18CCC</t>
  </si>
  <si>
    <t>5.18Default</t>
  </si>
  <si>
    <t>5.19AAA</t>
  </si>
  <si>
    <t>5.19AA</t>
  </si>
  <si>
    <t>5.19A</t>
  </si>
  <si>
    <t>5.19BBB</t>
  </si>
  <si>
    <t>5.19BB</t>
  </si>
  <si>
    <t>5.19B</t>
  </si>
  <si>
    <t>5.19CCC</t>
  </si>
  <si>
    <t>5.19Default</t>
  </si>
  <si>
    <t>5.20AAA</t>
  </si>
  <si>
    <t>5.20AA</t>
  </si>
  <si>
    <t>5.20A</t>
  </si>
  <si>
    <t>5.20BBB</t>
  </si>
  <si>
    <t>5.20BB</t>
  </si>
  <si>
    <t>5.20B</t>
  </si>
  <si>
    <t>5.20CCC</t>
  </si>
  <si>
    <t>5.20Default</t>
  </si>
  <si>
    <t>5.21AAA</t>
  </si>
  <si>
    <t>5.21AA</t>
  </si>
  <si>
    <t>5.21A</t>
  </si>
  <si>
    <t>5.21BBB</t>
  </si>
  <si>
    <t>5.21BB</t>
  </si>
  <si>
    <t>5.21B</t>
  </si>
  <si>
    <t>5.21CCC</t>
  </si>
  <si>
    <t>5.21Default</t>
  </si>
  <si>
    <t>5.22AAA</t>
  </si>
  <si>
    <t>5.22AA</t>
  </si>
  <si>
    <t>5.22A</t>
  </si>
  <si>
    <t>5.22BBB</t>
  </si>
  <si>
    <t>5.22BB</t>
  </si>
  <si>
    <t>5.22B</t>
  </si>
  <si>
    <t>5.22CCC</t>
  </si>
  <si>
    <t>5.22Default</t>
  </si>
  <si>
    <t>5.23AAA</t>
  </si>
  <si>
    <t>5.23AA</t>
  </si>
  <si>
    <t>5.23A</t>
  </si>
  <si>
    <t>5.23BBB</t>
  </si>
  <si>
    <t>5.23BB</t>
  </si>
  <si>
    <t>5.23B</t>
  </si>
  <si>
    <t>5.23CCC</t>
  </si>
  <si>
    <t>5.23Default</t>
  </si>
  <si>
    <t>5.24AAA</t>
  </si>
  <si>
    <t>5.24AA</t>
  </si>
  <si>
    <t>5.24A</t>
  </si>
  <si>
    <t>5.24BBB</t>
  </si>
  <si>
    <t>5.24BB</t>
  </si>
  <si>
    <t>5.24B</t>
  </si>
  <si>
    <t>5.24CCC</t>
  </si>
  <si>
    <t>5.24Default</t>
  </si>
  <si>
    <t>5.25AAA</t>
  </si>
  <si>
    <t>5.25AA</t>
  </si>
  <si>
    <t>5.25A</t>
  </si>
  <si>
    <t>5.25BBB</t>
  </si>
  <si>
    <t>5.25BB</t>
  </si>
  <si>
    <t>5.25B</t>
  </si>
  <si>
    <t>5.25CCC</t>
  </si>
  <si>
    <t>5.25Default</t>
  </si>
  <si>
    <t>5.26AAA</t>
  </si>
  <si>
    <t>5.26AA</t>
  </si>
  <si>
    <t>5.26A</t>
  </si>
  <si>
    <t>5.26BBB</t>
  </si>
  <si>
    <t>5.26BB</t>
  </si>
  <si>
    <t>5.26B</t>
  </si>
  <si>
    <t>5.26CCC</t>
  </si>
  <si>
    <t>5.26Default</t>
  </si>
  <si>
    <t>5.27AAA</t>
  </si>
  <si>
    <t>5.27AA</t>
  </si>
  <si>
    <t>5.27A</t>
  </si>
  <si>
    <t>5.27BBB</t>
  </si>
  <si>
    <t>5.27BB</t>
  </si>
  <si>
    <t>5.27B</t>
  </si>
  <si>
    <t>5.27CCC</t>
  </si>
  <si>
    <t>5.27Default</t>
  </si>
  <si>
    <t>5.28AAA</t>
  </si>
  <si>
    <t>5.28AA</t>
  </si>
  <si>
    <t>5.28A</t>
  </si>
  <si>
    <t>5.28BBB</t>
  </si>
  <si>
    <t>5.28BB</t>
  </si>
  <si>
    <t>5.28B</t>
  </si>
  <si>
    <t>5.28CCC</t>
  </si>
  <si>
    <t>5.28Default</t>
  </si>
  <si>
    <t>5.29AAA</t>
  </si>
  <si>
    <t>5.29AA</t>
  </si>
  <si>
    <t>5.29A</t>
  </si>
  <si>
    <t>5.29BBB</t>
  </si>
  <si>
    <t>5.29BB</t>
  </si>
  <si>
    <t>5.29B</t>
  </si>
  <si>
    <t>5.29CCC</t>
  </si>
  <si>
    <t>5.29Default</t>
  </si>
  <si>
    <t>5.30AAA</t>
  </si>
  <si>
    <t>5.30AA</t>
  </si>
  <si>
    <t>5.30A</t>
  </si>
  <si>
    <t>5.30BBB</t>
  </si>
  <si>
    <t>5.30BB</t>
  </si>
  <si>
    <t>5.30B</t>
  </si>
  <si>
    <t>5.30CCC</t>
  </si>
  <si>
    <t>5.30Default</t>
  </si>
  <si>
    <t>5.31AAA</t>
  </si>
  <si>
    <t>5.31AA</t>
  </si>
  <si>
    <t>5.31A</t>
  </si>
  <si>
    <t>5.31BBB</t>
  </si>
  <si>
    <t>5.31BB</t>
  </si>
  <si>
    <t>5.31B</t>
  </si>
  <si>
    <t>5.31CCC</t>
  </si>
  <si>
    <t>5.31Default</t>
  </si>
  <si>
    <t>5.32AAA</t>
  </si>
  <si>
    <t>5.32AA</t>
  </si>
  <si>
    <t>5.32A</t>
  </si>
  <si>
    <t>5.32BBB</t>
  </si>
  <si>
    <t>5.32BB</t>
  </si>
  <si>
    <t>5.32B</t>
  </si>
  <si>
    <t>5.32CCC</t>
  </si>
  <si>
    <t>5.32Default</t>
  </si>
  <si>
    <t>5.33AAA</t>
  </si>
  <si>
    <t>5.33AA</t>
  </si>
  <si>
    <t>5.33A</t>
  </si>
  <si>
    <t>5.33BBB</t>
  </si>
  <si>
    <t>5.33BB</t>
  </si>
  <si>
    <t>5.33B</t>
  </si>
  <si>
    <t>5.33CCC</t>
  </si>
  <si>
    <t>5.33Default</t>
  </si>
  <si>
    <t>5.34AAA</t>
  </si>
  <si>
    <t>5.34AA</t>
  </si>
  <si>
    <t>5.34A</t>
  </si>
  <si>
    <t>5.34BBB</t>
  </si>
  <si>
    <t>5.34BB</t>
  </si>
  <si>
    <t>5.34B</t>
  </si>
  <si>
    <t>5.34CCC</t>
  </si>
  <si>
    <t>5.34Default</t>
  </si>
  <si>
    <t>5.35AAA</t>
  </si>
  <si>
    <t>5.35AA</t>
  </si>
  <si>
    <t>5.35A</t>
  </si>
  <si>
    <t>5.35BBB</t>
  </si>
  <si>
    <t>5.35BB</t>
  </si>
  <si>
    <t>5.35B</t>
  </si>
  <si>
    <t>5.35CCC</t>
  </si>
  <si>
    <t>5.35Default</t>
  </si>
  <si>
    <t>5.36AAA</t>
  </si>
  <si>
    <t>5.36AA</t>
  </si>
  <si>
    <t>5.36A</t>
  </si>
  <si>
    <t>5.36BBB</t>
  </si>
  <si>
    <t>5.36BB</t>
  </si>
  <si>
    <t>5.36B</t>
  </si>
  <si>
    <t>5.36CCC</t>
  </si>
  <si>
    <t>5.36Default</t>
  </si>
  <si>
    <t>5.37AAA</t>
  </si>
  <si>
    <t>5.37AA</t>
  </si>
  <si>
    <t>5.37A</t>
  </si>
  <si>
    <t>5.37BBB</t>
  </si>
  <si>
    <t>5.37BB</t>
  </si>
  <si>
    <t>5.37B</t>
  </si>
  <si>
    <t>5.37CCC</t>
  </si>
  <si>
    <t>5.37Default</t>
  </si>
  <si>
    <t>5.38AAA</t>
  </si>
  <si>
    <t>5.38AA</t>
  </si>
  <si>
    <t>5.38A</t>
  </si>
  <si>
    <t>5.38BBB</t>
  </si>
  <si>
    <t>5.38BB</t>
  </si>
  <si>
    <t>5.38B</t>
  </si>
  <si>
    <t>5.38CCC</t>
  </si>
  <si>
    <t>5.38Default</t>
  </si>
  <si>
    <t>5.39AAA</t>
  </si>
  <si>
    <t>5.39AA</t>
  </si>
  <si>
    <t>5.39A</t>
  </si>
  <si>
    <t>5.39BBB</t>
  </si>
  <si>
    <t>5.39BB</t>
  </si>
  <si>
    <t>5.39B</t>
  </si>
  <si>
    <t>5.39CCC</t>
  </si>
  <si>
    <t>5.39Default</t>
  </si>
  <si>
    <t>5.40AAA</t>
  </si>
  <si>
    <t>5.40AA</t>
  </si>
  <si>
    <t>5.40A</t>
  </si>
  <si>
    <t>5.40BBB</t>
  </si>
  <si>
    <t>5.40BB</t>
  </si>
  <si>
    <t>5.40B</t>
  </si>
  <si>
    <t>5.40CCC</t>
  </si>
  <si>
    <t>5.40Default</t>
  </si>
  <si>
    <t>5.41AAA</t>
  </si>
  <si>
    <t>5.41AA</t>
  </si>
  <si>
    <t>5.41A</t>
  </si>
  <si>
    <t>5.41BBB</t>
  </si>
  <si>
    <t>5.41BB</t>
  </si>
  <si>
    <t>5.41B</t>
  </si>
  <si>
    <t>5.41CCC</t>
  </si>
  <si>
    <t>5.41Default</t>
  </si>
  <si>
    <t>5.42AAA</t>
  </si>
  <si>
    <t>5.42AA</t>
  </si>
  <si>
    <t>5.42A</t>
  </si>
  <si>
    <t>5.42BBB</t>
  </si>
  <si>
    <t>5.42BB</t>
  </si>
  <si>
    <t>5.42B</t>
  </si>
  <si>
    <t>5.42CCC</t>
  </si>
  <si>
    <t>5.42Default</t>
  </si>
  <si>
    <t>5.43AAA</t>
  </si>
  <si>
    <t>5.43AA</t>
  </si>
  <si>
    <t>5.43A</t>
  </si>
  <si>
    <t>5.43BBB</t>
  </si>
  <si>
    <t>5.43BB</t>
  </si>
  <si>
    <t>5.43B</t>
  </si>
  <si>
    <t>5.43CCC</t>
  </si>
  <si>
    <t>5.43Default</t>
  </si>
  <si>
    <t>5.44AAA</t>
  </si>
  <si>
    <t>5.44AA</t>
  </si>
  <si>
    <t>5.44A</t>
  </si>
  <si>
    <t>5.44BBB</t>
  </si>
  <si>
    <t>5.44BB</t>
  </si>
  <si>
    <t>5.44B</t>
  </si>
  <si>
    <t>5.44CCC</t>
  </si>
  <si>
    <t>5.44Default</t>
  </si>
  <si>
    <t>5.45AAA</t>
  </si>
  <si>
    <t>5.45AA</t>
  </si>
  <si>
    <t>5.45A</t>
  </si>
  <si>
    <t>5.45BBB</t>
  </si>
  <si>
    <t>5.45BB</t>
  </si>
  <si>
    <t>5.45B</t>
  </si>
  <si>
    <t>5.45CCC</t>
  </si>
  <si>
    <t>5.45Default</t>
  </si>
  <si>
    <t>5.46AAA</t>
  </si>
  <si>
    <t>5.46AA</t>
  </si>
  <si>
    <t>5.46A</t>
  </si>
  <si>
    <t>5.46BBB</t>
  </si>
  <si>
    <t>5.46BB</t>
  </si>
  <si>
    <t>5.46B</t>
  </si>
  <si>
    <t>5.46CCC</t>
  </si>
  <si>
    <t>5.46Default</t>
  </si>
  <si>
    <t>5.47AAA</t>
  </si>
  <si>
    <t>5.47AA</t>
  </si>
  <si>
    <t>5.47A</t>
  </si>
  <si>
    <t>5.47BBB</t>
  </si>
  <si>
    <t>5.47BB</t>
  </si>
  <si>
    <t>5.47B</t>
  </si>
  <si>
    <t>5.47CCC</t>
  </si>
  <si>
    <t>5.47Default</t>
  </si>
  <si>
    <t>5.48AAA</t>
  </si>
  <si>
    <t>5.48AA</t>
  </si>
  <si>
    <t>5.48A</t>
  </si>
  <si>
    <t>5.48BBB</t>
  </si>
  <si>
    <t>5.48BB</t>
  </si>
  <si>
    <t>5.48B</t>
  </si>
  <si>
    <t>5.48CCC</t>
  </si>
  <si>
    <t>5.48Default</t>
  </si>
  <si>
    <t>5.49AAA</t>
  </si>
  <si>
    <t>5.49AA</t>
  </si>
  <si>
    <t>5.49A</t>
  </si>
  <si>
    <t>5.49BBB</t>
  </si>
  <si>
    <t>5.49BB</t>
  </si>
  <si>
    <t>5.49B</t>
  </si>
  <si>
    <t>5.49CCC</t>
  </si>
  <si>
    <t>5.49Default</t>
  </si>
  <si>
    <t>5.50AAA</t>
  </si>
  <si>
    <t>5.50AA</t>
  </si>
  <si>
    <t>5.50A</t>
  </si>
  <si>
    <t>5.50BBB</t>
  </si>
  <si>
    <t>5.50BB</t>
  </si>
  <si>
    <t>5.50B</t>
  </si>
  <si>
    <t>5.50CCC</t>
  </si>
  <si>
    <t>5.50Default</t>
  </si>
  <si>
    <t>5.51AAA</t>
  </si>
  <si>
    <t>5.51AA</t>
  </si>
  <si>
    <t>5.51A</t>
  </si>
  <si>
    <t>5.51BBB</t>
  </si>
  <si>
    <t>5.51BB</t>
  </si>
  <si>
    <t>5.51B</t>
  </si>
  <si>
    <t>5.51CCC</t>
  </si>
  <si>
    <t>5.51Default</t>
  </si>
  <si>
    <t>5.52AAA</t>
  </si>
  <si>
    <t>5.52AA</t>
  </si>
  <si>
    <t>5.52A</t>
  </si>
  <si>
    <t>5.52BBB</t>
  </si>
  <si>
    <t>5.52BB</t>
  </si>
  <si>
    <t>5.52B</t>
  </si>
  <si>
    <t>5.52CCC</t>
  </si>
  <si>
    <t>5.52Default</t>
  </si>
  <si>
    <t>5.53AAA</t>
  </si>
  <si>
    <t>5.53AA</t>
  </si>
  <si>
    <t>5.53A</t>
  </si>
  <si>
    <t>5.53BBB</t>
  </si>
  <si>
    <t>5.53BB</t>
  </si>
  <si>
    <t>5.53B</t>
  </si>
  <si>
    <t>5.53CCC</t>
  </si>
  <si>
    <t>5.53Default</t>
  </si>
  <si>
    <t>5.54AAA</t>
  </si>
  <si>
    <t>5.54AA</t>
  </si>
  <si>
    <t>5.54A</t>
  </si>
  <si>
    <t>5.54BBB</t>
  </si>
  <si>
    <t>5.54BB</t>
  </si>
  <si>
    <t>5.54B</t>
  </si>
  <si>
    <t>5.54CCC</t>
  </si>
  <si>
    <t>5.54Default</t>
  </si>
  <si>
    <t>5.55AAA</t>
  </si>
  <si>
    <t>5.55AA</t>
  </si>
  <si>
    <t>5.55A</t>
  </si>
  <si>
    <t>5.55BBB</t>
  </si>
  <si>
    <t>5.55BB</t>
  </si>
  <si>
    <t>5.55B</t>
  </si>
  <si>
    <t>5.55CCC</t>
  </si>
  <si>
    <t>5.55Default</t>
  </si>
  <si>
    <t>5.56AAA</t>
  </si>
  <si>
    <t>5.56AA</t>
  </si>
  <si>
    <t>5.56A</t>
  </si>
  <si>
    <t>5.56BBB</t>
  </si>
  <si>
    <t>5.56BB</t>
  </si>
  <si>
    <t>5.56B</t>
  </si>
  <si>
    <t>5.56CCC</t>
  </si>
  <si>
    <t>5.56Default</t>
  </si>
  <si>
    <t>5.57AAA</t>
  </si>
  <si>
    <t>5.57AA</t>
  </si>
  <si>
    <t>5.57A</t>
  </si>
  <si>
    <t>5.57BBB</t>
  </si>
  <si>
    <t>5.57BB</t>
  </si>
  <si>
    <t>5.57B</t>
  </si>
  <si>
    <t>5.57CCC</t>
  </si>
  <si>
    <t>5.57Default</t>
  </si>
  <si>
    <t>5.58AAA</t>
  </si>
  <si>
    <t>5.58AA</t>
  </si>
  <si>
    <t>5.58A</t>
  </si>
  <si>
    <t>5.58BBB</t>
  </si>
  <si>
    <t>5.58BB</t>
  </si>
  <si>
    <t>5.58B</t>
  </si>
  <si>
    <t>5.58CCC</t>
  </si>
  <si>
    <t>5.58Default</t>
  </si>
  <si>
    <t>5.59AAA</t>
  </si>
  <si>
    <t>5.59AA</t>
  </si>
  <si>
    <t>5.59A</t>
  </si>
  <si>
    <t>5.59BBB</t>
  </si>
  <si>
    <t>5.59BB</t>
  </si>
  <si>
    <t>5.59B</t>
  </si>
  <si>
    <t>5.59CCC</t>
  </si>
  <si>
    <t>5.59Default</t>
  </si>
  <si>
    <t>5.60AAA</t>
  </si>
  <si>
    <t>5.60AA</t>
  </si>
  <si>
    <t>5.60A</t>
  </si>
  <si>
    <t>5.60BBB</t>
  </si>
  <si>
    <t>5.60BB</t>
  </si>
  <si>
    <t>5.60B</t>
  </si>
  <si>
    <t>5.60CCC</t>
  </si>
  <si>
    <t>5.60Default</t>
  </si>
  <si>
    <t>5.61AAA</t>
  </si>
  <si>
    <t>5.61AA</t>
  </si>
  <si>
    <t>5.61A</t>
  </si>
  <si>
    <t>5.61BBB</t>
  </si>
  <si>
    <t>5.61BB</t>
  </si>
  <si>
    <t>5.61B</t>
  </si>
  <si>
    <t>5.61CCC</t>
  </si>
  <si>
    <t>5.61Default</t>
  </si>
  <si>
    <t>5.62AAA</t>
  </si>
  <si>
    <t>5.62AA</t>
  </si>
  <si>
    <t>5.62A</t>
  </si>
  <si>
    <t>5.62BBB</t>
  </si>
  <si>
    <t>5.62BB</t>
  </si>
  <si>
    <t>5.62B</t>
  </si>
  <si>
    <t>5.62CCC</t>
  </si>
  <si>
    <t>5.62Default</t>
  </si>
  <si>
    <t>5.63AAA</t>
  </si>
  <si>
    <t>5.63AA</t>
  </si>
  <si>
    <t>5.63A</t>
  </si>
  <si>
    <t>5.63BBB</t>
  </si>
  <si>
    <t>5.63BB</t>
  </si>
  <si>
    <t>5.63B</t>
  </si>
  <si>
    <t>5.63CCC</t>
  </si>
  <si>
    <t>5.63Default</t>
  </si>
  <si>
    <t>5.64AAA</t>
  </si>
  <si>
    <t>5.64AA</t>
  </si>
  <si>
    <t>5.64A</t>
  </si>
  <si>
    <t>5.64BBB</t>
  </si>
  <si>
    <t>5.64BB</t>
  </si>
  <si>
    <t>5.64B</t>
  </si>
  <si>
    <t>5.64CCC</t>
  </si>
  <si>
    <t>5.64Default</t>
  </si>
  <si>
    <t>5.65AAA</t>
  </si>
  <si>
    <t>5.65AA</t>
  </si>
  <si>
    <t>5.65A</t>
  </si>
  <si>
    <t>5.65BBB</t>
  </si>
  <si>
    <t>5.65BB</t>
  </si>
  <si>
    <t>5.65B</t>
  </si>
  <si>
    <t>5.65CCC</t>
  </si>
  <si>
    <t>5.65Default</t>
  </si>
  <si>
    <t>5.66AAA</t>
  </si>
  <si>
    <t>5.66AA</t>
  </si>
  <si>
    <t>5.66A</t>
  </si>
  <si>
    <t>5.66BBB</t>
  </si>
  <si>
    <t>5.66BB</t>
  </si>
  <si>
    <t>5.66B</t>
  </si>
  <si>
    <t>5.66CCC</t>
  </si>
  <si>
    <t>5.66Default</t>
  </si>
  <si>
    <t>5.67AAA</t>
  </si>
  <si>
    <t>5.67AA</t>
  </si>
  <si>
    <t>5.67A</t>
  </si>
  <si>
    <t>5.67BBB</t>
  </si>
  <si>
    <t>5.67BB</t>
  </si>
  <si>
    <t>5.67B</t>
  </si>
  <si>
    <t>5.67CCC</t>
  </si>
  <si>
    <t>5.67Default</t>
  </si>
  <si>
    <t>5.68AAA</t>
  </si>
  <si>
    <t>5.68AA</t>
  </si>
  <si>
    <t>5.68A</t>
  </si>
  <si>
    <t>5.68BBB</t>
  </si>
  <si>
    <t>5.68BB</t>
  </si>
  <si>
    <t>5.68B</t>
  </si>
  <si>
    <t>5.68CCC</t>
  </si>
  <si>
    <t>5.68Default</t>
  </si>
  <si>
    <t>5.69AAA</t>
  </si>
  <si>
    <t>5.69AA</t>
  </si>
  <si>
    <t>5.69A</t>
  </si>
  <si>
    <t>5.69BBB</t>
  </si>
  <si>
    <t>5.69BB</t>
  </si>
  <si>
    <t>5.69B</t>
  </si>
  <si>
    <t>5.69CCC</t>
  </si>
  <si>
    <t>5.69Default</t>
  </si>
  <si>
    <t>5.70AAA</t>
  </si>
  <si>
    <t>5.70AA</t>
  </si>
  <si>
    <t>5.70A</t>
  </si>
  <si>
    <t>5.70BBB</t>
  </si>
  <si>
    <t>5.70BB</t>
  </si>
  <si>
    <t>5.70B</t>
  </si>
  <si>
    <t>5.70CCC</t>
  </si>
  <si>
    <t>5.70Default</t>
  </si>
  <si>
    <t>5.71AAA</t>
  </si>
  <si>
    <t>5.71AA</t>
  </si>
  <si>
    <t>5.71A</t>
  </si>
  <si>
    <t>5.71BBB</t>
  </si>
  <si>
    <t>5.71BB</t>
  </si>
  <si>
    <t>5.71B</t>
  </si>
  <si>
    <t>5.71CCC</t>
  </si>
  <si>
    <t>5.71Default</t>
  </si>
  <si>
    <t>5.72AAA</t>
  </si>
  <si>
    <t>5.72AA</t>
  </si>
  <si>
    <t>5.72A</t>
  </si>
  <si>
    <t>5.72BBB</t>
  </si>
  <si>
    <t>5.72BB</t>
  </si>
  <si>
    <t>5.72B</t>
  </si>
  <si>
    <t>5.72CCC</t>
  </si>
  <si>
    <t>5.72Default</t>
  </si>
  <si>
    <t>5.73AAA</t>
  </si>
  <si>
    <t>5.73AA</t>
  </si>
  <si>
    <t>5.73A</t>
  </si>
  <si>
    <t>5.73BBB</t>
  </si>
  <si>
    <t>5.73BB</t>
  </si>
  <si>
    <t>5.73B</t>
  </si>
  <si>
    <t>5.73CCC</t>
  </si>
  <si>
    <t>5.73Default</t>
  </si>
  <si>
    <t>5.74AAA</t>
  </si>
  <si>
    <t>5.74AA</t>
  </si>
  <si>
    <t>5.74A</t>
  </si>
  <si>
    <t>5.74BBB</t>
  </si>
  <si>
    <t>5.74BB</t>
  </si>
  <si>
    <t>5.74B</t>
  </si>
  <si>
    <t>5.74CCC</t>
  </si>
  <si>
    <t>5.74Default</t>
  </si>
  <si>
    <t>5.75AAA</t>
  </si>
  <si>
    <t>5.75AA</t>
  </si>
  <si>
    <t>5.75A</t>
  </si>
  <si>
    <t>5.75BBB</t>
  </si>
  <si>
    <t>5.75BB</t>
  </si>
  <si>
    <t>5.75B</t>
  </si>
  <si>
    <t>5.75CCC</t>
  </si>
  <si>
    <t>5.75Default</t>
  </si>
  <si>
    <t>5.76AAA</t>
  </si>
  <si>
    <t>5.76AA</t>
  </si>
  <si>
    <t>5.76A</t>
  </si>
  <si>
    <t>5.76BBB</t>
  </si>
  <si>
    <t>5.76BB</t>
  </si>
  <si>
    <t>5.76B</t>
  </si>
  <si>
    <t>5.76CCC</t>
  </si>
  <si>
    <t>5.76Default</t>
  </si>
  <si>
    <t>5.77AAA</t>
  </si>
  <si>
    <t>5.77AA</t>
  </si>
  <si>
    <t>5.77A</t>
  </si>
  <si>
    <t>5.77BBB</t>
  </si>
  <si>
    <t>5.77BB</t>
  </si>
  <si>
    <t>5.77B</t>
  </si>
  <si>
    <t>5.77CCC</t>
  </si>
  <si>
    <t>5.77Default</t>
  </si>
  <si>
    <t>5.78AAA</t>
  </si>
  <si>
    <t>5.78AA</t>
  </si>
  <si>
    <t>5.78A</t>
  </si>
  <si>
    <t>5.78BBB</t>
  </si>
  <si>
    <t>5.78BB</t>
  </si>
  <si>
    <t>5.78B</t>
  </si>
  <si>
    <t>5.78CCC</t>
  </si>
  <si>
    <t>5.78Default</t>
  </si>
  <si>
    <t>5.79AAA</t>
  </si>
  <si>
    <t>5.79AA</t>
  </si>
  <si>
    <t>5.79A</t>
  </si>
  <si>
    <t>5.79BBB</t>
  </si>
  <si>
    <t>5.79BB</t>
  </si>
  <si>
    <t>5.79B</t>
  </si>
  <si>
    <t>5.79CCC</t>
  </si>
  <si>
    <t>5.79Default</t>
  </si>
  <si>
    <t>5.80AAA</t>
  </si>
  <si>
    <t>5.80AA</t>
  </si>
  <si>
    <t>5.80A</t>
  </si>
  <si>
    <t>5.80BBB</t>
  </si>
  <si>
    <t>5.80BB</t>
  </si>
  <si>
    <t>5.80B</t>
  </si>
  <si>
    <t>5.80CCC</t>
  </si>
  <si>
    <t>5.80Default</t>
  </si>
  <si>
    <t>5.81AAA</t>
  </si>
  <si>
    <t>5.81AA</t>
  </si>
  <si>
    <t>5.81A</t>
  </si>
  <si>
    <t>5.81BBB</t>
  </si>
  <si>
    <t>5.81BB</t>
  </si>
  <si>
    <t>5.81B</t>
  </si>
  <si>
    <t>5.81CCC</t>
  </si>
  <si>
    <t>5.81Default</t>
  </si>
  <si>
    <t>5.82AAA</t>
  </si>
  <si>
    <t>5.82AA</t>
  </si>
  <si>
    <t>5.82A</t>
  </si>
  <si>
    <t>5.82BBB</t>
  </si>
  <si>
    <t>5.82BB</t>
  </si>
  <si>
    <t>5.82B</t>
  </si>
  <si>
    <t>5.82CCC</t>
  </si>
  <si>
    <t>5.82Default</t>
  </si>
  <si>
    <t>5.83AAA</t>
  </si>
  <si>
    <t>5.83AA</t>
  </si>
  <si>
    <t>5.83A</t>
  </si>
  <si>
    <t>5.83BBB</t>
  </si>
  <si>
    <t>5.83BB</t>
  </si>
  <si>
    <t>5.83B</t>
  </si>
  <si>
    <t>5.83CCC</t>
  </si>
  <si>
    <t>5.83Default</t>
  </si>
  <si>
    <t>5.84AAA</t>
  </si>
  <si>
    <t>5.84AA</t>
  </si>
  <si>
    <t>5.84A</t>
  </si>
  <si>
    <t>5.84BBB</t>
  </si>
  <si>
    <t>5.84BB</t>
  </si>
  <si>
    <t>5.84B</t>
  </si>
  <si>
    <t>5.84CCC</t>
  </si>
  <si>
    <t>5.84Default</t>
  </si>
  <si>
    <t>5.85AAA</t>
  </si>
  <si>
    <t>5.85AA</t>
  </si>
  <si>
    <t>5.85A</t>
  </si>
  <si>
    <t>5.85BBB</t>
  </si>
  <si>
    <t>5.85BB</t>
  </si>
  <si>
    <t>5.85B</t>
  </si>
  <si>
    <t>5.85CCC</t>
  </si>
  <si>
    <t>5.85Default</t>
  </si>
  <si>
    <t>5.86AAA</t>
  </si>
  <si>
    <t>5.86AA</t>
  </si>
  <si>
    <t>5.86A</t>
  </si>
  <si>
    <t>5.86BBB</t>
  </si>
  <si>
    <t>5.86BB</t>
  </si>
  <si>
    <t>5.86B</t>
  </si>
  <si>
    <t>5.86CCC</t>
  </si>
  <si>
    <t>5.86Default</t>
  </si>
  <si>
    <t>5.87AAA</t>
  </si>
  <si>
    <t>5.87AA</t>
  </si>
  <si>
    <t>5.87A</t>
  </si>
  <si>
    <t>5.87BBB</t>
  </si>
  <si>
    <t>5.87BB</t>
  </si>
  <si>
    <t>5.87B</t>
  </si>
  <si>
    <t>5.87CCC</t>
  </si>
  <si>
    <t>5.87Default</t>
  </si>
  <si>
    <t>5.88AAA</t>
  </si>
  <si>
    <t>5.88AA</t>
  </si>
  <si>
    <t>5.88A</t>
  </si>
  <si>
    <t>5.88BBB</t>
  </si>
  <si>
    <t>5.88BB</t>
  </si>
  <si>
    <t>5.88B</t>
  </si>
  <si>
    <t>5.88CCC</t>
  </si>
  <si>
    <t>5.88Default</t>
  </si>
  <si>
    <t>5.89AAA</t>
  </si>
  <si>
    <t>5.89AA</t>
  </si>
  <si>
    <t>5.89A</t>
  </si>
  <si>
    <t>5.89BBB</t>
  </si>
  <si>
    <t>5.89BB</t>
  </si>
  <si>
    <t>5.89B</t>
  </si>
  <si>
    <t>5.89CCC</t>
  </si>
  <si>
    <t>5.89Default</t>
  </si>
  <si>
    <t>5.90AAA</t>
  </si>
  <si>
    <t>5.90AA</t>
  </si>
  <si>
    <t>5.90A</t>
  </si>
  <si>
    <t>5.90BBB</t>
  </si>
  <si>
    <t>5.90BB</t>
  </si>
  <si>
    <t>5.90B</t>
  </si>
  <si>
    <t>5.90CCC</t>
  </si>
  <si>
    <t>5.90Default</t>
  </si>
  <si>
    <t>5.91AAA</t>
  </si>
  <si>
    <t>5.91AA</t>
  </si>
  <si>
    <t>5.91A</t>
  </si>
  <si>
    <t>5.91BBB</t>
  </si>
  <si>
    <t>5.91BB</t>
  </si>
  <si>
    <t>5.91B</t>
  </si>
  <si>
    <t>5.91CCC</t>
  </si>
  <si>
    <t>5.91Default</t>
  </si>
  <si>
    <t>5.92AAA</t>
  </si>
  <si>
    <t>5.92AA</t>
  </si>
  <si>
    <t>5.92A</t>
  </si>
  <si>
    <t>5.92BBB</t>
  </si>
  <si>
    <t>5.92BB</t>
  </si>
  <si>
    <t>5.92B</t>
  </si>
  <si>
    <t>5.92CCC</t>
  </si>
  <si>
    <t>5.92Default</t>
  </si>
  <si>
    <t>5.93AAA</t>
  </si>
  <si>
    <t>5.93AA</t>
  </si>
  <si>
    <t>5.93A</t>
  </si>
  <si>
    <t>5.93BBB</t>
  </si>
  <si>
    <t>5.93BB</t>
  </si>
  <si>
    <t>5.93B</t>
  </si>
  <si>
    <t>5.93CCC</t>
  </si>
  <si>
    <t>5.93Default</t>
  </si>
  <si>
    <t>5.94AAA</t>
  </si>
  <si>
    <t>5.94AA</t>
  </si>
  <si>
    <t>5.94A</t>
  </si>
  <si>
    <t>5.94BBB</t>
  </si>
  <si>
    <t>5.94BB</t>
  </si>
  <si>
    <t>5.94B</t>
  </si>
  <si>
    <t>5.94CCC</t>
  </si>
  <si>
    <t>5.94Default</t>
  </si>
  <si>
    <t>5.95AAA</t>
  </si>
  <si>
    <t>5.95AA</t>
  </si>
  <si>
    <t>5.95A</t>
  </si>
  <si>
    <t>5.95BBB</t>
  </si>
  <si>
    <t>5.95BB</t>
  </si>
  <si>
    <t>5.95B</t>
  </si>
  <si>
    <t>5.95CCC</t>
  </si>
  <si>
    <t>5.95Default</t>
  </si>
  <si>
    <t>5.96AAA</t>
  </si>
  <si>
    <t>5.96AA</t>
  </si>
  <si>
    <t>5.96A</t>
  </si>
  <si>
    <t>5.96BBB</t>
  </si>
  <si>
    <t>5.96BB</t>
  </si>
  <si>
    <t>5.96B</t>
  </si>
  <si>
    <t>5.96CCC</t>
  </si>
  <si>
    <t>5.96Default</t>
  </si>
  <si>
    <t>5.97AAA</t>
  </si>
  <si>
    <t>5.97AA</t>
  </si>
  <si>
    <t>5.97A</t>
  </si>
  <si>
    <t>5.97BBB</t>
  </si>
  <si>
    <t>5.97BB</t>
  </si>
  <si>
    <t>5.97B</t>
  </si>
  <si>
    <t>5.97CCC</t>
  </si>
  <si>
    <t>5.97Default</t>
  </si>
  <si>
    <t>5.98AAA</t>
  </si>
  <si>
    <t>5.98AA</t>
  </si>
  <si>
    <t>5.98A</t>
  </si>
  <si>
    <t>5.98BBB</t>
  </si>
  <si>
    <t>5.98BB</t>
  </si>
  <si>
    <t>5.98B</t>
  </si>
  <si>
    <t>5.98CCC</t>
  </si>
  <si>
    <t>5.98Default</t>
  </si>
  <si>
    <t>5.99AAA</t>
  </si>
  <si>
    <t>5.99AA</t>
  </si>
  <si>
    <t>5.99A</t>
  </si>
  <si>
    <t>5.99BBB</t>
  </si>
  <si>
    <t>5.99BB</t>
  </si>
  <si>
    <t>5.99B</t>
  </si>
  <si>
    <t>5.99CCC</t>
  </si>
  <si>
    <t>5.99Default</t>
  </si>
  <si>
    <t>6.00AAA</t>
  </si>
  <si>
    <t>6.00AA</t>
  </si>
  <si>
    <t>6.00A</t>
  </si>
  <si>
    <t>6.00BBB</t>
  </si>
  <si>
    <t>6.00BB</t>
  </si>
  <si>
    <t>6.00B</t>
  </si>
  <si>
    <t>6.00CCC</t>
  </si>
  <si>
    <t>6.00Default</t>
  </si>
  <si>
    <t>6.01AAA</t>
  </si>
  <si>
    <t>6.01AA</t>
  </si>
  <si>
    <t>6.01A</t>
  </si>
  <si>
    <t>6.01BBB</t>
  </si>
  <si>
    <t>6.01BB</t>
  </si>
  <si>
    <t>6.01B</t>
  </si>
  <si>
    <t>6.01CCC</t>
  </si>
  <si>
    <t>6.01Default</t>
  </si>
  <si>
    <t>6.02AAA</t>
  </si>
  <si>
    <t>6.02AA</t>
  </si>
  <si>
    <t>6.02A</t>
  </si>
  <si>
    <t>6.02BBB</t>
  </si>
  <si>
    <t>6.02BB</t>
  </si>
  <si>
    <t>6.02B</t>
  </si>
  <si>
    <t>6.02CCC</t>
  </si>
  <si>
    <t>6.02Default</t>
  </si>
  <si>
    <t>6.03AAA</t>
  </si>
  <si>
    <t>6.03AA</t>
  </si>
  <si>
    <t>6.03A</t>
  </si>
  <si>
    <t>6.03BBB</t>
  </si>
  <si>
    <t>6.03BB</t>
  </si>
  <si>
    <t>6.03B</t>
  </si>
  <si>
    <t>6.03CCC</t>
  </si>
  <si>
    <t>6.03Default</t>
  </si>
  <si>
    <t>6.04AAA</t>
  </si>
  <si>
    <t>6.04AA</t>
  </si>
  <si>
    <t>6.04A</t>
  </si>
  <si>
    <t>6.04BBB</t>
  </si>
  <si>
    <t>6.04BB</t>
  </si>
  <si>
    <t>6.04B</t>
  </si>
  <si>
    <t>6.04CCC</t>
  </si>
  <si>
    <t>6.04Default</t>
  </si>
  <si>
    <t>6.05AAA</t>
  </si>
  <si>
    <t>6.05AA</t>
  </si>
  <si>
    <t>6.05A</t>
  </si>
  <si>
    <t>6.05BBB</t>
  </si>
  <si>
    <t>6.05BB</t>
  </si>
  <si>
    <t>6.05B</t>
  </si>
  <si>
    <t>6.05CCC</t>
  </si>
  <si>
    <t>6.05Default</t>
  </si>
  <si>
    <t>6.06AAA</t>
  </si>
  <si>
    <t>6.06AA</t>
  </si>
  <si>
    <t>6.06A</t>
  </si>
  <si>
    <t>6.06BBB</t>
  </si>
  <si>
    <t>6.06BB</t>
  </si>
  <si>
    <t>6.06B</t>
  </si>
  <si>
    <t>6.06CCC</t>
  </si>
  <si>
    <t>6.06Default</t>
  </si>
  <si>
    <t>6.07AAA</t>
  </si>
  <si>
    <t>6.07AA</t>
  </si>
  <si>
    <t>6.07A</t>
  </si>
  <si>
    <t>6.07BBB</t>
  </si>
  <si>
    <t>6.07BB</t>
  </si>
  <si>
    <t>6.07B</t>
  </si>
  <si>
    <t>6.07CCC</t>
  </si>
  <si>
    <t>6.07Default</t>
  </si>
  <si>
    <t>6.08AAA</t>
  </si>
  <si>
    <t>6.08AA</t>
  </si>
  <si>
    <t>6.08A</t>
  </si>
  <si>
    <t>6.08BBB</t>
  </si>
  <si>
    <t>6.08BB</t>
  </si>
  <si>
    <t>6.08B</t>
  </si>
  <si>
    <t>6.08CCC</t>
  </si>
  <si>
    <t>6.08Default</t>
  </si>
  <si>
    <t>6.09AAA</t>
  </si>
  <si>
    <t>6.09AA</t>
  </si>
  <si>
    <t>6.09A</t>
  </si>
  <si>
    <t>6.09BBB</t>
  </si>
  <si>
    <t>6.09BB</t>
  </si>
  <si>
    <t>6.09B</t>
  </si>
  <si>
    <t>6.09CCC</t>
  </si>
  <si>
    <t>6.09Default</t>
  </si>
  <si>
    <t>6.10AAA</t>
  </si>
  <si>
    <t>6.10AA</t>
  </si>
  <si>
    <t>6.10A</t>
  </si>
  <si>
    <t>6.10BBB</t>
  </si>
  <si>
    <t>6.10BB</t>
  </si>
  <si>
    <t>6.10B</t>
  </si>
  <si>
    <t>6.10CCC</t>
  </si>
  <si>
    <t>6.10Default</t>
  </si>
  <si>
    <t>6.11AAA</t>
  </si>
  <si>
    <t>6.11AA</t>
  </si>
  <si>
    <t>6.11A</t>
  </si>
  <si>
    <t>6.11BBB</t>
  </si>
  <si>
    <t>6.11BB</t>
  </si>
  <si>
    <t>6.11B</t>
  </si>
  <si>
    <t>6.11CCC</t>
  </si>
  <si>
    <t>6.11Default</t>
  </si>
  <si>
    <t>6.12AAA</t>
  </si>
  <si>
    <t>6.12AA</t>
  </si>
  <si>
    <t>6.12A</t>
  </si>
  <si>
    <t>6.12BBB</t>
  </si>
  <si>
    <t>6.12BB</t>
  </si>
  <si>
    <t>6.12B</t>
  </si>
  <si>
    <t>6.12CCC</t>
  </si>
  <si>
    <t>6.12Default</t>
  </si>
  <si>
    <t>6.13AAA</t>
  </si>
  <si>
    <t>6.13AA</t>
  </si>
  <si>
    <t>6.13A</t>
  </si>
  <si>
    <t>6.13BBB</t>
  </si>
  <si>
    <t>6.13BB</t>
  </si>
  <si>
    <t>6.13B</t>
  </si>
  <si>
    <t>6.13CCC</t>
  </si>
  <si>
    <t>6.13Default</t>
  </si>
  <si>
    <t>6.14AAA</t>
  </si>
  <si>
    <t>6.14AA</t>
  </si>
  <si>
    <t>6.14A</t>
  </si>
  <si>
    <t>6.14BBB</t>
  </si>
  <si>
    <t>6.14BB</t>
  </si>
  <si>
    <t>6.14B</t>
  </si>
  <si>
    <t>6.14CCC</t>
  </si>
  <si>
    <t>6.14Default</t>
  </si>
  <si>
    <t>6.15AAA</t>
  </si>
  <si>
    <t>6.15AA</t>
  </si>
  <si>
    <t>6.15A</t>
  </si>
  <si>
    <t>6.15BBB</t>
  </si>
  <si>
    <t>6.15BB</t>
  </si>
  <si>
    <t>6.15B</t>
  </si>
  <si>
    <t>6.15CCC</t>
  </si>
  <si>
    <t>6.15Default</t>
  </si>
  <si>
    <t>6.16AAA</t>
  </si>
  <si>
    <t>6.16AA</t>
  </si>
  <si>
    <t>6.16A</t>
  </si>
  <si>
    <t>6.16BBB</t>
  </si>
  <si>
    <t>6.16BB</t>
  </si>
  <si>
    <t>6.16B</t>
  </si>
  <si>
    <t>6.16CCC</t>
  </si>
  <si>
    <t>6.16Default</t>
  </si>
  <si>
    <t>6.17AAA</t>
  </si>
  <si>
    <t>6.17AA</t>
  </si>
  <si>
    <t>6.17A</t>
  </si>
  <si>
    <t>6.17BBB</t>
  </si>
  <si>
    <t>6.17BB</t>
  </si>
  <si>
    <t>6.17B</t>
  </si>
  <si>
    <t>6.17CCC</t>
  </si>
  <si>
    <t>6.17Default</t>
  </si>
  <si>
    <t>6.18AAA</t>
  </si>
  <si>
    <t>6.18AA</t>
  </si>
  <si>
    <t>6.18A</t>
  </si>
  <si>
    <t>6.18BBB</t>
  </si>
  <si>
    <t>6.18BB</t>
  </si>
  <si>
    <t>6.18B</t>
  </si>
  <si>
    <t>6.18CCC</t>
  </si>
  <si>
    <t>6.18Default</t>
  </si>
  <si>
    <t>6.19AAA</t>
  </si>
  <si>
    <t>6.19AA</t>
  </si>
  <si>
    <t>6.19A</t>
  </si>
  <si>
    <t>6.19BBB</t>
  </si>
  <si>
    <t>6.19BB</t>
  </si>
  <si>
    <t>6.19B</t>
  </si>
  <si>
    <t>6.19CCC</t>
  </si>
  <si>
    <t>6.19Default</t>
  </si>
  <si>
    <t>6.20AAA</t>
  </si>
  <si>
    <t>6.20AA</t>
  </si>
  <si>
    <t>6.20A</t>
  </si>
  <si>
    <t>6.20BBB</t>
  </si>
  <si>
    <t>6.20BB</t>
  </si>
  <si>
    <t>6.20B</t>
  </si>
  <si>
    <t>6.20CCC</t>
  </si>
  <si>
    <t>6.20Default</t>
  </si>
  <si>
    <t>6.21AAA</t>
  </si>
  <si>
    <t>6.21AA</t>
  </si>
  <si>
    <t>6.21A</t>
  </si>
  <si>
    <t>6.21BBB</t>
  </si>
  <si>
    <t>6.21BB</t>
  </si>
  <si>
    <t>6.21B</t>
  </si>
  <si>
    <t>6.21CCC</t>
  </si>
  <si>
    <t>6.21Default</t>
  </si>
  <si>
    <t>6.22AAA</t>
  </si>
  <si>
    <t>6.22AA</t>
  </si>
  <si>
    <t>6.22A</t>
  </si>
  <si>
    <t>6.22BBB</t>
  </si>
  <si>
    <t>6.22BB</t>
  </si>
  <si>
    <t>6.22B</t>
  </si>
  <si>
    <t>6.22CCC</t>
  </si>
  <si>
    <t>6.22Default</t>
  </si>
  <si>
    <t>6.23AAA</t>
  </si>
  <si>
    <t>6.23AA</t>
  </si>
  <si>
    <t>6.23A</t>
  </si>
  <si>
    <t>6.23BBB</t>
  </si>
  <si>
    <t>6.23BB</t>
  </si>
  <si>
    <t>6.23B</t>
  </si>
  <si>
    <t>6.23CCC</t>
  </si>
  <si>
    <t>6.23Default</t>
  </si>
  <si>
    <t>6.24AAA</t>
  </si>
  <si>
    <t>6.24AA</t>
  </si>
  <si>
    <t>6.24A</t>
  </si>
  <si>
    <t>6.24BBB</t>
  </si>
  <si>
    <t>6.24BB</t>
  </si>
  <si>
    <t>6.24B</t>
  </si>
  <si>
    <t>6.24CCC</t>
  </si>
  <si>
    <t>6.24Default</t>
  </si>
  <si>
    <t>6.25AAA</t>
  </si>
  <si>
    <t>6.25AA</t>
  </si>
  <si>
    <t>6.25A</t>
  </si>
  <si>
    <t>6.25BBB</t>
  </si>
  <si>
    <t>6.25BB</t>
  </si>
  <si>
    <t>6.25B</t>
  </si>
  <si>
    <t>6.25CCC</t>
  </si>
  <si>
    <t>6.25Default</t>
  </si>
  <si>
    <t>6.26AAA</t>
  </si>
  <si>
    <t>6.26AA</t>
  </si>
  <si>
    <t>6.26A</t>
  </si>
  <si>
    <t>6.26BBB</t>
  </si>
  <si>
    <t>6.26BB</t>
  </si>
  <si>
    <t>6.26B</t>
  </si>
  <si>
    <t>6.26CCC</t>
  </si>
  <si>
    <t>6.26Default</t>
  </si>
  <si>
    <t>6.27AAA</t>
  </si>
  <si>
    <t>6.27AA</t>
  </si>
  <si>
    <t>6.27A</t>
  </si>
  <si>
    <t>6.27BBB</t>
  </si>
  <si>
    <t>6.27BB</t>
  </si>
  <si>
    <t>6.27B</t>
  </si>
  <si>
    <t>6.27CCC</t>
  </si>
  <si>
    <t>6.27Default</t>
  </si>
  <si>
    <t>6.28AAA</t>
  </si>
  <si>
    <t>6.28AA</t>
  </si>
  <si>
    <t>6.28A</t>
  </si>
  <si>
    <t>6.28BBB</t>
  </si>
  <si>
    <t>6.28BB</t>
  </si>
  <si>
    <t>6.28B</t>
  </si>
  <si>
    <t>6.28CCC</t>
  </si>
  <si>
    <t>6.28Default</t>
  </si>
  <si>
    <t>6.29AAA</t>
  </si>
  <si>
    <t>6.29AA</t>
  </si>
  <si>
    <t>6.29A</t>
  </si>
  <si>
    <t>6.29BBB</t>
  </si>
  <si>
    <t>6.29BB</t>
  </si>
  <si>
    <t>6.29B</t>
  </si>
  <si>
    <t>6.29CCC</t>
  </si>
  <si>
    <t>6.29Default</t>
  </si>
  <si>
    <t>6.30AAA</t>
  </si>
  <si>
    <t>6.30AA</t>
  </si>
  <si>
    <t>6.30A</t>
  </si>
  <si>
    <t>6.30BBB</t>
  </si>
  <si>
    <t>6.30BB</t>
  </si>
  <si>
    <t>6.30B</t>
  </si>
  <si>
    <t>6.30CCC</t>
  </si>
  <si>
    <t>6.30Default</t>
  </si>
  <si>
    <t>6.31AAA</t>
  </si>
  <si>
    <t>6.31AA</t>
  </si>
  <si>
    <t>6.31A</t>
  </si>
  <si>
    <t>6.31BBB</t>
  </si>
  <si>
    <t>6.31BB</t>
  </si>
  <si>
    <t>6.31B</t>
  </si>
  <si>
    <t>6.31CCC</t>
  </si>
  <si>
    <t>6.31Default</t>
  </si>
  <si>
    <t>6.32AAA</t>
  </si>
  <si>
    <t>6.32AA</t>
  </si>
  <si>
    <t>6.32A</t>
  </si>
  <si>
    <t>6.32BBB</t>
  </si>
  <si>
    <t>6.32BB</t>
  </si>
  <si>
    <t>6.32B</t>
  </si>
  <si>
    <t>6.32CCC</t>
  </si>
  <si>
    <t>6.32Default</t>
  </si>
  <si>
    <t>6.33AAA</t>
  </si>
  <si>
    <t>6.33AA</t>
  </si>
  <si>
    <t>6.33A</t>
  </si>
  <si>
    <t>6.33BBB</t>
  </si>
  <si>
    <t>6.33BB</t>
  </si>
  <si>
    <t>6.33B</t>
  </si>
  <si>
    <t>6.33CCC</t>
  </si>
  <si>
    <t>6.33Default</t>
  </si>
  <si>
    <t>6.34AAA</t>
  </si>
  <si>
    <t>6.34AA</t>
  </si>
  <si>
    <t>6.34A</t>
  </si>
  <si>
    <t>6.34BBB</t>
  </si>
  <si>
    <t>6.34BB</t>
  </si>
  <si>
    <t>6.34B</t>
  </si>
  <si>
    <t>6.34CCC</t>
  </si>
  <si>
    <t>6.34Default</t>
  </si>
  <si>
    <t>6.35AAA</t>
  </si>
  <si>
    <t>6.35AA</t>
  </si>
  <si>
    <t>6.35A</t>
  </si>
  <si>
    <t>6.35BBB</t>
  </si>
  <si>
    <t>6.35BB</t>
  </si>
  <si>
    <t>6.35B</t>
  </si>
  <si>
    <t>6.35CCC</t>
  </si>
  <si>
    <t>6.35Default</t>
  </si>
  <si>
    <t>6.36AAA</t>
  </si>
  <si>
    <t>6.36AA</t>
  </si>
  <si>
    <t>6.36A</t>
  </si>
  <si>
    <t>6.36BBB</t>
  </si>
  <si>
    <t>6.36BB</t>
  </si>
  <si>
    <t>6.36B</t>
  </si>
  <si>
    <t>6.36CCC</t>
  </si>
  <si>
    <t>6.36Default</t>
  </si>
  <si>
    <t>6.37AAA</t>
  </si>
  <si>
    <t>6.37AA</t>
  </si>
  <si>
    <t>6.37A</t>
  </si>
  <si>
    <t>6.37BBB</t>
  </si>
  <si>
    <t>6.37BB</t>
  </si>
  <si>
    <t>6.37B</t>
  </si>
  <si>
    <t>6.37CCC</t>
  </si>
  <si>
    <t>6.37Default</t>
  </si>
  <si>
    <t>6.38AAA</t>
  </si>
  <si>
    <t>6.38AA</t>
  </si>
  <si>
    <t>6.38A</t>
  </si>
  <si>
    <t>6.38BBB</t>
  </si>
  <si>
    <t>6.38BB</t>
  </si>
  <si>
    <t>6.38B</t>
  </si>
  <si>
    <t>6.38CCC</t>
  </si>
  <si>
    <t>6.38Default</t>
  </si>
  <si>
    <t>6.39AAA</t>
  </si>
  <si>
    <t>6.39AA</t>
  </si>
  <si>
    <t>6.39A</t>
  </si>
  <si>
    <t>6.39BBB</t>
  </si>
  <si>
    <t>6.39BB</t>
  </si>
  <si>
    <t>6.39B</t>
  </si>
  <si>
    <t>6.39CCC</t>
  </si>
  <si>
    <t>6.39Default</t>
  </si>
  <si>
    <t>6.40AAA</t>
  </si>
  <si>
    <t>6.40AA</t>
  </si>
  <si>
    <t>6.40A</t>
  </si>
  <si>
    <t>6.40BBB</t>
  </si>
  <si>
    <t>6.40BB</t>
  </si>
  <si>
    <t>6.40B</t>
  </si>
  <si>
    <t>6.40CCC</t>
  </si>
  <si>
    <t>6.40Default</t>
  </si>
  <si>
    <t>6.41AAA</t>
  </si>
  <si>
    <t>6.41AA</t>
  </si>
  <si>
    <t>6.41A</t>
  </si>
  <si>
    <t>6.41BBB</t>
  </si>
  <si>
    <t>6.41BB</t>
  </si>
  <si>
    <t>6.41B</t>
  </si>
  <si>
    <t>6.41CCC</t>
  </si>
  <si>
    <t>6.41Default</t>
  </si>
  <si>
    <t>6.42AAA</t>
  </si>
  <si>
    <t>6.42AA</t>
  </si>
  <si>
    <t>6.42A</t>
  </si>
  <si>
    <t>6.42BBB</t>
  </si>
  <si>
    <t>6.42BB</t>
  </si>
  <si>
    <t>6.42B</t>
  </si>
  <si>
    <t>6.42CCC</t>
  </si>
  <si>
    <t>6.42Default</t>
  </si>
  <si>
    <t>6.43AAA</t>
  </si>
  <si>
    <t>6.43AA</t>
  </si>
  <si>
    <t>6.43A</t>
  </si>
  <si>
    <t>6.43BBB</t>
  </si>
  <si>
    <t>6.43BB</t>
  </si>
  <si>
    <t>6.43B</t>
  </si>
  <si>
    <t>6.43CCC</t>
  </si>
  <si>
    <t>6.43Default</t>
  </si>
  <si>
    <t>6.44AAA</t>
  </si>
  <si>
    <t>6.44AA</t>
  </si>
  <si>
    <t>6.44A</t>
  </si>
  <si>
    <t>6.44BBB</t>
  </si>
  <si>
    <t>6.44BB</t>
  </si>
  <si>
    <t>6.44B</t>
  </si>
  <si>
    <t>6.44CCC</t>
  </si>
  <si>
    <t>6.44Default</t>
  </si>
  <si>
    <t>6.45AAA</t>
  </si>
  <si>
    <t>6.45AA</t>
  </si>
  <si>
    <t>6.45A</t>
  </si>
  <si>
    <t>6.45BBB</t>
  </si>
  <si>
    <t>6.45BB</t>
  </si>
  <si>
    <t>6.45B</t>
  </si>
  <si>
    <t>6.45CCC</t>
  </si>
  <si>
    <t>6.45Default</t>
  </si>
  <si>
    <t>6.46AAA</t>
  </si>
  <si>
    <t>6.46AA</t>
  </si>
  <si>
    <t>6.46A</t>
  </si>
  <si>
    <t>6.46BBB</t>
  </si>
  <si>
    <t>6.46BB</t>
  </si>
  <si>
    <t>6.46B</t>
  </si>
  <si>
    <t>6.46CCC</t>
  </si>
  <si>
    <t>6.46Default</t>
  </si>
  <si>
    <t>6.47AAA</t>
  </si>
  <si>
    <t>6.47AA</t>
  </si>
  <si>
    <t>6.47A</t>
  </si>
  <si>
    <t>6.47BBB</t>
  </si>
  <si>
    <t>6.47BB</t>
  </si>
  <si>
    <t>6.47B</t>
  </si>
  <si>
    <t>6.47CCC</t>
  </si>
  <si>
    <t>6.47Default</t>
  </si>
  <si>
    <t>6.48AAA</t>
  </si>
  <si>
    <t>6.48AA</t>
  </si>
  <si>
    <t>6.48A</t>
  </si>
  <si>
    <t>6.48BBB</t>
  </si>
  <si>
    <t>6.48BB</t>
  </si>
  <si>
    <t>6.48B</t>
  </si>
  <si>
    <t>6.48CCC</t>
  </si>
  <si>
    <t>6.48Default</t>
  </si>
  <si>
    <t>6.49AAA</t>
  </si>
  <si>
    <t>6.49AA</t>
  </si>
  <si>
    <t>6.49A</t>
  </si>
  <si>
    <t>6.49BBB</t>
  </si>
  <si>
    <t>6.49BB</t>
  </si>
  <si>
    <t>6.49B</t>
  </si>
  <si>
    <t>6.49CCC</t>
  </si>
  <si>
    <t>6.49Default</t>
  </si>
  <si>
    <t>6.50AAA</t>
  </si>
  <si>
    <t>6.50AA</t>
  </si>
  <si>
    <t>6.50A</t>
  </si>
  <si>
    <t>6.50BBB</t>
  </si>
  <si>
    <t>6.50BB</t>
  </si>
  <si>
    <t>6.50B</t>
  </si>
  <si>
    <t>6.50CCC</t>
  </si>
  <si>
    <t>6.50Default</t>
  </si>
  <si>
    <t>6.51AAA</t>
  </si>
  <si>
    <t>6.51AA</t>
  </si>
  <si>
    <t>6.51A</t>
  </si>
  <si>
    <t>6.51BBB</t>
  </si>
  <si>
    <t>6.51BB</t>
  </si>
  <si>
    <t>6.51B</t>
  </si>
  <si>
    <t>6.51CCC</t>
  </si>
  <si>
    <t>6.51Default</t>
  </si>
  <si>
    <t>6.52AAA</t>
  </si>
  <si>
    <t>6.52AA</t>
  </si>
  <si>
    <t>6.52A</t>
  </si>
  <si>
    <t>6.52BBB</t>
  </si>
  <si>
    <t>6.52BB</t>
  </si>
  <si>
    <t>6.52B</t>
  </si>
  <si>
    <t>6.52CCC</t>
  </si>
  <si>
    <t>6.52Default</t>
  </si>
  <si>
    <t>6.53AAA</t>
  </si>
  <si>
    <t>6.53AA</t>
  </si>
  <si>
    <t>6.53A</t>
  </si>
  <si>
    <t>6.53BBB</t>
  </si>
  <si>
    <t>6.53BB</t>
  </si>
  <si>
    <t>6.53B</t>
  </si>
  <si>
    <t>6.53CCC</t>
  </si>
  <si>
    <t>6.53Default</t>
  </si>
  <si>
    <t>6.54AAA</t>
  </si>
  <si>
    <t>6.54AA</t>
  </si>
  <si>
    <t>6.54A</t>
  </si>
  <si>
    <t>6.54BBB</t>
  </si>
  <si>
    <t>6.54BB</t>
  </si>
  <si>
    <t>6.54B</t>
  </si>
  <si>
    <t>6.54CCC</t>
  </si>
  <si>
    <t>6.54Default</t>
  </si>
  <si>
    <t>6.55AAA</t>
  </si>
  <si>
    <t>6.55AA</t>
  </si>
  <si>
    <t>6.55A</t>
  </si>
  <si>
    <t>6.55BBB</t>
  </si>
  <si>
    <t>6.55BB</t>
  </si>
  <si>
    <t>6.55B</t>
  </si>
  <si>
    <t>6.55CCC</t>
  </si>
  <si>
    <t>6.55Default</t>
  </si>
  <si>
    <t>6.56AAA</t>
  </si>
  <si>
    <t>6.56AA</t>
  </si>
  <si>
    <t>6.56A</t>
  </si>
  <si>
    <t>6.56BBB</t>
  </si>
  <si>
    <t>6.56BB</t>
  </si>
  <si>
    <t>6.56B</t>
  </si>
  <si>
    <t>6.56CCC</t>
  </si>
  <si>
    <t>6.56Default</t>
  </si>
  <si>
    <t>6.57AAA</t>
  </si>
  <si>
    <t>6.57AA</t>
  </si>
  <si>
    <t>6.57A</t>
  </si>
  <si>
    <t>6.57BBB</t>
  </si>
  <si>
    <t>6.57BB</t>
  </si>
  <si>
    <t>6.57B</t>
  </si>
  <si>
    <t>6.57CCC</t>
  </si>
  <si>
    <t>6.57Default</t>
  </si>
  <si>
    <t>6.58AAA</t>
  </si>
  <si>
    <t>6.58AA</t>
  </si>
  <si>
    <t>6.58A</t>
  </si>
  <si>
    <t>6.58BBB</t>
  </si>
  <si>
    <t>6.58BB</t>
  </si>
  <si>
    <t>6.58B</t>
  </si>
  <si>
    <t>6.58CCC</t>
  </si>
  <si>
    <t>6.58Default</t>
  </si>
  <si>
    <t>6.59AAA</t>
  </si>
  <si>
    <t>6.59AA</t>
  </si>
  <si>
    <t>6.59A</t>
  </si>
  <si>
    <t>6.59BBB</t>
  </si>
  <si>
    <t>6.59BB</t>
  </si>
  <si>
    <t>6.59B</t>
  </si>
  <si>
    <t>6.59CCC</t>
  </si>
  <si>
    <t>6.59Default</t>
  </si>
  <si>
    <t>6.60AAA</t>
  </si>
  <si>
    <t>6.60AA</t>
  </si>
  <si>
    <t>6.60A</t>
  </si>
  <si>
    <t>6.60BBB</t>
  </si>
  <si>
    <t>6.60BB</t>
  </si>
  <si>
    <t>6.60B</t>
  </si>
  <si>
    <t>6.60CCC</t>
  </si>
  <si>
    <t>6.60Default</t>
  </si>
  <si>
    <t>6.61AAA</t>
  </si>
  <si>
    <t>6.61AA</t>
  </si>
  <si>
    <t>6.61A</t>
  </si>
  <si>
    <t>6.61BBB</t>
  </si>
  <si>
    <t>6.61BB</t>
  </si>
  <si>
    <t>6.61B</t>
  </si>
  <si>
    <t>6.61CCC</t>
  </si>
  <si>
    <t>6.61Default</t>
  </si>
  <si>
    <t>6.62AAA</t>
  </si>
  <si>
    <t>6.62AA</t>
  </si>
  <si>
    <t>6.62A</t>
  </si>
  <si>
    <t>6.62BBB</t>
  </si>
  <si>
    <t>6.62BB</t>
  </si>
  <si>
    <t>6.62B</t>
  </si>
  <si>
    <t>6.62CCC</t>
  </si>
  <si>
    <t>6.62Default</t>
  </si>
  <si>
    <t>6.63AAA</t>
  </si>
  <si>
    <t>6.63AA</t>
  </si>
  <si>
    <t>6.63A</t>
  </si>
  <si>
    <t>6.63BBB</t>
  </si>
  <si>
    <t>6.63BB</t>
  </si>
  <si>
    <t>6.63B</t>
  </si>
  <si>
    <t>6.63CCC</t>
  </si>
  <si>
    <t>6.63Default</t>
  </si>
  <si>
    <t>6.64AAA</t>
  </si>
  <si>
    <t>6.64AA</t>
  </si>
  <si>
    <t>6.64A</t>
  </si>
  <si>
    <t>6.64BBB</t>
  </si>
  <si>
    <t>6.64BB</t>
  </si>
  <si>
    <t>6.64B</t>
  </si>
  <si>
    <t>6.64CCC</t>
  </si>
  <si>
    <t>6.64Default</t>
  </si>
  <si>
    <t>6.65AAA</t>
  </si>
  <si>
    <t>6.65AA</t>
  </si>
  <si>
    <t>6.65A</t>
  </si>
  <si>
    <t>6.65BBB</t>
  </si>
  <si>
    <t>6.65BB</t>
  </si>
  <si>
    <t>6.65B</t>
  </si>
  <si>
    <t>6.65CCC</t>
  </si>
  <si>
    <t>6.65Default</t>
  </si>
  <si>
    <t>6.66AAA</t>
  </si>
  <si>
    <t>6.66AA</t>
  </si>
  <si>
    <t>6.66A</t>
  </si>
  <si>
    <t>6.66BBB</t>
  </si>
  <si>
    <t>6.66BB</t>
  </si>
  <si>
    <t>6.66B</t>
  </si>
  <si>
    <t>6.66CCC</t>
  </si>
  <si>
    <t>6.66Default</t>
  </si>
  <si>
    <t>6.67AAA</t>
  </si>
  <si>
    <t>6.67AA</t>
  </si>
  <si>
    <t>6.67A</t>
  </si>
  <si>
    <t>6.67BBB</t>
  </si>
  <si>
    <t>6.67BB</t>
  </si>
  <si>
    <t>6.67B</t>
  </si>
  <si>
    <t>6.67CCC</t>
  </si>
  <si>
    <t>6.67Default</t>
  </si>
  <si>
    <t>6.68AAA</t>
  </si>
  <si>
    <t>6.68AA</t>
  </si>
  <si>
    <t>6.68A</t>
  </si>
  <si>
    <t>6.68BBB</t>
  </si>
  <si>
    <t>6.68BB</t>
  </si>
  <si>
    <t>6.68B</t>
  </si>
  <si>
    <t>6.68CCC</t>
  </si>
  <si>
    <t>6.68Default</t>
  </si>
  <si>
    <t>6.69AAA</t>
  </si>
  <si>
    <t>6.69AA</t>
  </si>
  <si>
    <t>6.69A</t>
  </si>
  <si>
    <t>6.69BBB</t>
  </si>
  <si>
    <t>6.69BB</t>
  </si>
  <si>
    <t>6.69B</t>
  </si>
  <si>
    <t>6.69CCC</t>
  </si>
  <si>
    <t>6.69Default</t>
  </si>
  <si>
    <t>6.70AAA</t>
  </si>
  <si>
    <t>6.70AA</t>
  </si>
  <si>
    <t>6.70A</t>
  </si>
  <si>
    <t>6.70BBB</t>
  </si>
  <si>
    <t>6.70BB</t>
  </si>
  <si>
    <t>6.70B</t>
  </si>
  <si>
    <t>6.70CCC</t>
  </si>
  <si>
    <t>6.70Default</t>
  </si>
  <si>
    <t>6.71AAA</t>
  </si>
  <si>
    <t>6.71AA</t>
  </si>
  <si>
    <t>6.71A</t>
  </si>
  <si>
    <t>6.71BBB</t>
  </si>
  <si>
    <t>6.71BB</t>
  </si>
  <si>
    <t>6.71B</t>
  </si>
  <si>
    <t>6.71CCC</t>
  </si>
  <si>
    <t>6.71Default</t>
  </si>
  <si>
    <t>6.72AAA</t>
  </si>
  <si>
    <t>6.72AA</t>
  </si>
  <si>
    <t>6.72A</t>
  </si>
  <si>
    <t>6.72BBB</t>
  </si>
  <si>
    <t>6.72BB</t>
  </si>
  <si>
    <t>6.72B</t>
  </si>
  <si>
    <t>6.72CCC</t>
  </si>
  <si>
    <t>6.72Default</t>
  </si>
  <si>
    <t>6.73AAA</t>
  </si>
  <si>
    <t>6.73AA</t>
  </si>
  <si>
    <t>6.73A</t>
  </si>
  <si>
    <t>6.73BBB</t>
  </si>
  <si>
    <t>6.73BB</t>
  </si>
  <si>
    <t>6.73B</t>
  </si>
  <si>
    <t>6.73CCC</t>
  </si>
  <si>
    <t>6.73Default</t>
  </si>
  <si>
    <t>6.74AAA</t>
  </si>
  <si>
    <t>6.74AA</t>
  </si>
  <si>
    <t>6.74A</t>
  </si>
  <si>
    <t>6.74BBB</t>
  </si>
  <si>
    <t>6.74BB</t>
  </si>
  <si>
    <t>6.74B</t>
  </si>
  <si>
    <t>6.74CCC</t>
  </si>
  <si>
    <t>6.74Default</t>
  </si>
  <si>
    <t>6.75AAA</t>
  </si>
  <si>
    <t>6.75AA</t>
  </si>
  <si>
    <t>6.75A</t>
  </si>
  <si>
    <t>6.75BBB</t>
  </si>
  <si>
    <t>6.75BB</t>
  </si>
  <si>
    <t>6.75B</t>
  </si>
  <si>
    <t>6.75CCC</t>
  </si>
  <si>
    <t>6.75Default</t>
  </si>
  <si>
    <t>6.76AAA</t>
  </si>
  <si>
    <t>6.76AA</t>
  </si>
  <si>
    <t>6.76A</t>
  </si>
  <si>
    <t>6.76BBB</t>
  </si>
  <si>
    <t>6.76BB</t>
  </si>
  <si>
    <t>6.76B</t>
  </si>
  <si>
    <t>6.76CCC</t>
  </si>
  <si>
    <t>6.76Default</t>
  </si>
  <si>
    <t>6.77AAA</t>
  </si>
  <si>
    <t>6.77AA</t>
  </si>
  <si>
    <t>6.77A</t>
  </si>
  <si>
    <t>6.77BBB</t>
  </si>
  <si>
    <t>6.77BB</t>
  </si>
  <si>
    <t>6.77B</t>
  </si>
  <si>
    <t>6.77CCC</t>
  </si>
  <si>
    <t>6.77Default</t>
  </si>
  <si>
    <t>6.78AAA</t>
  </si>
  <si>
    <t>6.78AA</t>
  </si>
  <si>
    <t>6.78A</t>
  </si>
  <si>
    <t>6.78BBB</t>
  </si>
  <si>
    <t>6.78BB</t>
  </si>
  <si>
    <t>6.78B</t>
  </si>
  <si>
    <t>6.78CCC</t>
  </si>
  <si>
    <t>6.78Default</t>
  </si>
  <si>
    <t>6.79AAA</t>
  </si>
  <si>
    <t>6.79AA</t>
  </si>
  <si>
    <t>6.79A</t>
  </si>
  <si>
    <t>6.79BBB</t>
  </si>
  <si>
    <t>6.79BB</t>
  </si>
  <si>
    <t>6.79B</t>
  </si>
  <si>
    <t>6.79CCC</t>
  </si>
  <si>
    <t>6.79Default</t>
  </si>
  <si>
    <t>6.80AAA</t>
  </si>
  <si>
    <t>6.80AA</t>
  </si>
  <si>
    <t>6.80A</t>
  </si>
  <si>
    <t>6.80BBB</t>
  </si>
  <si>
    <t>6.80BB</t>
  </si>
  <si>
    <t>6.80B</t>
  </si>
  <si>
    <t>6.80CCC</t>
  </si>
  <si>
    <t>6.80Default</t>
  </si>
  <si>
    <t>6.81AAA</t>
  </si>
  <si>
    <t>6.81AA</t>
  </si>
  <si>
    <t>6.81A</t>
  </si>
  <si>
    <t>6.81BBB</t>
  </si>
  <si>
    <t>6.81BB</t>
  </si>
  <si>
    <t>6.81B</t>
  </si>
  <si>
    <t>6.81CCC</t>
  </si>
  <si>
    <t>6.81Default</t>
  </si>
  <si>
    <t>6.82AAA</t>
  </si>
  <si>
    <t>6.82AA</t>
  </si>
  <si>
    <t>6.82A</t>
  </si>
  <si>
    <t>6.82BBB</t>
  </si>
  <si>
    <t>6.82BB</t>
  </si>
  <si>
    <t>6.82B</t>
  </si>
  <si>
    <t>6.82CCC</t>
  </si>
  <si>
    <t>6.82Default</t>
  </si>
  <si>
    <t>6.83AAA</t>
  </si>
  <si>
    <t>6.83AA</t>
  </si>
  <si>
    <t>6.83A</t>
  </si>
  <si>
    <t>6.83BBB</t>
  </si>
  <si>
    <t>6.83BB</t>
  </si>
  <si>
    <t>6.83B</t>
  </si>
  <si>
    <t>6.83CCC</t>
  </si>
  <si>
    <t>6.83Default</t>
  </si>
  <si>
    <t>6.84AAA</t>
  </si>
  <si>
    <t>6.84AA</t>
  </si>
  <si>
    <t>6.84A</t>
  </si>
  <si>
    <t>6.84BBB</t>
  </si>
  <si>
    <t>6.84BB</t>
  </si>
  <si>
    <t>6.84B</t>
  </si>
  <si>
    <t>6.84CCC</t>
  </si>
  <si>
    <t>6.84Default</t>
  </si>
  <si>
    <t>6.85AAA</t>
  </si>
  <si>
    <t>6.85AA</t>
  </si>
  <si>
    <t>6.85A</t>
  </si>
  <si>
    <t>6.85BBB</t>
  </si>
  <si>
    <t>6.85BB</t>
  </si>
  <si>
    <t>6.85B</t>
  </si>
  <si>
    <t>6.85CCC</t>
  </si>
  <si>
    <t>6.85Default</t>
  </si>
  <si>
    <t>6.86AAA</t>
  </si>
  <si>
    <t>6.86AA</t>
  </si>
  <si>
    <t>6.86A</t>
  </si>
  <si>
    <t>6.86BBB</t>
  </si>
  <si>
    <t>6.86BB</t>
  </si>
  <si>
    <t>6.86B</t>
  </si>
  <si>
    <t>6.86CCC</t>
  </si>
  <si>
    <t>6.86Default</t>
  </si>
  <si>
    <t>6.87AAA</t>
  </si>
  <si>
    <t>6.87AA</t>
  </si>
  <si>
    <t>6.87A</t>
  </si>
  <si>
    <t>6.87BBB</t>
  </si>
  <si>
    <t>6.87BB</t>
  </si>
  <si>
    <t>6.87B</t>
  </si>
  <si>
    <t>6.87CCC</t>
  </si>
  <si>
    <t>6.87Default</t>
  </si>
  <si>
    <t>6.88AAA</t>
  </si>
  <si>
    <t>6.88AA</t>
  </si>
  <si>
    <t>6.88A</t>
  </si>
  <si>
    <t>6.88BBB</t>
  </si>
  <si>
    <t>6.88BB</t>
  </si>
  <si>
    <t>6.88B</t>
  </si>
  <si>
    <t>6.88CCC</t>
  </si>
  <si>
    <t>6.88Default</t>
  </si>
  <si>
    <t>6.89AAA</t>
  </si>
  <si>
    <t>6.89AA</t>
  </si>
  <si>
    <t>6.89A</t>
  </si>
  <si>
    <t>6.89BBB</t>
  </si>
  <si>
    <t>6.89BB</t>
  </si>
  <si>
    <t>6.89B</t>
  </si>
  <si>
    <t>6.89CCC</t>
  </si>
  <si>
    <t>6.89Default</t>
  </si>
  <si>
    <t>6.90AAA</t>
  </si>
  <si>
    <t>6.90AA</t>
  </si>
  <si>
    <t>6.90A</t>
  </si>
  <si>
    <t>6.90BBB</t>
  </si>
  <si>
    <t>6.90BB</t>
  </si>
  <si>
    <t>6.90B</t>
  </si>
  <si>
    <t>6.90CCC</t>
  </si>
  <si>
    <t>6.90Default</t>
  </si>
  <si>
    <t>6.91AAA</t>
  </si>
  <si>
    <t>6.91AA</t>
  </si>
  <si>
    <t>6.91A</t>
  </si>
  <si>
    <t>6.91BBB</t>
  </si>
  <si>
    <t>6.91BB</t>
  </si>
  <si>
    <t>6.91B</t>
  </si>
  <si>
    <t>6.91CCC</t>
  </si>
  <si>
    <t>6.91Default</t>
  </si>
  <si>
    <t>6.92AAA</t>
  </si>
  <si>
    <t>6.92AA</t>
  </si>
  <si>
    <t>6.92A</t>
  </si>
  <si>
    <t>6.92BBB</t>
  </si>
  <si>
    <t>6.92BB</t>
  </si>
  <si>
    <t>6.92B</t>
  </si>
  <si>
    <t>6.92CCC</t>
  </si>
  <si>
    <t>6.92Default</t>
  </si>
  <si>
    <t>6.93AAA</t>
  </si>
  <si>
    <t>6.93AA</t>
  </si>
  <si>
    <t>6.93A</t>
  </si>
  <si>
    <t>6.93BBB</t>
  </si>
  <si>
    <t>6.93BB</t>
  </si>
  <si>
    <t>6.93B</t>
  </si>
  <si>
    <t>6.93CCC</t>
  </si>
  <si>
    <t>6.93Default</t>
  </si>
  <si>
    <t>6.94AAA</t>
  </si>
  <si>
    <t>6.94AA</t>
  </si>
  <si>
    <t>6.94A</t>
  </si>
  <si>
    <t>6.94BBB</t>
  </si>
  <si>
    <t>6.94BB</t>
  </si>
  <si>
    <t>6.94B</t>
  </si>
  <si>
    <t>6.94CCC</t>
  </si>
  <si>
    <t>6.94Default</t>
  </si>
  <si>
    <t>6.95AAA</t>
  </si>
  <si>
    <t>6.95AA</t>
  </si>
  <si>
    <t>6.95A</t>
  </si>
  <si>
    <t>6.95BBB</t>
  </si>
  <si>
    <t>6.95BB</t>
  </si>
  <si>
    <t>6.95B</t>
  </si>
  <si>
    <t>6.95CCC</t>
  </si>
  <si>
    <t>6.95Default</t>
  </si>
  <si>
    <t>6.96AAA</t>
  </si>
  <si>
    <t>6.96AA</t>
  </si>
  <si>
    <t>6.96A</t>
  </si>
  <si>
    <t>6.96BBB</t>
  </si>
  <si>
    <t>6.96BB</t>
  </si>
  <si>
    <t>6.96B</t>
  </si>
  <si>
    <t>6.96CCC</t>
  </si>
  <si>
    <t>6.96Default</t>
  </si>
  <si>
    <t>6.97AAA</t>
  </si>
  <si>
    <t>6.97AA</t>
  </si>
  <si>
    <t>6.97A</t>
  </si>
  <si>
    <t>6.97BBB</t>
  </si>
  <si>
    <t>6.97BB</t>
  </si>
  <si>
    <t>6.97B</t>
  </si>
  <si>
    <t>6.97CCC</t>
  </si>
  <si>
    <t>6.97Default</t>
  </si>
  <si>
    <t>6.98AAA</t>
  </si>
  <si>
    <t>6.98AA</t>
  </si>
  <si>
    <t>6.98A</t>
  </si>
  <si>
    <t>6.98BBB</t>
  </si>
  <si>
    <t>6.98BB</t>
  </si>
  <si>
    <t>6.98B</t>
  </si>
  <si>
    <t>6.98CCC</t>
  </si>
  <si>
    <t>6.98Default</t>
  </si>
  <si>
    <t>6.99AAA</t>
  </si>
  <si>
    <t>6.99AA</t>
  </si>
  <si>
    <t>6.99A</t>
  </si>
  <si>
    <t>6.99BBB</t>
  </si>
  <si>
    <t>6.99BB</t>
  </si>
  <si>
    <t>6.99B</t>
  </si>
  <si>
    <t>6.99CCC</t>
  </si>
  <si>
    <t>6.99Default</t>
  </si>
  <si>
    <t>7.00AAA</t>
  </si>
  <si>
    <t>7.00AA</t>
  </si>
  <si>
    <t>7.00A</t>
  </si>
  <si>
    <t>7.00BBB</t>
  </si>
  <si>
    <t>7.00BB</t>
  </si>
  <si>
    <t>7.00B</t>
  </si>
  <si>
    <t>7.00CCC</t>
  </si>
  <si>
    <t>7.00Default</t>
  </si>
  <si>
    <t>7.01AAA</t>
  </si>
  <si>
    <t>7.01AA</t>
  </si>
  <si>
    <t>7.01A</t>
  </si>
  <si>
    <t>7.01BBB</t>
  </si>
  <si>
    <t>7.01BB</t>
  </si>
  <si>
    <t>7.01B</t>
  </si>
  <si>
    <t>7.01CCC</t>
  </si>
  <si>
    <t>7.01Default</t>
  </si>
  <si>
    <t>7.02AAA</t>
  </si>
  <si>
    <t>7.02AA</t>
  </si>
  <si>
    <t>7.02A</t>
  </si>
  <si>
    <t>7.02BBB</t>
  </si>
  <si>
    <t>7.02BB</t>
  </si>
  <si>
    <t>7.02B</t>
  </si>
  <si>
    <t>7.02CCC</t>
  </si>
  <si>
    <t>7.02Default</t>
  </si>
  <si>
    <t>7.03AAA</t>
  </si>
  <si>
    <t>7.03AA</t>
  </si>
  <si>
    <t>7.03A</t>
  </si>
  <si>
    <t>7.03BBB</t>
  </si>
  <si>
    <t>7.03BB</t>
  </si>
  <si>
    <t>7.03B</t>
  </si>
  <si>
    <t>7.03CCC</t>
  </si>
  <si>
    <t>7.03Default</t>
  </si>
  <si>
    <t>7.04AAA</t>
  </si>
  <si>
    <t>7.04AA</t>
  </si>
  <si>
    <t>7.04A</t>
  </si>
  <si>
    <t>7.04BBB</t>
  </si>
  <si>
    <t>7.04BB</t>
  </si>
  <si>
    <t>7.04B</t>
  </si>
  <si>
    <t>7.04CCC</t>
  </si>
  <si>
    <t>7.04Default</t>
  </si>
  <si>
    <t>7.05AAA</t>
  </si>
  <si>
    <t>7.05AA</t>
  </si>
  <si>
    <t>7.05A</t>
  </si>
  <si>
    <t>7.05BBB</t>
  </si>
  <si>
    <t>7.05BB</t>
  </si>
  <si>
    <t>7.05B</t>
  </si>
  <si>
    <t>7.05CCC</t>
  </si>
  <si>
    <t>7.05Default</t>
  </si>
  <si>
    <t>7.06AAA</t>
  </si>
  <si>
    <t>7.06AA</t>
  </si>
  <si>
    <t>7.06A</t>
  </si>
  <si>
    <t>7.06BBB</t>
  </si>
  <si>
    <t>7.06BB</t>
  </si>
  <si>
    <t>7.06B</t>
  </si>
  <si>
    <t>7.06CCC</t>
  </si>
  <si>
    <t>7.06Default</t>
  </si>
  <si>
    <t>7.07AAA</t>
  </si>
  <si>
    <t>7.07AA</t>
  </si>
  <si>
    <t>7.07A</t>
  </si>
  <si>
    <t>7.07BBB</t>
  </si>
  <si>
    <t>7.07BB</t>
  </si>
  <si>
    <t>7.07B</t>
  </si>
  <si>
    <t>7.07CCC</t>
  </si>
  <si>
    <t>7.07Default</t>
  </si>
  <si>
    <t>7.08AAA</t>
  </si>
  <si>
    <t>7.08AA</t>
  </si>
  <si>
    <t>7.08A</t>
  </si>
  <si>
    <t>7.08BBB</t>
  </si>
  <si>
    <t>7.08BB</t>
  </si>
  <si>
    <t>7.08B</t>
  </si>
  <si>
    <t>7.08CCC</t>
  </si>
  <si>
    <t>7.08Default</t>
  </si>
  <si>
    <t>7.09AAA</t>
  </si>
  <si>
    <t>7.09AA</t>
  </si>
  <si>
    <t>7.09A</t>
  </si>
  <si>
    <t>7.09BBB</t>
  </si>
  <si>
    <t>7.09BB</t>
  </si>
  <si>
    <t>7.09B</t>
  </si>
  <si>
    <t>7.09CCC</t>
  </si>
  <si>
    <t>7.09Default</t>
  </si>
  <si>
    <t>7.10AAA</t>
  </si>
  <si>
    <t>7.10AA</t>
  </si>
  <si>
    <t>7.10A</t>
  </si>
  <si>
    <t>7.10BBB</t>
  </si>
  <si>
    <t>7.10BB</t>
  </si>
  <si>
    <t>7.10B</t>
  </si>
  <si>
    <t>7.10CCC</t>
  </si>
  <si>
    <t>7.10Default</t>
  </si>
  <si>
    <t>7.11AAA</t>
  </si>
  <si>
    <t>7.11AA</t>
  </si>
  <si>
    <t>7.11A</t>
  </si>
  <si>
    <t>7.11BBB</t>
  </si>
  <si>
    <t>7.11BB</t>
  </si>
  <si>
    <t>7.11B</t>
  </si>
  <si>
    <t>7.11CCC</t>
  </si>
  <si>
    <t>7.11Default</t>
  </si>
  <si>
    <t>7.12AAA</t>
  </si>
  <si>
    <t>7.12AA</t>
  </si>
  <si>
    <t>7.12A</t>
  </si>
  <si>
    <t>7.12BBB</t>
  </si>
  <si>
    <t>7.12BB</t>
  </si>
  <si>
    <t>7.12B</t>
  </si>
  <si>
    <t>7.12CCC</t>
  </si>
  <si>
    <t>7.12Default</t>
  </si>
  <si>
    <t>7.13AAA</t>
  </si>
  <si>
    <t>7.13AA</t>
  </si>
  <si>
    <t>7.13A</t>
  </si>
  <si>
    <t>7.13BBB</t>
  </si>
  <si>
    <t>7.13BB</t>
  </si>
  <si>
    <t>7.13B</t>
  </si>
  <si>
    <t>7.13CCC</t>
  </si>
  <si>
    <t>7.13Default</t>
  </si>
  <si>
    <t>7.14AAA</t>
  </si>
  <si>
    <t>7.14AA</t>
  </si>
  <si>
    <t>7.14A</t>
  </si>
  <si>
    <t>7.14BBB</t>
  </si>
  <si>
    <t>7.14BB</t>
  </si>
  <si>
    <t>7.14B</t>
  </si>
  <si>
    <t>7.14CCC</t>
  </si>
  <si>
    <t>7.14Default</t>
  </si>
  <si>
    <t>7.15AAA</t>
  </si>
  <si>
    <t>7.15AA</t>
  </si>
  <si>
    <t>7.15A</t>
  </si>
  <si>
    <t>7.15BBB</t>
  </si>
  <si>
    <t>7.15BB</t>
  </si>
  <si>
    <t>7.15B</t>
  </si>
  <si>
    <t>7.15CCC</t>
  </si>
  <si>
    <t>7.15Default</t>
  </si>
  <si>
    <t>7.16AAA</t>
  </si>
  <si>
    <t>7.16AA</t>
  </si>
  <si>
    <t>7.16A</t>
  </si>
  <si>
    <t>7.16BBB</t>
  </si>
  <si>
    <t>7.16BB</t>
  </si>
  <si>
    <t>7.16B</t>
  </si>
  <si>
    <t>7.16CCC</t>
  </si>
  <si>
    <t>7.16Default</t>
  </si>
  <si>
    <t>7.17AAA</t>
  </si>
  <si>
    <t>7.17AA</t>
  </si>
  <si>
    <t>7.17A</t>
  </si>
  <si>
    <t>7.17BBB</t>
  </si>
  <si>
    <t>7.17BB</t>
  </si>
  <si>
    <t>7.17B</t>
  </si>
  <si>
    <t>7.17CCC</t>
  </si>
  <si>
    <t>7.17Default</t>
  </si>
  <si>
    <t>7.18AAA</t>
  </si>
  <si>
    <t>7.18AA</t>
  </si>
  <si>
    <t>7.18A</t>
  </si>
  <si>
    <t>7.18BBB</t>
  </si>
  <si>
    <t>7.18BB</t>
  </si>
  <si>
    <t>7.18B</t>
  </si>
  <si>
    <t>7.18CCC</t>
  </si>
  <si>
    <t>7.18Default</t>
  </si>
  <si>
    <t>7.19AAA</t>
  </si>
  <si>
    <t>7.19AA</t>
  </si>
  <si>
    <t>7.19A</t>
  </si>
  <si>
    <t>7.19BBB</t>
  </si>
  <si>
    <t>7.19BB</t>
  </si>
  <si>
    <t>7.19B</t>
  </si>
  <si>
    <t>7.19CCC</t>
  </si>
  <si>
    <t>7.19Default</t>
  </si>
  <si>
    <t>7.20AAA</t>
  </si>
  <si>
    <t>7.20AA</t>
  </si>
  <si>
    <t>7.20A</t>
  </si>
  <si>
    <t>7.20BBB</t>
  </si>
  <si>
    <t>7.20BB</t>
  </si>
  <si>
    <t>7.20B</t>
  </si>
  <si>
    <t>7.20CCC</t>
  </si>
  <si>
    <t>7.20Default</t>
  </si>
  <si>
    <t>7.21AAA</t>
  </si>
  <si>
    <t>7.21AA</t>
  </si>
  <si>
    <t>7.21A</t>
  </si>
  <si>
    <t>7.21BBB</t>
  </si>
  <si>
    <t>7.21BB</t>
  </si>
  <si>
    <t>7.21B</t>
  </si>
  <si>
    <t>7.21CCC</t>
  </si>
  <si>
    <t>7.21Default</t>
  </si>
  <si>
    <t>7.22AAA</t>
  </si>
  <si>
    <t>7.22AA</t>
  </si>
  <si>
    <t>7.22A</t>
  </si>
  <si>
    <t>7.22BBB</t>
  </si>
  <si>
    <t>7.22BB</t>
  </si>
  <si>
    <t>7.22B</t>
  </si>
  <si>
    <t>7.22CCC</t>
  </si>
  <si>
    <t>7.22Default</t>
  </si>
  <si>
    <t>7.23AAA</t>
  </si>
  <si>
    <t>7.23AA</t>
  </si>
  <si>
    <t>7.23A</t>
  </si>
  <si>
    <t>7.23BBB</t>
  </si>
  <si>
    <t>7.23BB</t>
  </si>
  <si>
    <t>7.23B</t>
  </si>
  <si>
    <t>7.23CCC</t>
  </si>
  <si>
    <t>7.23Default</t>
  </si>
  <si>
    <t>7.24AAA</t>
  </si>
  <si>
    <t>7.24AA</t>
  </si>
  <si>
    <t>7.24A</t>
  </si>
  <si>
    <t>7.24BBB</t>
  </si>
  <si>
    <t>7.24BB</t>
  </si>
  <si>
    <t>7.24B</t>
  </si>
  <si>
    <t>7.24CCC</t>
  </si>
  <si>
    <t>7.24Default</t>
  </si>
  <si>
    <t>7.25AAA</t>
  </si>
  <si>
    <t>7.25AA</t>
  </si>
  <si>
    <t>7.25A</t>
  </si>
  <si>
    <t>7.25BBB</t>
  </si>
  <si>
    <t>7.25BB</t>
  </si>
  <si>
    <t>7.25B</t>
  </si>
  <si>
    <t>7.25CCC</t>
  </si>
  <si>
    <t>7.25Default</t>
  </si>
  <si>
    <t>7.26AAA</t>
  </si>
  <si>
    <t>7.26AA</t>
  </si>
  <si>
    <t>7.26A</t>
  </si>
  <si>
    <t>7.26BBB</t>
  </si>
  <si>
    <t>7.26BB</t>
  </si>
  <si>
    <t>7.26B</t>
  </si>
  <si>
    <t>7.26CCC</t>
  </si>
  <si>
    <t>7.26Default</t>
  </si>
  <si>
    <t>7.27AAA</t>
  </si>
  <si>
    <t>7.27AA</t>
  </si>
  <si>
    <t>7.27A</t>
  </si>
  <si>
    <t>7.27BBB</t>
  </si>
  <si>
    <t>7.27BB</t>
  </si>
  <si>
    <t>7.27B</t>
  </si>
  <si>
    <t>7.27CCC</t>
  </si>
  <si>
    <t>7.27Default</t>
  </si>
  <si>
    <t>7.28AAA</t>
  </si>
  <si>
    <t>7.28AA</t>
  </si>
  <si>
    <t>7.28A</t>
  </si>
  <si>
    <t>7.28BBB</t>
  </si>
  <si>
    <t>7.28BB</t>
  </si>
  <si>
    <t>7.28B</t>
  </si>
  <si>
    <t>7.28CCC</t>
  </si>
  <si>
    <t>7.28Default</t>
  </si>
  <si>
    <t>7.29AAA</t>
  </si>
  <si>
    <t>7.29AA</t>
  </si>
  <si>
    <t>7.29A</t>
  </si>
  <si>
    <t>7.29BBB</t>
  </si>
  <si>
    <t>7.29BB</t>
  </si>
  <si>
    <t>7.29B</t>
  </si>
  <si>
    <t>7.29CCC</t>
  </si>
  <si>
    <t>7.29Default</t>
  </si>
  <si>
    <t>7.30AAA</t>
  </si>
  <si>
    <t>7.30AA</t>
  </si>
  <si>
    <t>7.30A</t>
  </si>
  <si>
    <t>7.30BBB</t>
  </si>
  <si>
    <t>7.30BB</t>
  </si>
  <si>
    <t>7.30B</t>
  </si>
  <si>
    <t>7.30CCC</t>
  </si>
  <si>
    <t>7.30Default</t>
  </si>
  <si>
    <t>7.31AAA</t>
  </si>
  <si>
    <t>7.31AA</t>
  </si>
  <si>
    <t>7.31A</t>
  </si>
  <si>
    <t>7.31BBB</t>
  </si>
  <si>
    <t>7.31BB</t>
  </si>
  <si>
    <t>7.31B</t>
  </si>
  <si>
    <t>7.31CCC</t>
  </si>
  <si>
    <t>7.31Default</t>
  </si>
  <si>
    <t>7.32AAA</t>
  </si>
  <si>
    <t>7.32AA</t>
  </si>
  <si>
    <t>7.32A</t>
  </si>
  <si>
    <t>7.32BBB</t>
  </si>
  <si>
    <t>7.32BB</t>
  </si>
  <si>
    <t>7.32B</t>
  </si>
  <si>
    <t>7.32CCC</t>
  </si>
  <si>
    <t>7.32Default</t>
  </si>
  <si>
    <t>7.33AAA</t>
  </si>
  <si>
    <t>7.33AA</t>
  </si>
  <si>
    <t>7.33A</t>
  </si>
  <si>
    <t>7.33BBB</t>
  </si>
  <si>
    <t>7.33BB</t>
  </si>
  <si>
    <t>7.33B</t>
  </si>
  <si>
    <t>7.33CCC</t>
  </si>
  <si>
    <t>7.33Default</t>
  </si>
  <si>
    <t>7.34AAA</t>
  </si>
  <si>
    <t>7.34AA</t>
  </si>
  <si>
    <t>7.34A</t>
  </si>
  <si>
    <t>7.34BBB</t>
  </si>
  <si>
    <t>7.34BB</t>
  </si>
  <si>
    <t>7.34B</t>
  </si>
  <si>
    <t>7.34CCC</t>
  </si>
  <si>
    <t>7.34Default</t>
  </si>
  <si>
    <t>7.35AAA</t>
  </si>
  <si>
    <t>7.35AA</t>
  </si>
  <si>
    <t>7.35A</t>
  </si>
  <si>
    <t>7.35BBB</t>
  </si>
  <si>
    <t>7.35BB</t>
  </si>
  <si>
    <t>7.35B</t>
  </si>
  <si>
    <t>7.35CCC</t>
  </si>
  <si>
    <t>7.35Default</t>
  </si>
  <si>
    <t>7.36AAA</t>
  </si>
  <si>
    <t>7.36AA</t>
  </si>
  <si>
    <t>7.36A</t>
  </si>
  <si>
    <t>7.36BBB</t>
  </si>
  <si>
    <t>7.36BB</t>
  </si>
  <si>
    <t>7.36B</t>
  </si>
  <si>
    <t>7.36CCC</t>
  </si>
  <si>
    <t>7.36Default</t>
  </si>
  <si>
    <t>7.37AAA</t>
  </si>
  <si>
    <t>7.37AA</t>
  </si>
  <si>
    <t>7.37A</t>
  </si>
  <si>
    <t>7.37BBB</t>
  </si>
  <si>
    <t>7.37BB</t>
  </si>
  <si>
    <t>7.37B</t>
  </si>
  <si>
    <t>7.37CCC</t>
  </si>
  <si>
    <t>7.37Default</t>
  </si>
  <si>
    <t>7.38AAA</t>
  </si>
  <si>
    <t>7.38AA</t>
  </si>
  <si>
    <t>7.38A</t>
  </si>
  <si>
    <t>7.38BBB</t>
  </si>
  <si>
    <t>7.38BB</t>
  </si>
  <si>
    <t>7.38B</t>
  </si>
  <si>
    <t>7.38CCC</t>
  </si>
  <si>
    <t>7.38Default</t>
  </si>
  <si>
    <t>7.39AAA</t>
  </si>
  <si>
    <t>7.39AA</t>
  </si>
  <si>
    <t>7.39A</t>
  </si>
  <si>
    <t>7.39BBB</t>
  </si>
  <si>
    <t>7.39BB</t>
  </si>
  <si>
    <t>7.39B</t>
  </si>
  <si>
    <t>7.39CCC</t>
  </si>
  <si>
    <t>7.39Default</t>
  </si>
  <si>
    <t>7.40AAA</t>
  </si>
  <si>
    <t>7.40AA</t>
  </si>
  <si>
    <t>7.40A</t>
  </si>
  <si>
    <t>7.40BBB</t>
  </si>
  <si>
    <t>7.40BB</t>
  </si>
  <si>
    <t>7.40B</t>
  </si>
  <si>
    <t>7.40CCC</t>
  </si>
  <si>
    <t>7.40Default</t>
  </si>
  <si>
    <t>7.41AAA</t>
  </si>
  <si>
    <t>7.41AA</t>
  </si>
  <si>
    <t>7.41A</t>
  </si>
  <si>
    <t>7.41BBB</t>
  </si>
  <si>
    <t>7.41BB</t>
  </si>
  <si>
    <t>7.41B</t>
  </si>
  <si>
    <t>7.41CCC</t>
  </si>
  <si>
    <t>7.41Default</t>
  </si>
  <si>
    <t>7.42AAA</t>
  </si>
  <si>
    <t>7.42AA</t>
  </si>
  <si>
    <t>7.42A</t>
  </si>
  <si>
    <t>7.42BBB</t>
  </si>
  <si>
    <t>7.42BB</t>
  </si>
  <si>
    <t>7.42B</t>
  </si>
  <si>
    <t>7.42CCC</t>
  </si>
  <si>
    <t>7.42Default</t>
  </si>
  <si>
    <t>7.43AAA</t>
  </si>
  <si>
    <t>7.43AA</t>
  </si>
  <si>
    <t>7.43A</t>
  </si>
  <si>
    <t>7.43BBB</t>
  </si>
  <si>
    <t>7.43BB</t>
  </si>
  <si>
    <t>7.43B</t>
  </si>
  <si>
    <t>7.43CCC</t>
  </si>
  <si>
    <t>7.43Default</t>
  </si>
  <si>
    <t>7.44AAA</t>
  </si>
  <si>
    <t>7.44AA</t>
  </si>
  <si>
    <t>7.44A</t>
  </si>
  <si>
    <t>7.44BBB</t>
  </si>
  <si>
    <t>7.44BB</t>
  </si>
  <si>
    <t>7.44B</t>
  </si>
  <si>
    <t>7.44CCC</t>
  </si>
  <si>
    <t>7.44Default</t>
  </si>
  <si>
    <t>7.45AAA</t>
  </si>
  <si>
    <t>7.45AA</t>
  </si>
  <si>
    <t>7.45A</t>
  </si>
  <si>
    <t>7.45BBB</t>
  </si>
  <si>
    <t>7.45BB</t>
  </si>
  <si>
    <t>7.45B</t>
  </si>
  <si>
    <t>7.45CCC</t>
  </si>
  <si>
    <t>7.45Default</t>
  </si>
  <si>
    <t>7.46AAA</t>
  </si>
  <si>
    <t>7.46AA</t>
  </si>
  <si>
    <t>7.46A</t>
  </si>
  <si>
    <t>7.46BBB</t>
  </si>
  <si>
    <t>7.46BB</t>
  </si>
  <si>
    <t>7.46B</t>
  </si>
  <si>
    <t>7.46CCC</t>
  </si>
  <si>
    <t>7.46Default</t>
  </si>
  <si>
    <t>7.47AAA</t>
  </si>
  <si>
    <t>7.47AA</t>
  </si>
  <si>
    <t>7.47A</t>
  </si>
  <si>
    <t>7.47BBB</t>
  </si>
  <si>
    <t>7.47BB</t>
  </si>
  <si>
    <t>7.47B</t>
  </si>
  <si>
    <t>7.47CCC</t>
  </si>
  <si>
    <t>7.47Default</t>
  </si>
  <si>
    <t>7.48AAA</t>
  </si>
  <si>
    <t>7.48AA</t>
  </si>
  <si>
    <t>7.48A</t>
  </si>
  <si>
    <t>7.48BBB</t>
  </si>
  <si>
    <t>7.48BB</t>
  </si>
  <si>
    <t>7.48B</t>
  </si>
  <si>
    <t>7.48CCC</t>
  </si>
  <si>
    <t>7.48Default</t>
  </si>
  <si>
    <t>7.49AAA</t>
  </si>
  <si>
    <t>7.49AA</t>
  </si>
  <si>
    <t>7.49A</t>
  </si>
  <si>
    <t>7.49BBB</t>
  </si>
  <si>
    <t>7.49BB</t>
  </si>
  <si>
    <t>7.49B</t>
  </si>
  <si>
    <t>7.49CCC</t>
  </si>
  <si>
    <t>7.49Default</t>
  </si>
  <si>
    <t>7.50AAA</t>
  </si>
  <si>
    <t>7.50AA</t>
  </si>
  <si>
    <t>7.50A</t>
  </si>
  <si>
    <t>7.50BBB</t>
  </si>
  <si>
    <t>7.50BB</t>
  </si>
  <si>
    <t>7.50B</t>
  </si>
  <si>
    <t>7.50CCC</t>
  </si>
  <si>
    <t>7.50Default</t>
  </si>
  <si>
    <t>7.51AAA</t>
  </si>
  <si>
    <t>7.51AA</t>
  </si>
  <si>
    <t>7.51A</t>
  </si>
  <si>
    <t>7.51BBB</t>
  </si>
  <si>
    <t>7.51BB</t>
  </si>
  <si>
    <t>7.51B</t>
  </si>
  <si>
    <t>7.51CCC</t>
  </si>
  <si>
    <t>7.51Default</t>
  </si>
  <si>
    <t>7.52AAA</t>
  </si>
  <si>
    <t>7.52AA</t>
  </si>
  <si>
    <t>7.52A</t>
  </si>
  <si>
    <t>7.52BBB</t>
  </si>
  <si>
    <t>7.52BB</t>
  </si>
  <si>
    <t>7.52B</t>
  </si>
  <si>
    <t>7.52CCC</t>
  </si>
  <si>
    <t>7.52Default</t>
  </si>
  <si>
    <t>7.53AAA</t>
  </si>
  <si>
    <t>7.53AA</t>
  </si>
  <si>
    <t>7.53A</t>
  </si>
  <si>
    <t>7.53BBB</t>
  </si>
  <si>
    <t>7.53BB</t>
  </si>
  <si>
    <t>7.53B</t>
  </si>
  <si>
    <t>7.53CCC</t>
  </si>
  <si>
    <t>7.53Default</t>
  </si>
  <si>
    <t>7.54AAA</t>
  </si>
  <si>
    <t>7.54AA</t>
  </si>
  <si>
    <t>7.54A</t>
  </si>
  <si>
    <t>7.54BBB</t>
  </si>
  <si>
    <t>7.54BB</t>
  </si>
  <si>
    <t>7.54B</t>
  </si>
  <si>
    <t>7.54CCC</t>
  </si>
  <si>
    <t>7.54Default</t>
  </si>
  <si>
    <t>7.55AAA</t>
  </si>
  <si>
    <t>7.55AA</t>
  </si>
  <si>
    <t>7.55A</t>
  </si>
  <si>
    <t>7.55BBB</t>
  </si>
  <si>
    <t>7.55BB</t>
  </si>
  <si>
    <t>7.55B</t>
  </si>
  <si>
    <t>7.55CCC</t>
  </si>
  <si>
    <t>7.55Default</t>
  </si>
  <si>
    <t>7.56AAA</t>
  </si>
  <si>
    <t>7.56AA</t>
  </si>
  <si>
    <t>7.56A</t>
  </si>
  <si>
    <t>7.56BBB</t>
  </si>
  <si>
    <t>7.56BB</t>
  </si>
  <si>
    <t>7.56B</t>
  </si>
  <si>
    <t>7.56CCC</t>
  </si>
  <si>
    <t>7.56Default</t>
  </si>
  <si>
    <t>7.57AAA</t>
  </si>
  <si>
    <t>7.57AA</t>
  </si>
  <si>
    <t>7.57A</t>
  </si>
  <si>
    <t>7.57BBB</t>
  </si>
  <si>
    <t>7.57BB</t>
  </si>
  <si>
    <t>7.57B</t>
  </si>
  <si>
    <t>7.57CCC</t>
  </si>
  <si>
    <t>7.57Default</t>
  </si>
  <si>
    <t>7.58AAA</t>
  </si>
  <si>
    <t>7.58AA</t>
  </si>
  <si>
    <t>7.58A</t>
  </si>
  <si>
    <t>7.58BBB</t>
  </si>
  <si>
    <t>7.58BB</t>
  </si>
  <si>
    <t>7.58B</t>
  </si>
  <si>
    <t>7.58CCC</t>
  </si>
  <si>
    <t>7.58Default</t>
  </si>
  <si>
    <t>7.59AAA</t>
  </si>
  <si>
    <t>7.59AA</t>
  </si>
  <si>
    <t>7.59A</t>
  </si>
  <si>
    <t>7.59BBB</t>
  </si>
  <si>
    <t>7.59BB</t>
  </si>
  <si>
    <t>7.59B</t>
  </si>
  <si>
    <t>7.59CCC</t>
  </si>
  <si>
    <t>7.59Default</t>
  </si>
  <si>
    <t>7.60AAA</t>
  </si>
  <si>
    <t>7.60AA</t>
  </si>
  <si>
    <t>7.60A</t>
  </si>
  <si>
    <t>7.60BBB</t>
  </si>
  <si>
    <t>7.60BB</t>
  </si>
  <si>
    <t>7.60B</t>
  </si>
  <si>
    <t>7.60CCC</t>
  </si>
  <si>
    <t>7.60Default</t>
  </si>
  <si>
    <t>7.61AAA</t>
  </si>
  <si>
    <t>7.61AA</t>
  </si>
  <si>
    <t>7.61A</t>
  </si>
  <si>
    <t>7.61BBB</t>
  </si>
  <si>
    <t>7.61BB</t>
  </si>
  <si>
    <t>7.61B</t>
  </si>
  <si>
    <t>7.61CCC</t>
  </si>
  <si>
    <t>7.61Default</t>
  </si>
  <si>
    <t>7.62AAA</t>
  </si>
  <si>
    <t>7.62AA</t>
  </si>
  <si>
    <t>7.62A</t>
  </si>
  <si>
    <t>7.62BBB</t>
  </si>
  <si>
    <t>7.62BB</t>
  </si>
  <si>
    <t>7.62B</t>
  </si>
  <si>
    <t>7.62CCC</t>
  </si>
  <si>
    <t>7.62Default</t>
  </si>
  <si>
    <t>7.63AAA</t>
  </si>
  <si>
    <t>7.63AA</t>
  </si>
  <si>
    <t>7.63A</t>
  </si>
  <si>
    <t>7.63BBB</t>
  </si>
  <si>
    <t>7.63BB</t>
  </si>
  <si>
    <t>7.63B</t>
  </si>
  <si>
    <t>7.63CCC</t>
  </si>
  <si>
    <t>7.63Default</t>
  </si>
  <si>
    <t>7.64AAA</t>
  </si>
  <si>
    <t>7.64AA</t>
  </si>
  <si>
    <t>7.64A</t>
  </si>
  <si>
    <t>7.64BBB</t>
  </si>
  <si>
    <t>7.64BB</t>
  </si>
  <si>
    <t>7.64B</t>
  </si>
  <si>
    <t>7.64CCC</t>
  </si>
  <si>
    <t>7.64Default</t>
  </si>
  <si>
    <t>7.65AAA</t>
  </si>
  <si>
    <t>7.65AA</t>
  </si>
  <si>
    <t>7.65A</t>
  </si>
  <si>
    <t>7.65BBB</t>
  </si>
  <si>
    <t>7.65BB</t>
  </si>
  <si>
    <t>7.65B</t>
  </si>
  <si>
    <t>7.65CCC</t>
  </si>
  <si>
    <t>7.65Default</t>
  </si>
  <si>
    <t>7.66AAA</t>
  </si>
  <si>
    <t>7.66AA</t>
  </si>
  <si>
    <t>7.66A</t>
  </si>
  <si>
    <t>7.66BBB</t>
  </si>
  <si>
    <t>7.66BB</t>
  </si>
  <si>
    <t>7.66B</t>
  </si>
  <si>
    <t>7.66CCC</t>
  </si>
  <si>
    <t>7.66Default</t>
  </si>
  <si>
    <t>7.67AAA</t>
  </si>
  <si>
    <t>7.67AA</t>
  </si>
  <si>
    <t>7.67A</t>
  </si>
  <si>
    <t>7.67BBB</t>
  </si>
  <si>
    <t>7.67BB</t>
  </si>
  <si>
    <t>7.67B</t>
  </si>
  <si>
    <t>7.67CCC</t>
  </si>
  <si>
    <t>7.67Default</t>
  </si>
  <si>
    <t>7.68AAA</t>
  </si>
  <si>
    <t>7.68AA</t>
  </si>
  <si>
    <t>7.68A</t>
  </si>
  <si>
    <t>7.68BBB</t>
  </si>
  <si>
    <t>7.68BB</t>
  </si>
  <si>
    <t>7.68B</t>
  </si>
  <si>
    <t>7.68CCC</t>
  </si>
  <si>
    <t>7.68Default</t>
  </si>
  <si>
    <t>7.69AAA</t>
  </si>
  <si>
    <t>7.69AA</t>
  </si>
  <si>
    <t>7.69A</t>
  </si>
  <si>
    <t>7.69BBB</t>
  </si>
  <si>
    <t>7.69BB</t>
  </si>
  <si>
    <t>7.69B</t>
  </si>
  <si>
    <t>7.69CCC</t>
  </si>
  <si>
    <t>7.69Default</t>
  </si>
  <si>
    <t>7.70AAA</t>
  </si>
  <si>
    <t>7.70AA</t>
  </si>
  <si>
    <t>7.70A</t>
  </si>
  <si>
    <t>7.70BBB</t>
  </si>
  <si>
    <t>7.70BB</t>
  </si>
  <si>
    <t>7.70B</t>
  </si>
  <si>
    <t>7.70CCC</t>
  </si>
  <si>
    <t>7.70Default</t>
  </si>
  <si>
    <t>7.71AAA</t>
  </si>
  <si>
    <t>7.71AA</t>
  </si>
  <si>
    <t>7.71A</t>
  </si>
  <si>
    <t>7.71BBB</t>
  </si>
  <si>
    <t>7.71BB</t>
  </si>
  <si>
    <t>7.71B</t>
  </si>
  <si>
    <t>7.71CCC</t>
  </si>
  <si>
    <t>7.71Default</t>
  </si>
  <si>
    <t>7.72AAA</t>
  </si>
  <si>
    <t>7.72AA</t>
  </si>
  <si>
    <t>7.72A</t>
  </si>
  <si>
    <t>7.72BBB</t>
  </si>
  <si>
    <t>7.72BB</t>
  </si>
  <si>
    <t>7.72B</t>
  </si>
  <si>
    <t>7.72CCC</t>
  </si>
  <si>
    <t>7.72Default</t>
  </si>
  <si>
    <t>7.73AAA</t>
  </si>
  <si>
    <t>7.73AA</t>
  </si>
  <si>
    <t>7.73A</t>
  </si>
  <si>
    <t>7.73BBB</t>
  </si>
  <si>
    <t>7.73BB</t>
  </si>
  <si>
    <t>7.73B</t>
  </si>
  <si>
    <t>7.73CCC</t>
  </si>
  <si>
    <t>7.73Default</t>
  </si>
  <si>
    <t>7.74AAA</t>
  </si>
  <si>
    <t>7.74AA</t>
  </si>
  <si>
    <t>7.74A</t>
  </si>
  <si>
    <t>7.74BBB</t>
  </si>
  <si>
    <t>7.74BB</t>
  </si>
  <si>
    <t>7.74B</t>
  </si>
  <si>
    <t>7.74CCC</t>
  </si>
  <si>
    <t>7.74Default</t>
  </si>
  <si>
    <t>7.75AAA</t>
  </si>
  <si>
    <t>7.75AA</t>
  </si>
  <si>
    <t>7.75A</t>
  </si>
  <si>
    <t>7.75BBB</t>
  </si>
  <si>
    <t>7.75BB</t>
  </si>
  <si>
    <t>7.75B</t>
  </si>
  <si>
    <t>7.75CCC</t>
  </si>
  <si>
    <t>7.75Default</t>
  </si>
  <si>
    <t>7.76AAA</t>
  </si>
  <si>
    <t>7.76AA</t>
  </si>
  <si>
    <t>7.76A</t>
  </si>
  <si>
    <t>7.76BBB</t>
  </si>
  <si>
    <t>7.76BB</t>
  </si>
  <si>
    <t>7.76B</t>
  </si>
  <si>
    <t>7.76CCC</t>
  </si>
  <si>
    <t>7.76Default</t>
  </si>
  <si>
    <t>7.77AAA</t>
  </si>
  <si>
    <t>7.77AA</t>
  </si>
  <si>
    <t>7.77A</t>
  </si>
  <si>
    <t>7.77BBB</t>
  </si>
  <si>
    <t>7.77BB</t>
  </si>
  <si>
    <t>7.77B</t>
  </si>
  <si>
    <t>7.77CCC</t>
  </si>
  <si>
    <t>7.77Default</t>
  </si>
  <si>
    <t>7.78AAA</t>
  </si>
  <si>
    <t>7.78AA</t>
  </si>
  <si>
    <t>7.78A</t>
  </si>
  <si>
    <t>7.78BBB</t>
  </si>
  <si>
    <t>7.78BB</t>
  </si>
  <si>
    <t>7.78B</t>
  </si>
  <si>
    <t>7.78CCC</t>
  </si>
  <si>
    <t>7.78Default</t>
  </si>
  <si>
    <t>7.79AAA</t>
  </si>
  <si>
    <t>7.79AA</t>
  </si>
  <si>
    <t>7.79A</t>
  </si>
  <si>
    <t>7.79BBB</t>
  </si>
  <si>
    <t>7.79BB</t>
  </si>
  <si>
    <t>7.79B</t>
  </si>
  <si>
    <t>7.79CCC</t>
  </si>
  <si>
    <t>7.79Default</t>
  </si>
  <si>
    <t>7.80AAA</t>
  </si>
  <si>
    <t>7.80AA</t>
  </si>
  <si>
    <t>7.80A</t>
  </si>
  <si>
    <t>7.80BBB</t>
  </si>
  <si>
    <t>7.80BB</t>
  </si>
  <si>
    <t>7.80B</t>
  </si>
  <si>
    <t>7.80CCC</t>
  </si>
  <si>
    <t>7.80Default</t>
  </si>
  <si>
    <t>7.81AAA</t>
  </si>
  <si>
    <t>7.81AA</t>
  </si>
  <si>
    <t>7.81A</t>
  </si>
  <si>
    <t>7.81BBB</t>
  </si>
  <si>
    <t>7.81BB</t>
  </si>
  <si>
    <t>7.81B</t>
  </si>
  <si>
    <t>7.81CCC</t>
  </si>
  <si>
    <t>7.81Default</t>
  </si>
  <si>
    <t>7.82AAA</t>
  </si>
  <si>
    <t>7.82AA</t>
  </si>
  <si>
    <t>7.82A</t>
  </si>
  <si>
    <t>7.82BBB</t>
  </si>
  <si>
    <t>7.82BB</t>
  </si>
  <si>
    <t>7.82B</t>
  </si>
  <si>
    <t>7.82CCC</t>
  </si>
  <si>
    <t>7.82Default</t>
  </si>
  <si>
    <t>7.83AAA</t>
  </si>
  <si>
    <t>7.83AA</t>
  </si>
  <si>
    <t>7.83A</t>
  </si>
  <si>
    <t>7.83BBB</t>
  </si>
  <si>
    <t>7.83BB</t>
  </si>
  <si>
    <t>7.83B</t>
  </si>
  <si>
    <t>7.83CCC</t>
  </si>
  <si>
    <t>7.83Default</t>
  </si>
  <si>
    <t>7.84AAA</t>
  </si>
  <si>
    <t>7.84AA</t>
  </si>
  <si>
    <t>7.84A</t>
  </si>
  <si>
    <t>7.84BBB</t>
  </si>
  <si>
    <t>7.84BB</t>
  </si>
  <si>
    <t>7.84B</t>
  </si>
  <si>
    <t>7.84CCC</t>
  </si>
  <si>
    <t>7.84Default</t>
  </si>
  <si>
    <t>7.85AAA</t>
  </si>
  <si>
    <t>7.85AA</t>
  </si>
  <si>
    <t>7.85A</t>
  </si>
  <si>
    <t>7.85BBB</t>
  </si>
  <si>
    <t>7.85BB</t>
  </si>
  <si>
    <t>7.85B</t>
  </si>
  <si>
    <t>7.85CCC</t>
  </si>
  <si>
    <t>7.85Default</t>
  </si>
  <si>
    <t>7.86AAA</t>
  </si>
  <si>
    <t>7.86AA</t>
  </si>
  <si>
    <t>7.86A</t>
  </si>
  <si>
    <t>7.86BBB</t>
  </si>
  <si>
    <t>7.86BB</t>
  </si>
  <si>
    <t>7.86B</t>
  </si>
  <si>
    <t>7.86CCC</t>
  </si>
  <si>
    <t>7.86Default</t>
  </si>
  <si>
    <t>7.87AAA</t>
  </si>
  <si>
    <t>7.87AA</t>
  </si>
  <si>
    <t>7.87A</t>
  </si>
  <si>
    <t>7.87BBB</t>
  </si>
  <si>
    <t>7.87BB</t>
  </si>
  <si>
    <t>7.87B</t>
  </si>
  <si>
    <t>7.87CCC</t>
  </si>
  <si>
    <t>7.87Default</t>
  </si>
  <si>
    <t>7.88AAA</t>
  </si>
  <si>
    <t>7.88AA</t>
  </si>
  <si>
    <t>7.88A</t>
  </si>
  <si>
    <t>7.88BBB</t>
  </si>
  <si>
    <t>7.88BB</t>
  </si>
  <si>
    <t>7.88B</t>
  </si>
  <si>
    <t>7.88CCC</t>
  </si>
  <si>
    <t>7.88Default</t>
  </si>
  <si>
    <t>7.89AAA</t>
  </si>
  <si>
    <t>7.89AA</t>
  </si>
  <si>
    <t>7.89A</t>
  </si>
  <si>
    <t>7.89BBB</t>
  </si>
  <si>
    <t>7.89BB</t>
  </si>
  <si>
    <t>7.89B</t>
  </si>
  <si>
    <t>7.89CCC</t>
  </si>
  <si>
    <t>7.89Default</t>
  </si>
  <si>
    <t>7.90AAA</t>
  </si>
  <si>
    <t>7.90AA</t>
  </si>
  <si>
    <t>7.90A</t>
  </si>
  <si>
    <t>7.90BBB</t>
  </si>
  <si>
    <t>7.90BB</t>
  </si>
  <si>
    <t>7.90B</t>
  </si>
  <si>
    <t>7.90CCC</t>
  </si>
  <si>
    <t>7.90Default</t>
  </si>
  <si>
    <t>7.91AAA</t>
  </si>
  <si>
    <t>7.91AA</t>
  </si>
  <si>
    <t>7.91A</t>
  </si>
  <si>
    <t>7.91BBB</t>
  </si>
  <si>
    <t>7.91BB</t>
  </si>
  <si>
    <t>7.91B</t>
  </si>
  <si>
    <t>7.91CCC</t>
  </si>
  <si>
    <t>7.91Default</t>
  </si>
  <si>
    <t>7.92AAA</t>
  </si>
  <si>
    <t>7.92AA</t>
  </si>
  <si>
    <t>7.92A</t>
  </si>
  <si>
    <t>7.92BBB</t>
  </si>
  <si>
    <t>7.92BB</t>
  </si>
  <si>
    <t>7.92B</t>
  </si>
  <si>
    <t>7.92CCC</t>
  </si>
  <si>
    <t>7.92Default</t>
  </si>
  <si>
    <t>7.93AAA</t>
  </si>
  <si>
    <t>7.93AA</t>
  </si>
  <si>
    <t>7.93A</t>
  </si>
  <si>
    <t>7.93BBB</t>
  </si>
  <si>
    <t>7.93BB</t>
  </si>
  <si>
    <t>7.93B</t>
  </si>
  <si>
    <t>7.93CCC</t>
  </si>
  <si>
    <t>7.93Default</t>
  </si>
  <si>
    <t>7.94AAA</t>
  </si>
  <si>
    <t>7.94AA</t>
  </si>
  <si>
    <t>7.94A</t>
  </si>
  <si>
    <t>7.94BBB</t>
  </si>
  <si>
    <t>7.94BB</t>
  </si>
  <si>
    <t>7.94B</t>
  </si>
  <si>
    <t>7.94CCC</t>
  </si>
  <si>
    <t>7.94Default</t>
  </si>
  <si>
    <t>7.95AAA</t>
  </si>
  <si>
    <t>7.95AA</t>
  </si>
  <si>
    <t>7.95A</t>
  </si>
  <si>
    <t>7.95BBB</t>
  </si>
  <si>
    <t>7.95BB</t>
  </si>
  <si>
    <t>7.95B</t>
  </si>
  <si>
    <t>7.95CCC</t>
  </si>
  <si>
    <t>7.95Default</t>
  </si>
  <si>
    <t>7.96AAA</t>
  </si>
  <si>
    <t>7.96AA</t>
  </si>
  <si>
    <t>7.96A</t>
  </si>
  <si>
    <t>7.96BBB</t>
  </si>
  <si>
    <t>7.96BB</t>
  </si>
  <si>
    <t>7.96B</t>
  </si>
  <si>
    <t>7.96CCC</t>
  </si>
  <si>
    <t>7.96Default</t>
  </si>
  <si>
    <t>7.97AAA</t>
  </si>
  <si>
    <t>7.97AA</t>
  </si>
  <si>
    <t>7.97A</t>
  </si>
  <si>
    <t>7.97BBB</t>
  </si>
  <si>
    <t>7.97BB</t>
  </si>
  <si>
    <t>7.97B</t>
  </si>
  <si>
    <t>7.97CCC</t>
  </si>
  <si>
    <t>7.97Default</t>
  </si>
  <si>
    <t>7.98AAA</t>
  </si>
  <si>
    <t>7.98AA</t>
  </si>
  <si>
    <t>7.98A</t>
  </si>
  <si>
    <t>7.98BBB</t>
  </si>
  <si>
    <t>7.98BB</t>
  </si>
  <si>
    <t>7.98B</t>
  </si>
  <si>
    <t>7.98CCC</t>
  </si>
  <si>
    <t>7.98Default</t>
  </si>
  <si>
    <t>7.99AAA</t>
  </si>
  <si>
    <t>7.99AA</t>
  </si>
  <si>
    <t>7.99A</t>
  </si>
  <si>
    <t>7.99BBB</t>
  </si>
  <si>
    <t>7.99BB</t>
  </si>
  <si>
    <t>7.99B</t>
  </si>
  <si>
    <t>7.99CCC</t>
  </si>
  <si>
    <t>7.99Default</t>
  </si>
  <si>
    <t>8.00AAA</t>
  </si>
  <si>
    <t>8.00AA</t>
  </si>
  <si>
    <t>8.00A</t>
  </si>
  <si>
    <t>8.00BBB</t>
  </si>
  <si>
    <t>8.00BB</t>
  </si>
  <si>
    <t>8.00B</t>
  </si>
  <si>
    <t>8.00CCC</t>
  </si>
  <si>
    <t>8.00Default</t>
  </si>
  <si>
    <t>8.01AAA</t>
  </si>
  <si>
    <t>8.01AA</t>
  </si>
  <si>
    <t>8.01A</t>
  </si>
  <si>
    <t>8.01BBB</t>
  </si>
  <si>
    <t>8.01BB</t>
  </si>
  <si>
    <t>8.01B</t>
  </si>
  <si>
    <t>8.01CCC</t>
  </si>
  <si>
    <t>8.01Default</t>
  </si>
  <si>
    <t>8.02AAA</t>
  </si>
  <si>
    <t>8.02AA</t>
  </si>
  <si>
    <t>8.02A</t>
  </si>
  <si>
    <t>8.02BBB</t>
  </si>
  <si>
    <t>8.02BB</t>
  </si>
  <si>
    <t>8.02B</t>
  </si>
  <si>
    <t>8.02CCC</t>
  </si>
  <si>
    <t>8.02Default</t>
  </si>
  <si>
    <t>8.03AAA</t>
  </si>
  <si>
    <t>8.03AA</t>
  </si>
  <si>
    <t>8.03A</t>
  </si>
  <si>
    <t>8.03BBB</t>
  </si>
  <si>
    <t>8.03BB</t>
  </si>
  <si>
    <t>8.03B</t>
  </si>
  <si>
    <t>8.03CCC</t>
  </si>
  <si>
    <t>8.03Default</t>
  </si>
  <si>
    <t>8.04AAA</t>
  </si>
  <si>
    <t>8.04AA</t>
  </si>
  <si>
    <t>8.04A</t>
  </si>
  <si>
    <t>8.04BBB</t>
  </si>
  <si>
    <t>8.04BB</t>
  </si>
  <si>
    <t>8.04B</t>
  </si>
  <si>
    <t>8.04CCC</t>
  </si>
  <si>
    <t>8.04Default</t>
  </si>
  <si>
    <t>8.05AAA</t>
  </si>
  <si>
    <t>8.05AA</t>
  </si>
  <si>
    <t>8.05A</t>
  </si>
  <si>
    <t>8.05BBB</t>
  </si>
  <si>
    <t>8.05BB</t>
  </si>
  <si>
    <t>8.05B</t>
  </si>
  <si>
    <t>8.05CCC</t>
  </si>
  <si>
    <t>8.05Default</t>
  </si>
  <si>
    <t>8.06AAA</t>
  </si>
  <si>
    <t>8.06AA</t>
  </si>
  <si>
    <t>8.06A</t>
  </si>
  <si>
    <t>8.06BBB</t>
  </si>
  <si>
    <t>8.06BB</t>
  </si>
  <si>
    <t>8.06B</t>
  </si>
  <si>
    <t>8.06CCC</t>
  </si>
  <si>
    <t>8.06Default</t>
  </si>
  <si>
    <t>8.07AAA</t>
  </si>
  <si>
    <t>8.07AA</t>
  </si>
  <si>
    <t>8.07A</t>
  </si>
  <si>
    <t>8.07BBB</t>
  </si>
  <si>
    <t>8.07BB</t>
  </si>
  <si>
    <t>8.07B</t>
  </si>
  <si>
    <t>8.07CCC</t>
  </si>
  <si>
    <t>8.07Default</t>
  </si>
  <si>
    <t>8.08AAA</t>
  </si>
  <si>
    <t>8.08AA</t>
  </si>
  <si>
    <t>8.08A</t>
  </si>
  <si>
    <t>8.08BBB</t>
  </si>
  <si>
    <t>8.08BB</t>
  </si>
  <si>
    <t>8.08B</t>
  </si>
  <si>
    <t>8.08CCC</t>
  </si>
  <si>
    <t>8.08Default</t>
  </si>
  <si>
    <t>8.09AAA</t>
  </si>
  <si>
    <t>8.09AA</t>
  </si>
  <si>
    <t>8.09A</t>
  </si>
  <si>
    <t>8.09BBB</t>
  </si>
  <si>
    <t>8.09BB</t>
  </si>
  <si>
    <t>8.09B</t>
  </si>
  <si>
    <t>8.09CCC</t>
  </si>
  <si>
    <t>8.09Default</t>
  </si>
  <si>
    <t>8.10AAA</t>
  </si>
  <si>
    <t>8.10AA</t>
  </si>
  <si>
    <t>8.10A</t>
  </si>
  <si>
    <t>8.10BBB</t>
  </si>
  <si>
    <t>8.10BB</t>
  </si>
  <si>
    <t>8.10B</t>
  </si>
  <si>
    <t>8.10CCC</t>
  </si>
  <si>
    <t>8.10Default</t>
  </si>
  <si>
    <t>8.11AAA</t>
  </si>
  <si>
    <t>8.11AA</t>
  </si>
  <si>
    <t>8.11A</t>
  </si>
  <si>
    <t>8.11BBB</t>
  </si>
  <si>
    <t>8.11BB</t>
  </si>
  <si>
    <t>8.11B</t>
  </si>
  <si>
    <t>8.11CCC</t>
  </si>
  <si>
    <t>8.11Default</t>
  </si>
  <si>
    <t>8.12AAA</t>
  </si>
  <si>
    <t>8.12AA</t>
  </si>
  <si>
    <t>8.12A</t>
  </si>
  <si>
    <t>8.12BBB</t>
  </si>
  <si>
    <t>8.12BB</t>
  </si>
  <si>
    <t>8.12B</t>
  </si>
  <si>
    <t>8.12CCC</t>
  </si>
  <si>
    <t>8.12Default</t>
  </si>
  <si>
    <t>8.13AAA</t>
  </si>
  <si>
    <t>8.13AA</t>
  </si>
  <si>
    <t>8.13A</t>
  </si>
  <si>
    <t>8.13BBB</t>
  </si>
  <si>
    <t>8.13BB</t>
  </si>
  <si>
    <t>8.13B</t>
  </si>
  <si>
    <t>8.13CCC</t>
  </si>
  <si>
    <t>8.13Default</t>
  </si>
  <si>
    <t>8.14AAA</t>
  </si>
  <si>
    <t>8.14AA</t>
  </si>
  <si>
    <t>8.14A</t>
  </si>
  <si>
    <t>8.14BBB</t>
  </si>
  <si>
    <t>8.14BB</t>
  </si>
  <si>
    <t>8.14B</t>
  </si>
  <si>
    <t>8.14CCC</t>
  </si>
  <si>
    <t>8.14Default</t>
  </si>
  <si>
    <t>8.15AAA</t>
  </si>
  <si>
    <t>8.15AA</t>
  </si>
  <si>
    <t>8.15A</t>
  </si>
  <si>
    <t>8.15BBB</t>
  </si>
  <si>
    <t>8.15BB</t>
  </si>
  <si>
    <t>8.15B</t>
  </si>
  <si>
    <t>8.15CCC</t>
  </si>
  <si>
    <t>8.15Default</t>
  </si>
  <si>
    <t>8.16AAA</t>
  </si>
  <si>
    <t>8.16AA</t>
  </si>
  <si>
    <t>8.16A</t>
  </si>
  <si>
    <t>8.16BBB</t>
  </si>
  <si>
    <t>8.16BB</t>
  </si>
  <si>
    <t>8.16B</t>
  </si>
  <si>
    <t>8.16CCC</t>
  </si>
  <si>
    <t>8.16Default</t>
  </si>
  <si>
    <t>8.17AAA</t>
  </si>
  <si>
    <t>8.17AA</t>
  </si>
  <si>
    <t>8.17A</t>
  </si>
  <si>
    <t>8.17BBB</t>
  </si>
  <si>
    <t>8.17BB</t>
  </si>
  <si>
    <t>8.17B</t>
  </si>
  <si>
    <t>8.17CCC</t>
  </si>
  <si>
    <t>8.17Default</t>
  </si>
  <si>
    <t>8.18AAA</t>
  </si>
  <si>
    <t>8.18AA</t>
  </si>
  <si>
    <t>8.18A</t>
  </si>
  <si>
    <t>8.18BBB</t>
  </si>
  <si>
    <t>8.18BB</t>
  </si>
  <si>
    <t>8.18B</t>
  </si>
  <si>
    <t>8.18CCC</t>
  </si>
  <si>
    <t>8.18Default</t>
  </si>
  <si>
    <t>8.19AAA</t>
  </si>
  <si>
    <t>8.19AA</t>
  </si>
  <si>
    <t>8.19A</t>
  </si>
  <si>
    <t>8.19BBB</t>
  </si>
  <si>
    <t>8.19BB</t>
  </si>
  <si>
    <t>8.19B</t>
  </si>
  <si>
    <t>8.19CCC</t>
  </si>
  <si>
    <t>8.19Default</t>
  </si>
  <si>
    <t>8.20AAA</t>
  </si>
  <si>
    <t>8.20AA</t>
  </si>
  <si>
    <t>8.20A</t>
  </si>
  <si>
    <t>8.20BBB</t>
  </si>
  <si>
    <t>8.20BB</t>
  </si>
  <si>
    <t>8.20B</t>
  </si>
  <si>
    <t>8.20CCC</t>
  </si>
  <si>
    <t>8.20Default</t>
  </si>
  <si>
    <t>8.21AAA</t>
  </si>
  <si>
    <t>8.21AA</t>
  </si>
  <si>
    <t>8.21A</t>
  </si>
  <si>
    <t>8.21BBB</t>
  </si>
  <si>
    <t>8.21BB</t>
  </si>
  <si>
    <t>8.21B</t>
  </si>
  <si>
    <t>8.21CCC</t>
  </si>
  <si>
    <t>8.21Default</t>
  </si>
  <si>
    <t>8.22AAA</t>
  </si>
  <si>
    <t>8.22AA</t>
  </si>
  <si>
    <t>8.22A</t>
  </si>
  <si>
    <t>8.22BBB</t>
  </si>
  <si>
    <t>8.22BB</t>
  </si>
  <si>
    <t>8.22B</t>
  </si>
  <si>
    <t>8.22CCC</t>
  </si>
  <si>
    <t>8.22Default</t>
  </si>
  <si>
    <t>8.23AAA</t>
  </si>
  <si>
    <t>8.23AA</t>
  </si>
  <si>
    <t>8.23A</t>
  </si>
  <si>
    <t>8.23BBB</t>
  </si>
  <si>
    <t>8.23BB</t>
  </si>
  <si>
    <t>8.23B</t>
  </si>
  <si>
    <t>8.23CCC</t>
  </si>
  <si>
    <t>8.23Default</t>
  </si>
  <si>
    <t>8.24AAA</t>
  </si>
  <si>
    <t>8.24AA</t>
  </si>
  <si>
    <t>8.24A</t>
  </si>
  <si>
    <t>8.24BBB</t>
  </si>
  <si>
    <t>8.24BB</t>
  </si>
  <si>
    <t>8.24B</t>
  </si>
  <si>
    <t>8.24CCC</t>
  </si>
  <si>
    <t>8.24Default</t>
  </si>
  <si>
    <t>8.25AAA</t>
  </si>
  <si>
    <t>8.25AA</t>
  </si>
  <si>
    <t>8.25A</t>
  </si>
  <si>
    <t>8.25BBB</t>
  </si>
  <si>
    <t>8.25BB</t>
  </si>
  <si>
    <t>8.25B</t>
  </si>
  <si>
    <t>8.25CCC</t>
  </si>
  <si>
    <t>8.25Default</t>
  </si>
  <si>
    <t>8.26AAA</t>
  </si>
  <si>
    <t>8.26AA</t>
  </si>
  <si>
    <t>8.26A</t>
  </si>
  <si>
    <t>8.26BBB</t>
  </si>
  <si>
    <t>8.26BB</t>
  </si>
  <si>
    <t>8.26B</t>
  </si>
  <si>
    <t>8.26CCC</t>
  </si>
  <si>
    <t>8.26Default</t>
  </si>
  <si>
    <t>8.27AAA</t>
  </si>
  <si>
    <t>8.27AA</t>
  </si>
  <si>
    <t>8.27A</t>
  </si>
  <si>
    <t>8.27BBB</t>
  </si>
  <si>
    <t>8.27BB</t>
  </si>
  <si>
    <t>8.27B</t>
  </si>
  <si>
    <t>8.27CCC</t>
  </si>
  <si>
    <t>8.27Default</t>
  </si>
  <si>
    <t>8.28AAA</t>
  </si>
  <si>
    <t>8.28AA</t>
  </si>
  <si>
    <t>8.28A</t>
  </si>
  <si>
    <t>8.28BBB</t>
  </si>
  <si>
    <t>8.28BB</t>
  </si>
  <si>
    <t>8.28B</t>
  </si>
  <si>
    <t>8.28CCC</t>
  </si>
  <si>
    <t>8.28Default</t>
  </si>
  <si>
    <t>8.29AAA</t>
  </si>
  <si>
    <t>8.29AA</t>
  </si>
  <si>
    <t>8.29A</t>
  </si>
  <si>
    <t>8.29BBB</t>
  </si>
  <si>
    <t>8.29BB</t>
  </si>
  <si>
    <t>8.29B</t>
  </si>
  <si>
    <t>8.29CCC</t>
  </si>
  <si>
    <t>8.29Default</t>
  </si>
  <si>
    <t>8.30AAA</t>
  </si>
  <si>
    <t>8.30AA</t>
  </si>
  <si>
    <t>8.30A</t>
  </si>
  <si>
    <t>8.30BBB</t>
  </si>
  <si>
    <t>8.30BB</t>
  </si>
  <si>
    <t>8.30B</t>
  </si>
  <si>
    <t>8.30CCC</t>
  </si>
  <si>
    <t>8.30Default</t>
  </si>
  <si>
    <t>8.31AAA</t>
  </si>
  <si>
    <t>8.31AA</t>
  </si>
  <si>
    <t>8.31A</t>
  </si>
  <si>
    <t>8.31BBB</t>
  </si>
  <si>
    <t>8.31BB</t>
  </si>
  <si>
    <t>8.31B</t>
  </si>
  <si>
    <t>8.31CCC</t>
  </si>
  <si>
    <t>8.31Default</t>
  </si>
  <si>
    <t>8.32AAA</t>
  </si>
  <si>
    <t>8.32AA</t>
  </si>
  <si>
    <t>8.32A</t>
  </si>
  <si>
    <t>8.32BBB</t>
  </si>
  <si>
    <t>8.32BB</t>
  </si>
  <si>
    <t>8.32B</t>
  </si>
  <si>
    <t>8.32CCC</t>
  </si>
  <si>
    <t>8.32Default</t>
  </si>
  <si>
    <t>8.33AAA</t>
  </si>
  <si>
    <t>8.33AA</t>
  </si>
  <si>
    <t>8.33A</t>
  </si>
  <si>
    <t>8.33BBB</t>
  </si>
  <si>
    <t>8.33BB</t>
  </si>
  <si>
    <t>8.33B</t>
  </si>
  <si>
    <t>8.33CCC</t>
  </si>
  <si>
    <t>8.33Default</t>
  </si>
  <si>
    <t>8.34AAA</t>
  </si>
  <si>
    <t>8.34AA</t>
  </si>
  <si>
    <t>8.34A</t>
  </si>
  <si>
    <t>8.34BBB</t>
  </si>
  <si>
    <t>8.34BB</t>
  </si>
  <si>
    <t>8.34B</t>
  </si>
  <si>
    <t>8.34CCC</t>
  </si>
  <si>
    <t>8.34Default</t>
  </si>
  <si>
    <t>8.35AAA</t>
  </si>
  <si>
    <t>8.35AA</t>
  </si>
  <si>
    <t>8.35A</t>
  </si>
  <si>
    <t>8.35BBB</t>
  </si>
  <si>
    <t>8.35BB</t>
  </si>
  <si>
    <t>8.35B</t>
  </si>
  <si>
    <t>8.35CCC</t>
  </si>
  <si>
    <t>8.35Default</t>
  </si>
  <si>
    <t>8.36AAA</t>
  </si>
  <si>
    <t>8.36AA</t>
  </si>
  <si>
    <t>8.36A</t>
  </si>
  <si>
    <t>8.36BBB</t>
  </si>
  <si>
    <t>8.36BB</t>
  </si>
  <si>
    <t>8.36B</t>
  </si>
  <si>
    <t>8.36CCC</t>
  </si>
  <si>
    <t>8.36Default</t>
  </si>
  <si>
    <t>8.37AAA</t>
  </si>
  <si>
    <t>8.37AA</t>
  </si>
  <si>
    <t>8.37A</t>
  </si>
  <si>
    <t>8.37BBB</t>
  </si>
  <si>
    <t>8.37BB</t>
  </si>
  <si>
    <t>8.37B</t>
  </si>
  <si>
    <t>8.37CCC</t>
  </si>
  <si>
    <t>8.37Default</t>
  </si>
  <si>
    <t>8.38AAA</t>
  </si>
  <si>
    <t>8.38AA</t>
  </si>
  <si>
    <t>8.38A</t>
  </si>
  <si>
    <t>8.38BBB</t>
  </si>
  <si>
    <t>8.38BB</t>
  </si>
  <si>
    <t>8.38B</t>
  </si>
  <si>
    <t>8.38CCC</t>
  </si>
  <si>
    <t>8.38Default</t>
  </si>
  <si>
    <t>8.39AAA</t>
  </si>
  <si>
    <t>8.39AA</t>
  </si>
  <si>
    <t>8.39A</t>
  </si>
  <si>
    <t>8.39BBB</t>
  </si>
  <si>
    <t>8.39BB</t>
  </si>
  <si>
    <t>8.39B</t>
  </si>
  <si>
    <t>8.39CCC</t>
  </si>
  <si>
    <t>8.39Default</t>
  </si>
  <si>
    <t>8.40AAA</t>
  </si>
  <si>
    <t>8.40AA</t>
  </si>
  <si>
    <t>8.40A</t>
  </si>
  <si>
    <t>8.40BBB</t>
  </si>
  <si>
    <t>8.40BB</t>
  </si>
  <si>
    <t>8.40B</t>
  </si>
  <si>
    <t>8.40CCC</t>
  </si>
  <si>
    <t>8.40Default</t>
  </si>
  <si>
    <t>8.41AAA</t>
  </si>
  <si>
    <t>8.41AA</t>
  </si>
  <si>
    <t>8.41A</t>
  </si>
  <si>
    <t>8.41BBB</t>
  </si>
  <si>
    <t>8.41BB</t>
  </si>
  <si>
    <t>8.41B</t>
  </si>
  <si>
    <t>8.41CCC</t>
  </si>
  <si>
    <t>8.41Default</t>
  </si>
  <si>
    <t>8.42AAA</t>
  </si>
  <si>
    <t>8.42AA</t>
  </si>
  <si>
    <t>8.42A</t>
  </si>
  <si>
    <t>8.42BBB</t>
  </si>
  <si>
    <t>8.42BB</t>
  </si>
  <si>
    <t>8.42B</t>
  </si>
  <si>
    <t>8.42CCC</t>
  </si>
  <si>
    <t>8.42Default</t>
  </si>
  <si>
    <t>8.43AAA</t>
  </si>
  <si>
    <t>8.43AA</t>
  </si>
  <si>
    <t>8.43A</t>
  </si>
  <si>
    <t>8.43BBB</t>
  </si>
  <si>
    <t>8.43BB</t>
  </si>
  <si>
    <t>8.43B</t>
  </si>
  <si>
    <t>8.43CCC</t>
  </si>
  <si>
    <t>8.43Default</t>
  </si>
  <si>
    <t>8.44AAA</t>
  </si>
  <si>
    <t>8.44AA</t>
  </si>
  <si>
    <t>8.44A</t>
  </si>
  <si>
    <t>8.44BBB</t>
  </si>
  <si>
    <t>8.44BB</t>
  </si>
  <si>
    <t>8.44B</t>
  </si>
  <si>
    <t>8.44CCC</t>
  </si>
  <si>
    <t>8.44Default</t>
  </si>
  <si>
    <t>8.45AAA</t>
  </si>
  <si>
    <t>8.45AA</t>
  </si>
  <si>
    <t>8.45A</t>
  </si>
  <si>
    <t>8.45BBB</t>
  </si>
  <si>
    <t>8.45BB</t>
  </si>
  <si>
    <t>8.45B</t>
  </si>
  <si>
    <t>8.45CCC</t>
  </si>
  <si>
    <t>8.45Default</t>
  </si>
  <si>
    <t>8.46AAA</t>
  </si>
  <si>
    <t>8.46AA</t>
  </si>
  <si>
    <t>8.46A</t>
  </si>
  <si>
    <t>8.46BBB</t>
  </si>
  <si>
    <t>8.46BB</t>
  </si>
  <si>
    <t>8.46B</t>
  </si>
  <si>
    <t>8.46CCC</t>
  </si>
  <si>
    <t>8.46Default</t>
  </si>
  <si>
    <t>8.47AAA</t>
  </si>
  <si>
    <t>8.47AA</t>
  </si>
  <si>
    <t>8.47A</t>
  </si>
  <si>
    <t>8.47BBB</t>
  </si>
  <si>
    <t>8.47BB</t>
  </si>
  <si>
    <t>8.47B</t>
  </si>
  <si>
    <t>8.47CCC</t>
  </si>
  <si>
    <t>8.47Default</t>
  </si>
  <si>
    <t>8.48AAA</t>
  </si>
  <si>
    <t>8.48AA</t>
  </si>
  <si>
    <t>8.48A</t>
  </si>
  <si>
    <t>8.48BBB</t>
  </si>
  <si>
    <t>8.48BB</t>
  </si>
  <si>
    <t>8.48B</t>
  </si>
  <si>
    <t>8.48CCC</t>
  </si>
  <si>
    <t>8.48Default</t>
  </si>
  <si>
    <t>8.49AAA</t>
  </si>
  <si>
    <t>8.49AA</t>
  </si>
  <si>
    <t>8.49A</t>
  </si>
  <si>
    <t>8.49BBB</t>
  </si>
  <si>
    <t>8.49BB</t>
  </si>
  <si>
    <t>8.49B</t>
  </si>
  <si>
    <t>8.49CCC</t>
  </si>
  <si>
    <t>8.49Default</t>
  </si>
  <si>
    <t>8.50AAA</t>
  </si>
  <si>
    <t>8.50AA</t>
  </si>
  <si>
    <t>8.50A</t>
  </si>
  <si>
    <t>8.50BBB</t>
  </si>
  <si>
    <t>8.50BB</t>
  </si>
  <si>
    <t>8.50B</t>
  </si>
  <si>
    <t>8.50CCC</t>
  </si>
  <si>
    <t>8.50Default</t>
  </si>
  <si>
    <t>8.51AAA</t>
  </si>
  <si>
    <t>8.51AA</t>
  </si>
  <si>
    <t>8.51A</t>
  </si>
  <si>
    <t>8.51BBB</t>
  </si>
  <si>
    <t>8.51BB</t>
  </si>
  <si>
    <t>8.51B</t>
  </si>
  <si>
    <t>8.51CCC</t>
  </si>
  <si>
    <t>8.51Default</t>
  </si>
  <si>
    <t>8.52AAA</t>
  </si>
  <si>
    <t>8.52AA</t>
  </si>
  <si>
    <t>8.52A</t>
  </si>
  <si>
    <t>8.52BBB</t>
  </si>
  <si>
    <t>8.52BB</t>
  </si>
  <si>
    <t>8.52B</t>
  </si>
  <si>
    <t>8.52CCC</t>
  </si>
  <si>
    <t>8.52Default</t>
  </si>
  <si>
    <t>8.53AAA</t>
  </si>
  <si>
    <t>8.53AA</t>
  </si>
  <si>
    <t>8.53A</t>
  </si>
  <si>
    <t>8.53BBB</t>
  </si>
  <si>
    <t>8.53BB</t>
  </si>
  <si>
    <t>8.53B</t>
  </si>
  <si>
    <t>8.53CCC</t>
  </si>
  <si>
    <t>8.53Default</t>
  </si>
  <si>
    <t>8.54AAA</t>
  </si>
  <si>
    <t>8.54AA</t>
  </si>
  <si>
    <t>8.54A</t>
  </si>
  <si>
    <t>8.54BBB</t>
  </si>
  <si>
    <t>8.54BB</t>
  </si>
  <si>
    <t>8.54B</t>
  </si>
  <si>
    <t>8.54CCC</t>
  </si>
  <si>
    <t>8.54Default</t>
  </si>
  <si>
    <t>8.55AAA</t>
  </si>
  <si>
    <t>8.55AA</t>
  </si>
  <si>
    <t>8.55A</t>
  </si>
  <si>
    <t>8.55BBB</t>
  </si>
  <si>
    <t>8.55BB</t>
  </si>
  <si>
    <t>8.55B</t>
  </si>
  <si>
    <t>8.55CCC</t>
  </si>
  <si>
    <t>8.55Default</t>
  </si>
  <si>
    <t>8.56AAA</t>
  </si>
  <si>
    <t>8.56AA</t>
  </si>
  <si>
    <t>8.56A</t>
  </si>
  <si>
    <t>8.56BBB</t>
  </si>
  <si>
    <t>8.56BB</t>
  </si>
  <si>
    <t>8.56B</t>
  </si>
  <si>
    <t>8.56CCC</t>
  </si>
  <si>
    <t>8.56Default</t>
  </si>
  <si>
    <t>8.57AAA</t>
  </si>
  <si>
    <t>8.57AA</t>
  </si>
  <si>
    <t>8.57A</t>
  </si>
  <si>
    <t>8.57BBB</t>
  </si>
  <si>
    <t>8.57BB</t>
  </si>
  <si>
    <t>8.57B</t>
  </si>
  <si>
    <t>8.57CCC</t>
  </si>
  <si>
    <t>8.57Default</t>
  </si>
  <si>
    <t>8.58AAA</t>
  </si>
  <si>
    <t>8.58AA</t>
  </si>
  <si>
    <t>8.58A</t>
  </si>
  <si>
    <t>8.58BBB</t>
  </si>
  <si>
    <t>8.58BB</t>
  </si>
  <si>
    <t>8.58B</t>
  </si>
  <si>
    <t>8.58CCC</t>
  </si>
  <si>
    <t>8.58Default</t>
  </si>
  <si>
    <t>8.59AAA</t>
  </si>
  <si>
    <t>8.59AA</t>
  </si>
  <si>
    <t>8.59A</t>
  </si>
  <si>
    <t>8.59BBB</t>
  </si>
  <si>
    <t>8.59BB</t>
  </si>
  <si>
    <t>8.59B</t>
  </si>
  <si>
    <t>8.59CCC</t>
  </si>
  <si>
    <t>8.59Default</t>
  </si>
  <si>
    <t>8.60AAA</t>
  </si>
  <si>
    <t>8.60AA</t>
  </si>
  <si>
    <t>8.60A</t>
  </si>
  <si>
    <t>8.60BBB</t>
  </si>
  <si>
    <t>8.60BB</t>
  </si>
  <si>
    <t>8.60B</t>
  </si>
  <si>
    <t>8.60CCC</t>
  </si>
  <si>
    <t>8.60Default</t>
  </si>
  <si>
    <t>8.61AAA</t>
  </si>
  <si>
    <t>8.61AA</t>
  </si>
  <si>
    <t>8.61A</t>
  </si>
  <si>
    <t>8.61BBB</t>
  </si>
  <si>
    <t>8.61BB</t>
  </si>
  <si>
    <t>8.61B</t>
  </si>
  <si>
    <t>8.61CCC</t>
  </si>
  <si>
    <t>8.61Default</t>
  </si>
  <si>
    <t>8.62AAA</t>
  </si>
  <si>
    <t>8.62AA</t>
  </si>
  <si>
    <t>8.62A</t>
  </si>
  <si>
    <t>8.62BBB</t>
  </si>
  <si>
    <t>8.62BB</t>
  </si>
  <si>
    <t>8.62B</t>
  </si>
  <si>
    <t>8.62CCC</t>
  </si>
  <si>
    <t>8.62Default</t>
  </si>
  <si>
    <t>8.63AAA</t>
  </si>
  <si>
    <t>8.63AA</t>
  </si>
  <si>
    <t>8.63A</t>
  </si>
  <si>
    <t>8.63BBB</t>
  </si>
  <si>
    <t>8.63BB</t>
  </si>
  <si>
    <t>8.63B</t>
  </si>
  <si>
    <t>8.63CCC</t>
  </si>
  <si>
    <t>8.63Default</t>
  </si>
  <si>
    <t>8.64AAA</t>
  </si>
  <si>
    <t>8.64AA</t>
  </si>
  <si>
    <t>8.64A</t>
  </si>
  <si>
    <t>8.64BBB</t>
  </si>
  <si>
    <t>8.64BB</t>
  </si>
  <si>
    <t>8.64B</t>
  </si>
  <si>
    <t>8.64CCC</t>
  </si>
  <si>
    <t>8.64Default</t>
  </si>
  <si>
    <t>8.65AAA</t>
  </si>
  <si>
    <t>8.65AA</t>
  </si>
  <si>
    <t>8.65A</t>
  </si>
  <si>
    <t>8.65BBB</t>
  </si>
  <si>
    <t>8.65BB</t>
  </si>
  <si>
    <t>8.65B</t>
  </si>
  <si>
    <t>8.65CCC</t>
  </si>
  <si>
    <t>8.65Default</t>
  </si>
  <si>
    <t>8.66AAA</t>
  </si>
  <si>
    <t>8.66AA</t>
  </si>
  <si>
    <t>8.66A</t>
  </si>
  <si>
    <t>8.66BBB</t>
  </si>
  <si>
    <t>8.66BB</t>
  </si>
  <si>
    <t>8.66B</t>
  </si>
  <si>
    <t>8.66CCC</t>
  </si>
  <si>
    <t>8.66Default</t>
  </si>
  <si>
    <t>8.67AAA</t>
  </si>
  <si>
    <t>8.67AA</t>
  </si>
  <si>
    <t>8.67A</t>
  </si>
  <si>
    <t>8.67BBB</t>
  </si>
  <si>
    <t>8.67BB</t>
  </si>
  <si>
    <t>8.67B</t>
  </si>
  <si>
    <t>8.67CCC</t>
  </si>
  <si>
    <t>8.67Default</t>
  </si>
  <si>
    <t>8.68AAA</t>
  </si>
  <si>
    <t>8.68AA</t>
  </si>
  <si>
    <t>8.68A</t>
  </si>
  <si>
    <t>8.68BBB</t>
  </si>
  <si>
    <t>8.68BB</t>
  </si>
  <si>
    <t>8.68B</t>
  </si>
  <si>
    <t>8.68CCC</t>
  </si>
  <si>
    <t>8.68Default</t>
  </si>
  <si>
    <t>8.69AAA</t>
  </si>
  <si>
    <t>8.69AA</t>
  </si>
  <si>
    <t>8.69A</t>
  </si>
  <si>
    <t>8.69BBB</t>
  </si>
  <si>
    <t>8.69BB</t>
  </si>
  <si>
    <t>8.69B</t>
  </si>
  <si>
    <t>8.69CCC</t>
  </si>
  <si>
    <t>8.69Default</t>
  </si>
  <si>
    <t>8.70AAA</t>
  </si>
  <si>
    <t>8.70AA</t>
  </si>
  <si>
    <t>8.70A</t>
  </si>
  <si>
    <t>8.70BBB</t>
  </si>
  <si>
    <t>8.70BB</t>
  </si>
  <si>
    <t>8.70B</t>
  </si>
  <si>
    <t>8.70CCC</t>
  </si>
  <si>
    <t>8.70Default</t>
  </si>
  <si>
    <t>8.71AAA</t>
  </si>
  <si>
    <t>8.71AA</t>
  </si>
  <si>
    <t>8.71A</t>
  </si>
  <si>
    <t>8.71BBB</t>
  </si>
  <si>
    <t>8.71BB</t>
  </si>
  <si>
    <t>8.71B</t>
  </si>
  <si>
    <t>8.71CCC</t>
  </si>
  <si>
    <t>8.71Default</t>
  </si>
  <si>
    <t>8.72AAA</t>
  </si>
  <si>
    <t>8.72AA</t>
  </si>
  <si>
    <t>8.72A</t>
  </si>
  <si>
    <t>8.72BBB</t>
  </si>
  <si>
    <t>8.72BB</t>
  </si>
  <si>
    <t>8.72B</t>
  </si>
  <si>
    <t>8.72CCC</t>
  </si>
  <si>
    <t>8.72Default</t>
  </si>
  <si>
    <t>8.73AAA</t>
  </si>
  <si>
    <t>8.73AA</t>
  </si>
  <si>
    <t>8.73A</t>
  </si>
  <si>
    <t>8.73BBB</t>
  </si>
  <si>
    <t>8.73BB</t>
  </si>
  <si>
    <t>8.73B</t>
  </si>
  <si>
    <t>8.73CCC</t>
  </si>
  <si>
    <t>8.73Default</t>
  </si>
  <si>
    <t>8.74AAA</t>
  </si>
  <si>
    <t>8.74AA</t>
  </si>
  <si>
    <t>8.74A</t>
  </si>
  <si>
    <t>8.74BBB</t>
  </si>
  <si>
    <t>8.74BB</t>
  </si>
  <si>
    <t>8.74B</t>
  </si>
  <si>
    <t>8.74CCC</t>
  </si>
  <si>
    <t>8.74Default</t>
  </si>
  <si>
    <t>8.75AAA</t>
  </si>
  <si>
    <t>8.75AA</t>
  </si>
  <si>
    <t>8.75A</t>
  </si>
  <si>
    <t>8.75BBB</t>
  </si>
  <si>
    <t>8.75BB</t>
  </si>
  <si>
    <t>8.75B</t>
  </si>
  <si>
    <t>8.75CCC</t>
  </si>
  <si>
    <t>8.75Default</t>
  </si>
  <si>
    <t>8.76AAA</t>
  </si>
  <si>
    <t>8.76AA</t>
  </si>
  <si>
    <t>8.76A</t>
  </si>
  <si>
    <t>8.76BBB</t>
  </si>
  <si>
    <t>8.76BB</t>
  </si>
  <si>
    <t>8.76B</t>
  </si>
  <si>
    <t>8.76CCC</t>
  </si>
  <si>
    <t>8.76Default</t>
  </si>
  <si>
    <t>8.77AAA</t>
  </si>
  <si>
    <t>8.77AA</t>
  </si>
  <si>
    <t>8.77A</t>
  </si>
  <si>
    <t>8.77BBB</t>
  </si>
  <si>
    <t>8.77BB</t>
  </si>
  <si>
    <t>8.77B</t>
  </si>
  <si>
    <t>8.77CCC</t>
  </si>
  <si>
    <t>8.77Default</t>
  </si>
  <si>
    <t>8.78AAA</t>
  </si>
  <si>
    <t>8.78AA</t>
  </si>
  <si>
    <t>8.78A</t>
  </si>
  <si>
    <t>8.78BBB</t>
  </si>
  <si>
    <t>8.78BB</t>
  </si>
  <si>
    <t>8.78B</t>
  </si>
  <si>
    <t>8.78CCC</t>
  </si>
  <si>
    <t>8.78Default</t>
  </si>
  <si>
    <t>8.79AAA</t>
  </si>
  <si>
    <t>8.79AA</t>
  </si>
  <si>
    <t>8.79A</t>
  </si>
  <si>
    <t>8.79BBB</t>
  </si>
  <si>
    <t>8.79BB</t>
  </si>
  <si>
    <t>8.79B</t>
  </si>
  <si>
    <t>8.79CCC</t>
  </si>
  <si>
    <t>8.79Default</t>
  </si>
  <si>
    <t>8.80AAA</t>
  </si>
  <si>
    <t>8.80AA</t>
  </si>
  <si>
    <t>8.80A</t>
  </si>
  <si>
    <t>8.80BBB</t>
  </si>
  <si>
    <t>8.80BB</t>
  </si>
  <si>
    <t>8.80B</t>
  </si>
  <si>
    <t>8.80CCC</t>
  </si>
  <si>
    <t>8.80Default</t>
  </si>
  <si>
    <t>8.81AAA</t>
  </si>
  <si>
    <t>8.81AA</t>
  </si>
  <si>
    <t>8.81A</t>
  </si>
  <si>
    <t>8.81BBB</t>
  </si>
  <si>
    <t>8.81BB</t>
  </si>
  <si>
    <t>8.81B</t>
  </si>
  <si>
    <t>8.81CCC</t>
  </si>
  <si>
    <t>8.81Default</t>
  </si>
  <si>
    <t>8.82AAA</t>
  </si>
  <si>
    <t>8.82AA</t>
  </si>
  <si>
    <t>8.82A</t>
  </si>
  <si>
    <t>8.82BBB</t>
  </si>
  <si>
    <t>8.82BB</t>
  </si>
  <si>
    <t>8.82B</t>
  </si>
  <si>
    <t>8.82CCC</t>
  </si>
  <si>
    <t>8.82Default</t>
  </si>
  <si>
    <t>8.83AAA</t>
  </si>
  <si>
    <t>8.83AA</t>
  </si>
  <si>
    <t>8.83A</t>
  </si>
  <si>
    <t>8.83BBB</t>
  </si>
  <si>
    <t>8.83BB</t>
  </si>
  <si>
    <t>8.83B</t>
  </si>
  <si>
    <t>8.83CCC</t>
  </si>
  <si>
    <t>8.83Default</t>
  </si>
  <si>
    <t>8.84AAA</t>
  </si>
  <si>
    <t>8.84AA</t>
  </si>
  <si>
    <t>8.84A</t>
  </si>
  <si>
    <t>8.84BBB</t>
  </si>
  <si>
    <t>8.84BB</t>
  </si>
  <si>
    <t>8.84B</t>
  </si>
  <si>
    <t>8.84CCC</t>
  </si>
  <si>
    <t>8.84Default</t>
  </si>
  <si>
    <t>8.85AAA</t>
  </si>
  <si>
    <t>8.85AA</t>
  </si>
  <si>
    <t>8.85A</t>
  </si>
  <si>
    <t>8.85BBB</t>
  </si>
  <si>
    <t>8.85BB</t>
  </si>
  <si>
    <t>8.85B</t>
  </si>
  <si>
    <t>8.85CCC</t>
  </si>
  <si>
    <t>8.85Default</t>
  </si>
  <si>
    <t>8.86AAA</t>
  </si>
  <si>
    <t>8.86AA</t>
  </si>
  <si>
    <t>8.86A</t>
  </si>
  <si>
    <t>8.86BBB</t>
  </si>
  <si>
    <t>8.86BB</t>
  </si>
  <si>
    <t>8.86B</t>
  </si>
  <si>
    <t>8.86CCC</t>
  </si>
  <si>
    <t>8.86Default</t>
  </si>
  <si>
    <t>8.87AAA</t>
  </si>
  <si>
    <t>8.87AA</t>
  </si>
  <si>
    <t>8.87A</t>
  </si>
  <si>
    <t>8.87BBB</t>
  </si>
  <si>
    <t>8.87BB</t>
  </si>
  <si>
    <t>8.87B</t>
  </si>
  <si>
    <t>8.87CCC</t>
  </si>
  <si>
    <t>8.87Default</t>
  </si>
  <si>
    <t>8.88AAA</t>
  </si>
  <si>
    <t>8.88AA</t>
  </si>
  <si>
    <t>8.88A</t>
  </si>
  <si>
    <t>8.88BBB</t>
  </si>
  <si>
    <t>8.88BB</t>
  </si>
  <si>
    <t>8.88B</t>
  </si>
  <si>
    <t>8.88CCC</t>
  </si>
  <si>
    <t>8.88Default</t>
  </si>
  <si>
    <t>8.89AAA</t>
  </si>
  <si>
    <t>8.89AA</t>
  </si>
  <si>
    <t>8.89A</t>
  </si>
  <si>
    <t>8.89BBB</t>
  </si>
  <si>
    <t>8.89BB</t>
  </si>
  <si>
    <t>8.89B</t>
  </si>
  <si>
    <t>8.89CCC</t>
  </si>
  <si>
    <t>8.89Default</t>
  </si>
  <si>
    <t>8.90AAA</t>
  </si>
  <si>
    <t>8.90AA</t>
  </si>
  <si>
    <t>8.90A</t>
  </si>
  <si>
    <t>8.90BBB</t>
  </si>
  <si>
    <t>8.90BB</t>
  </si>
  <si>
    <t>8.90B</t>
  </si>
  <si>
    <t>8.90CCC</t>
  </si>
  <si>
    <t>8.90Default</t>
  </si>
  <si>
    <t>8.91AAA</t>
  </si>
  <si>
    <t>8.91AA</t>
  </si>
  <si>
    <t>8.91A</t>
  </si>
  <si>
    <t>8.91BBB</t>
  </si>
  <si>
    <t>8.91BB</t>
  </si>
  <si>
    <t>8.91B</t>
  </si>
  <si>
    <t>8.91CCC</t>
  </si>
  <si>
    <t>8.91Default</t>
  </si>
  <si>
    <t>8.92AAA</t>
  </si>
  <si>
    <t>8.92AA</t>
  </si>
  <si>
    <t>8.92A</t>
  </si>
  <si>
    <t>8.92BBB</t>
  </si>
  <si>
    <t>8.92BB</t>
  </si>
  <si>
    <t>8.92B</t>
  </si>
  <si>
    <t>8.92CCC</t>
  </si>
  <si>
    <t>8.92Default</t>
  </si>
  <si>
    <t>8.93AAA</t>
  </si>
  <si>
    <t>8.93AA</t>
  </si>
  <si>
    <t>8.93A</t>
  </si>
  <si>
    <t>8.93BBB</t>
  </si>
  <si>
    <t>8.93BB</t>
  </si>
  <si>
    <t>8.93B</t>
  </si>
  <si>
    <t>8.93CCC</t>
  </si>
  <si>
    <t>8.93Default</t>
  </si>
  <si>
    <t>8.94AAA</t>
  </si>
  <si>
    <t>8.94AA</t>
  </si>
  <si>
    <t>8.94A</t>
  </si>
  <si>
    <t>8.94BBB</t>
  </si>
  <si>
    <t>8.94BB</t>
  </si>
  <si>
    <t>8.94B</t>
  </si>
  <si>
    <t>8.94CCC</t>
  </si>
  <si>
    <t>8.94Default</t>
  </si>
  <si>
    <t>8.95AAA</t>
  </si>
  <si>
    <t>8.95AA</t>
  </si>
  <si>
    <t>8.95A</t>
  </si>
  <si>
    <t>8.95BBB</t>
  </si>
  <si>
    <t>8.95BB</t>
  </si>
  <si>
    <t>8.95B</t>
  </si>
  <si>
    <t>8.95CCC</t>
  </si>
  <si>
    <t>8.95Default</t>
  </si>
  <si>
    <t>8.96AAA</t>
  </si>
  <si>
    <t>8.96AA</t>
  </si>
  <si>
    <t>8.96A</t>
  </si>
  <si>
    <t>8.96BBB</t>
  </si>
  <si>
    <t>8.96BB</t>
  </si>
  <si>
    <t>8.96B</t>
  </si>
  <si>
    <t>8.96CCC</t>
  </si>
  <si>
    <t>8.96Default</t>
  </si>
  <si>
    <t>8.97AAA</t>
  </si>
  <si>
    <t>8.97AA</t>
  </si>
  <si>
    <t>8.97A</t>
  </si>
  <si>
    <t>8.97BBB</t>
  </si>
  <si>
    <t>8.97BB</t>
  </si>
  <si>
    <t>8.97B</t>
  </si>
  <si>
    <t>8.97CCC</t>
  </si>
  <si>
    <t>8.97Default</t>
  </si>
  <si>
    <t>8.98AAA</t>
  </si>
  <si>
    <t>8.98AA</t>
  </si>
  <si>
    <t>8.98A</t>
  </si>
  <si>
    <t>8.98BBB</t>
  </si>
  <si>
    <t>8.98BB</t>
  </si>
  <si>
    <t>8.98B</t>
  </si>
  <si>
    <t>8.98CCC</t>
  </si>
  <si>
    <t>8.98Default</t>
  </si>
  <si>
    <t>8.99AAA</t>
  </si>
  <si>
    <t>8.99AA</t>
  </si>
  <si>
    <t>8.99A</t>
  </si>
  <si>
    <t>8.99BBB</t>
  </si>
  <si>
    <t>8.99BB</t>
  </si>
  <si>
    <t>8.99B</t>
  </si>
  <si>
    <t>8.99CCC</t>
  </si>
  <si>
    <t>8.99Default</t>
  </si>
  <si>
    <t>9.00AAA</t>
  </si>
  <si>
    <t>9.00AA</t>
  </si>
  <si>
    <t>9.00A</t>
  </si>
  <si>
    <t>9.00BBB</t>
  </si>
  <si>
    <t>9.00BB</t>
  </si>
  <si>
    <t>9.00B</t>
  </si>
  <si>
    <t>9.00CCC</t>
  </si>
  <si>
    <t>9.00Default</t>
  </si>
  <si>
    <t>9.01AAA</t>
  </si>
  <si>
    <t>9.01AA</t>
  </si>
  <si>
    <t>9.01A</t>
  </si>
  <si>
    <t>9.01BBB</t>
  </si>
  <si>
    <t>9.01BB</t>
  </si>
  <si>
    <t>9.01B</t>
  </si>
  <si>
    <t>9.01CCC</t>
  </si>
  <si>
    <t>9.01Default</t>
  </si>
  <si>
    <t>9.02AAA</t>
  </si>
  <si>
    <t>9.02AA</t>
  </si>
  <si>
    <t>9.02A</t>
  </si>
  <si>
    <t>9.02BBB</t>
  </si>
  <si>
    <t>9.02BB</t>
  </si>
  <si>
    <t>9.02B</t>
  </si>
  <si>
    <t>9.02CCC</t>
  </si>
  <si>
    <t>9.02Default</t>
  </si>
  <si>
    <t>9.03AAA</t>
  </si>
  <si>
    <t>9.03AA</t>
  </si>
  <si>
    <t>9.03A</t>
  </si>
  <si>
    <t>9.03BBB</t>
  </si>
  <si>
    <t>9.03BB</t>
  </si>
  <si>
    <t>9.03B</t>
  </si>
  <si>
    <t>9.03CCC</t>
  </si>
  <si>
    <t>9.03Default</t>
  </si>
  <si>
    <t>9.04AAA</t>
  </si>
  <si>
    <t>9.04AA</t>
  </si>
  <si>
    <t>9.04A</t>
  </si>
  <si>
    <t>9.04BBB</t>
  </si>
  <si>
    <t>9.04BB</t>
  </si>
  <si>
    <t>9.04B</t>
  </si>
  <si>
    <t>9.04CCC</t>
  </si>
  <si>
    <t>9.04Default</t>
  </si>
  <si>
    <t>9.05AAA</t>
  </si>
  <si>
    <t>9.05AA</t>
  </si>
  <si>
    <t>9.05A</t>
  </si>
  <si>
    <t>9.05BBB</t>
  </si>
  <si>
    <t>9.05BB</t>
  </si>
  <si>
    <t>9.05B</t>
  </si>
  <si>
    <t>9.05CCC</t>
  </si>
  <si>
    <t>9.05Default</t>
  </si>
  <si>
    <t>9.06AAA</t>
  </si>
  <si>
    <t>9.06AA</t>
  </si>
  <si>
    <t>9.06A</t>
  </si>
  <si>
    <t>9.06BBB</t>
  </si>
  <si>
    <t>9.06BB</t>
  </si>
  <si>
    <t>9.06B</t>
  </si>
  <si>
    <t>9.06CCC</t>
  </si>
  <si>
    <t>9.06Default</t>
  </si>
  <si>
    <t>9.07AAA</t>
  </si>
  <si>
    <t>9.07AA</t>
  </si>
  <si>
    <t>9.07A</t>
  </si>
  <si>
    <t>9.07BBB</t>
  </si>
  <si>
    <t>9.07BB</t>
  </si>
  <si>
    <t>9.07B</t>
  </si>
  <si>
    <t>9.07CCC</t>
  </si>
  <si>
    <t>9.07Default</t>
  </si>
  <si>
    <t>9.08AAA</t>
  </si>
  <si>
    <t>9.08AA</t>
  </si>
  <si>
    <t>9.08A</t>
  </si>
  <si>
    <t>9.08BBB</t>
  </si>
  <si>
    <t>9.08BB</t>
  </si>
  <si>
    <t>9.08B</t>
  </si>
  <si>
    <t>9.08CCC</t>
  </si>
  <si>
    <t>9.08Default</t>
  </si>
  <si>
    <t>9.09AAA</t>
  </si>
  <si>
    <t>9.09AA</t>
  </si>
  <si>
    <t>9.09A</t>
  </si>
  <si>
    <t>9.09BBB</t>
  </si>
  <si>
    <t>9.09BB</t>
  </si>
  <si>
    <t>9.09B</t>
  </si>
  <si>
    <t>9.09CCC</t>
  </si>
  <si>
    <t>9.09Default</t>
  </si>
  <si>
    <t>9.10AAA</t>
  </si>
  <si>
    <t>9.10AA</t>
  </si>
  <si>
    <t>9.10A</t>
  </si>
  <si>
    <t>9.10BBB</t>
  </si>
  <si>
    <t>9.10BB</t>
  </si>
  <si>
    <t>9.10B</t>
  </si>
  <si>
    <t>9.10CCC</t>
  </si>
  <si>
    <t>9.10Default</t>
  </si>
  <si>
    <t>9.11AAA</t>
  </si>
  <si>
    <t>9.11AA</t>
  </si>
  <si>
    <t>9.11A</t>
  </si>
  <si>
    <t>9.11BBB</t>
  </si>
  <si>
    <t>9.11BB</t>
  </si>
  <si>
    <t>9.11B</t>
  </si>
  <si>
    <t>9.11CCC</t>
  </si>
  <si>
    <t>9.11Default</t>
  </si>
  <si>
    <t>9.12AAA</t>
  </si>
  <si>
    <t>9.12AA</t>
  </si>
  <si>
    <t>9.12A</t>
  </si>
  <si>
    <t>9.12BBB</t>
  </si>
  <si>
    <t>9.12BB</t>
  </si>
  <si>
    <t>9.12B</t>
  </si>
  <si>
    <t>9.12CCC</t>
  </si>
  <si>
    <t>9.12Default</t>
  </si>
  <si>
    <t>9.13AAA</t>
  </si>
  <si>
    <t>9.13AA</t>
  </si>
  <si>
    <t>9.13A</t>
  </si>
  <si>
    <t>9.13BBB</t>
  </si>
  <si>
    <t>9.13BB</t>
  </si>
  <si>
    <t>9.13B</t>
  </si>
  <si>
    <t>9.13CCC</t>
  </si>
  <si>
    <t>9.13Default</t>
  </si>
  <si>
    <t>9.14AAA</t>
  </si>
  <si>
    <t>9.14AA</t>
  </si>
  <si>
    <t>9.14A</t>
  </si>
  <si>
    <t>9.14BBB</t>
  </si>
  <si>
    <t>9.14BB</t>
  </si>
  <si>
    <t>9.14B</t>
  </si>
  <si>
    <t>9.14CCC</t>
  </si>
  <si>
    <t>9.14Default</t>
  </si>
  <si>
    <t>9.15AAA</t>
  </si>
  <si>
    <t>9.15AA</t>
  </si>
  <si>
    <t>9.15A</t>
  </si>
  <si>
    <t>9.15BBB</t>
  </si>
  <si>
    <t>9.15BB</t>
  </si>
  <si>
    <t>9.15B</t>
  </si>
  <si>
    <t>9.15CCC</t>
  </si>
  <si>
    <t>9.15Default</t>
  </si>
  <si>
    <t>9.16AAA</t>
  </si>
  <si>
    <t>9.16AA</t>
  </si>
  <si>
    <t>9.16A</t>
  </si>
  <si>
    <t>9.16BBB</t>
  </si>
  <si>
    <t>9.16BB</t>
  </si>
  <si>
    <t>9.16B</t>
  </si>
  <si>
    <t>9.16CCC</t>
  </si>
  <si>
    <t>9.16Default</t>
  </si>
  <si>
    <t>9.17AAA</t>
  </si>
  <si>
    <t>9.17AA</t>
  </si>
  <si>
    <t>9.17A</t>
  </si>
  <si>
    <t>9.17BBB</t>
  </si>
  <si>
    <t>9.17BB</t>
  </si>
  <si>
    <t>9.17B</t>
  </si>
  <si>
    <t>9.17CCC</t>
  </si>
  <si>
    <t>9.17Default</t>
  </si>
  <si>
    <t>9.18AAA</t>
  </si>
  <si>
    <t>9.18AA</t>
  </si>
  <si>
    <t>9.18A</t>
  </si>
  <si>
    <t>9.18BBB</t>
  </si>
  <si>
    <t>9.18BB</t>
  </si>
  <si>
    <t>9.18B</t>
  </si>
  <si>
    <t>9.18CCC</t>
  </si>
  <si>
    <t>9.18Default</t>
  </si>
  <si>
    <t>9.19AAA</t>
  </si>
  <si>
    <t>9.19AA</t>
  </si>
  <si>
    <t>9.19A</t>
  </si>
  <si>
    <t>9.19BBB</t>
  </si>
  <si>
    <t>9.19BB</t>
  </si>
  <si>
    <t>9.19B</t>
  </si>
  <si>
    <t>9.19CCC</t>
  </si>
  <si>
    <t>9.19Default</t>
  </si>
  <si>
    <t>9.20AAA</t>
  </si>
  <si>
    <t>9.20AA</t>
  </si>
  <si>
    <t>9.20A</t>
  </si>
  <si>
    <t>9.20BBB</t>
  </si>
  <si>
    <t>9.20BB</t>
  </si>
  <si>
    <t>9.20B</t>
  </si>
  <si>
    <t>9.20CCC</t>
  </si>
  <si>
    <t>9.20Default</t>
  </si>
  <si>
    <t>9.21AAA</t>
  </si>
  <si>
    <t>9.21AA</t>
  </si>
  <si>
    <t>9.21A</t>
  </si>
  <si>
    <t>9.21BBB</t>
  </si>
  <si>
    <t>9.21BB</t>
  </si>
  <si>
    <t>9.21B</t>
  </si>
  <si>
    <t>9.21CCC</t>
  </si>
  <si>
    <t>9.21Default</t>
  </si>
  <si>
    <t>9.22AAA</t>
  </si>
  <si>
    <t>9.22AA</t>
  </si>
  <si>
    <t>9.22A</t>
  </si>
  <si>
    <t>9.22BBB</t>
  </si>
  <si>
    <t>9.22BB</t>
  </si>
  <si>
    <t>9.22B</t>
  </si>
  <si>
    <t>9.22CCC</t>
  </si>
  <si>
    <t>9.22Default</t>
  </si>
  <si>
    <t>9.23AAA</t>
  </si>
  <si>
    <t>9.23AA</t>
  </si>
  <si>
    <t>9.23A</t>
  </si>
  <si>
    <t>9.23BBB</t>
  </si>
  <si>
    <t>9.23BB</t>
  </si>
  <si>
    <t>9.23B</t>
  </si>
  <si>
    <t>9.23CCC</t>
  </si>
  <si>
    <t>9.23Default</t>
  </si>
  <si>
    <t>9.24AAA</t>
  </si>
  <si>
    <t>9.24AA</t>
  </si>
  <si>
    <t>9.24A</t>
  </si>
  <si>
    <t>9.24BBB</t>
  </si>
  <si>
    <t>9.24BB</t>
  </si>
  <si>
    <t>9.24B</t>
  </si>
  <si>
    <t>9.24CCC</t>
  </si>
  <si>
    <t>9.24Default</t>
  </si>
  <si>
    <t>9.25AAA</t>
  </si>
  <si>
    <t>9.25AA</t>
  </si>
  <si>
    <t>9.25A</t>
  </si>
  <si>
    <t>9.25BBB</t>
  </si>
  <si>
    <t>9.25BB</t>
  </si>
  <si>
    <t>9.25B</t>
  </si>
  <si>
    <t>9.25CCC</t>
  </si>
  <si>
    <t>9.25Default</t>
  </si>
  <si>
    <t>9.26AAA</t>
  </si>
  <si>
    <t>9.26AA</t>
  </si>
  <si>
    <t>9.26A</t>
  </si>
  <si>
    <t>9.26BBB</t>
  </si>
  <si>
    <t>9.26BB</t>
  </si>
  <si>
    <t>9.26B</t>
  </si>
  <si>
    <t>9.26CCC</t>
  </si>
  <si>
    <t>9.26Default</t>
  </si>
  <si>
    <t>9.27AAA</t>
  </si>
  <si>
    <t>9.27AA</t>
  </si>
  <si>
    <t>9.27A</t>
  </si>
  <si>
    <t>9.27BBB</t>
  </si>
  <si>
    <t>9.27BB</t>
  </si>
  <si>
    <t>9.27B</t>
  </si>
  <si>
    <t>9.27CCC</t>
  </si>
  <si>
    <t>9.27Default</t>
  </si>
  <si>
    <t>9.28AAA</t>
  </si>
  <si>
    <t>9.28AA</t>
  </si>
  <si>
    <t>9.28A</t>
  </si>
  <si>
    <t>9.28BBB</t>
  </si>
  <si>
    <t>9.28BB</t>
  </si>
  <si>
    <t>9.28B</t>
  </si>
  <si>
    <t>9.28CCC</t>
  </si>
  <si>
    <t>9.28Default</t>
  </si>
  <si>
    <t>9.29AAA</t>
  </si>
  <si>
    <t>9.29AA</t>
  </si>
  <si>
    <t>9.29A</t>
  </si>
  <si>
    <t>9.29BBB</t>
  </si>
  <si>
    <t>9.29BB</t>
  </si>
  <si>
    <t>9.29B</t>
  </si>
  <si>
    <t>9.29CCC</t>
  </si>
  <si>
    <t>9.29Default</t>
  </si>
  <si>
    <t>9.30AAA</t>
  </si>
  <si>
    <t>9.30AA</t>
  </si>
  <si>
    <t>9.30A</t>
  </si>
  <si>
    <t>9.30BBB</t>
  </si>
  <si>
    <t>9.30BB</t>
  </si>
  <si>
    <t>9.30B</t>
  </si>
  <si>
    <t>9.30CCC</t>
  </si>
  <si>
    <t>9.30Default</t>
  </si>
  <si>
    <t>9.31AAA</t>
  </si>
  <si>
    <t>9.31AA</t>
  </si>
  <si>
    <t>9.31A</t>
  </si>
  <si>
    <t>9.31BBB</t>
  </si>
  <si>
    <t>9.31BB</t>
  </si>
  <si>
    <t>9.31B</t>
  </si>
  <si>
    <t>9.31CCC</t>
  </si>
  <si>
    <t>9.31Default</t>
  </si>
  <si>
    <t>9.32AAA</t>
  </si>
  <si>
    <t>9.32AA</t>
  </si>
  <si>
    <t>9.32A</t>
  </si>
  <si>
    <t>9.32BBB</t>
  </si>
  <si>
    <t>9.32BB</t>
  </si>
  <si>
    <t>9.32B</t>
  </si>
  <si>
    <t>9.32CCC</t>
  </si>
  <si>
    <t>9.32Default</t>
  </si>
  <si>
    <t>9.33AAA</t>
  </si>
  <si>
    <t>9.33AA</t>
  </si>
  <si>
    <t>9.33A</t>
  </si>
  <si>
    <t>9.33BBB</t>
  </si>
  <si>
    <t>9.33BB</t>
  </si>
  <si>
    <t>9.33B</t>
  </si>
  <si>
    <t>9.33CCC</t>
  </si>
  <si>
    <t>9.33Default</t>
  </si>
  <si>
    <t>9.34AAA</t>
  </si>
  <si>
    <t>9.34AA</t>
  </si>
  <si>
    <t>9.34A</t>
  </si>
  <si>
    <t>9.34BBB</t>
  </si>
  <si>
    <t>9.34BB</t>
  </si>
  <si>
    <t>9.34B</t>
  </si>
  <si>
    <t>9.34CCC</t>
  </si>
  <si>
    <t>9.34Default</t>
  </si>
  <si>
    <t>9.35AAA</t>
  </si>
  <si>
    <t>9.35AA</t>
  </si>
  <si>
    <t>9.35A</t>
  </si>
  <si>
    <t>9.35BBB</t>
  </si>
  <si>
    <t>9.35BB</t>
  </si>
  <si>
    <t>9.35B</t>
  </si>
  <si>
    <t>9.35CCC</t>
  </si>
  <si>
    <t>9.35Default</t>
  </si>
  <si>
    <t>9.36AAA</t>
  </si>
  <si>
    <t>9.36AA</t>
  </si>
  <si>
    <t>9.36A</t>
  </si>
  <si>
    <t>9.36BBB</t>
  </si>
  <si>
    <t>9.36BB</t>
  </si>
  <si>
    <t>9.36B</t>
  </si>
  <si>
    <t>9.36CCC</t>
  </si>
  <si>
    <t>9.36Default</t>
  </si>
  <si>
    <t>9.37AAA</t>
  </si>
  <si>
    <t>9.37AA</t>
  </si>
  <si>
    <t>9.37A</t>
  </si>
  <si>
    <t>9.37BBB</t>
  </si>
  <si>
    <t>9.37BB</t>
  </si>
  <si>
    <t>9.37B</t>
  </si>
  <si>
    <t>9.37CCC</t>
  </si>
  <si>
    <t>9.37Default</t>
  </si>
  <si>
    <t>9.38AAA</t>
  </si>
  <si>
    <t>9.38AA</t>
  </si>
  <si>
    <t>9.38A</t>
  </si>
  <si>
    <t>9.38BBB</t>
  </si>
  <si>
    <t>9.38BB</t>
  </si>
  <si>
    <t>9.38B</t>
  </si>
  <si>
    <t>9.38CCC</t>
  </si>
  <si>
    <t>9.38Default</t>
  </si>
  <si>
    <t>9.39AAA</t>
  </si>
  <si>
    <t>9.39AA</t>
  </si>
  <si>
    <t>9.39A</t>
  </si>
  <si>
    <t>9.39BBB</t>
  </si>
  <si>
    <t>9.39BB</t>
  </si>
  <si>
    <t>9.39B</t>
  </si>
  <si>
    <t>9.39CCC</t>
  </si>
  <si>
    <t>9.39Default</t>
  </si>
  <si>
    <t>9.40AAA</t>
  </si>
  <si>
    <t>9.40AA</t>
  </si>
  <si>
    <t>9.40A</t>
  </si>
  <si>
    <t>9.40BBB</t>
  </si>
  <si>
    <t>9.40BB</t>
  </si>
  <si>
    <t>9.40B</t>
  </si>
  <si>
    <t>9.40CCC</t>
  </si>
  <si>
    <t>9.40Default</t>
  </si>
  <si>
    <t>9.41AAA</t>
  </si>
  <si>
    <t>9.41AA</t>
  </si>
  <si>
    <t>9.41A</t>
  </si>
  <si>
    <t>9.41BBB</t>
  </si>
  <si>
    <t>9.41BB</t>
  </si>
  <si>
    <t>9.41B</t>
  </si>
  <si>
    <t>9.41CCC</t>
  </si>
  <si>
    <t>9.41Default</t>
  </si>
  <si>
    <t>9.42AAA</t>
  </si>
  <si>
    <t>9.42AA</t>
  </si>
  <si>
    <t>9.42A</t>
  </si>
  <si>
    <t>9.42BBB</t>
  </si>
  <si>
    <t>9.42BB</t>
  </si>
  <si>
    <t>9.42B</t>
  </si>
  <si>
    <t>9.42CCC</t>
  </si>
  <si>
    <t>9.42Default</t>
  </si>
  <si>
    <t>9.43AAA</t>
  </si>
  <si>
    <t>9.43AA</t>
  </si>
  <si>
    <t>9.43A</t>
  </si>
  <si>
    <t>9.43BBB</t>
  </si>
  <si>
    <t>9.43BB</t>
  </si>
  <si>
    <t>9.43B</t>
  </si>
  <si>
    <t>9.43CCC</t>
  </si>
  <si>
    <t>9.43Default</t>
  </si>
  <si>
    <t>9.44AAA</t>
  </si>
  <si>
    <t>9.44AA</t>
  </si>
  <si>
    <t>9.44A</t>
  </si>
  <si>
    <t>9.44BBB</t>
  </si>
  <si>
    <t>9.44BB</t>
  </si>
  <si>
    <t>9.44B</t>
  </si>
  <si>
    <t>9.44CCC</t>
  </si>
  <si>
    <t>9.44Default</t>
  </si>
  <si>
    <t>9.45AAA</t>
  </si>
  <si>
    <t>9.45AA</t>
  </si>
  <si>
    <t>9.45A</t>
  </si>
  <si>
    <t>9.45BBB</t>
  </si>
  <si>
    <t>9.45BB</t>
  </si>
  <si>
    <t>9.45B</t>
  </si>
  <si>
    <t>9.45CCC</t>
  </si>
  <si>
    <t>9.45Default</t>
  </si>
  <si>
    <t>9.46AAA</t>
  </si>
  <si>
    <t>9.46AA</t>
  </si>
  <si>
    <t>9.46A</t>
  </si>
  <si>
    <t>9.46BBB</t>
  </si>
  <si>
    <t>9.46BB</t>
  </si>
  <si>
    <t>9.46B</t>
  </si>
  <si>
    <t>9.46CCC</t>
  </si>
  <si>
    <t>9.46Default</t>
  </si>
  <si>
    <t>9.47AAA</t>
  </si>
  <si>
    <t>9.47AA</t>
  </si>
  <si>
    <t>9.47A</t>
  </si>
  <si>
    <t>9.47BBB</t>
  </si>
  <si>
    <t>9.47BB</t>
  </si>
  <si>
    <t>9.47B</t>
  </si>
  <si>
    <t>9.47CCC</t>
  </si>
  <si>
    <t>9.47Default</t>
  </si>
  <si>
    <t>9.48AAA</t>
  </si>
  <si>
    <t>9.48AA</t>
  </si>
  <si>
    <t>9.48A</t>
  </si>
  <si>
    <t>9.48BBB</t>
  </si>
  <si>
    <t>9.48BB</t>
  </si>
  <si>
    <t>9.48B</t>
  </si>
  <si>
    <t>9.48CCC</t>
  </si>
  <si>
    <t>9.48Default</t>
  </si>
  <si>
    <t>9.49AAA</t>
  </si>
  <si>
    <t>9.49AA</t>
  </si>
  <si>
    <t>9.49A</t>
  </si>
  <si>
    <t>9.49BBB</t>
  </si>
  <si>
    <t>9.49BB</t>
  </si>
  <si>
    <t>9.49B</t>
  </si>
  <si>
    <t>9.49CCC</t>
  </si>
  <si>
    <t>9.49Default</t>
  </si>
  <si>
    <t>9.50AAA</t>
  </si>
  <si>
    <t>9.50AA</t>
  </si>
  <si>
    <t>9.50A</t>
  </si>
  <si>
    <t>9.50BBB</t>
  </si>
  <si>
    <t>9.50BB</t>
  </si>
  <si>
    <t>9.50B</t>
  </si>
  <si>
    <t>9.50CCC</t>
  </si>
  <si>
    <t>9.50Default</t>
  </si>
  <si>
    <t>9.51AAA</t>
  </si>
  <si>
    <t>9.51AA</t>
  </si>
  <si>
    <t>9.51A</t>
  </si>
  <si>
    <t>9.51BBB</t>
  </si>
  <si>
    <t>9.51BB</t>
  </si>
  <si>
    <t>9.51B</t>
  </si>
  <si>
    <t>9.51CCC</t>
  </si>
  <si>
    <t>9.51Default</t>
  </si>
  <si>
    <t>9.52AAA</t>
  </si>
  <si>
    <t>9.52AA</t>
  </si>
  <si>
    <t>9.52A</t>
  </si>
  <si>
    <t>9.52BBB</t>
  </si>
  <si>
    <t>9.52BB</t>
  </si>
  <si>
    <t>9.52B</t>
  </si>
  <si>
    <t>9.52CCC</t>
  </si>
  <si>
    <t>9.52Default</t>
  </si>
  <si>
    <t>9.53AAA</t>
  </si>
  <si>
    <t>9.53AA</t>
  </si>
  <si>
    <t>9.53A</t>
  </si>
  <si>
    <t>9.53BBB</t>
  </si>
  <si>
    <t>9.53BB</t>
  </si>
  <si>
    <t>9.53B</t>
  </si>
  <si>
    <t>9.53CCC</t>
  </si>
  <si>
    <t>9.53Default</t>
  </si>
  <si>
    <t>9.54AAA</t>
  </si>
  <si>
    <t>9.54AA</t>
  </si>
  <si>
    <t>9.54A</t>
  </si>
  <si>
    <t>9.54BBB</t>
  </si>
  <si>
    <t>9.54BB</t>
  </si>
  <si>
    <t>9.54B</t>
  </si>
  <si>
    <t>9.54CCC</t>
  </si>
  <si>
    <t>9.54Default</t>
  </si>
  <si>
    <t>9.55AAA</t>
  </si>
  <si>
    <t>9.55AA</t>
  </si>
  <si>
    <t>9.55A</t>
  </si>
  <si>
    <t>9.55BBB</t>
  </si>
  <si>
    <t>9.55BB</t>
  </si>
  <si>
    <t>9.55B</t>
  </si>
  <si>
    <t>9.55CCC</t>
  </si>
  <si>
    <t>9.55Default</t>
  </si>
  <si>
    <t>9.56AAA</t>
  </si>
  <si>
    <t>9.56AA</t>
  </si>
  <si>
    <t>9.56A</t>
  </si>
  <si>
    <t>9.56BBB</t>
  </si>
  <si>
    <t>9.56BB</t>
  </si>
  <si>
    <t>9.56B</t>
  </si>
  <si>
    <t>9.56CCC</t>
  </si>
  <si>
    <t>9.56Default</t>
  </si>
  <si>
    <t>9.57AAA</t>
  </si>
  <si>
    <t>9.57AA</t>
  </si>
  <si>
    <t>9.57A</t>
  </si>
  <si>
    <t>9.57BBB</t>
  </si>
  <si>
    <t>9.57BB</t>
  </si>
  <si>
    <t>9.57B</t>
  </si>
  <si>
    <t>9.57CCC</t>
  </si>
  <si>
    <t>9.57Default</t>
  </si>
  <si>
    <t>9.58AAA</t>
  </si>
  <si>
    <t>9.58AA</t>
  </si>
  <si>
    <t>9.58A</t>
  </si>
  <si>
    <t>9.58BBB</t>
  </si>
  <si>
    <t>9.58BB</t>
  </si>
  <si>
    <t>9.58B</t>
  </si>
  <si>
    <t>9.58CCC</t>
  </si>
  <si>
    <t>9.58Default</t>
  </si>
  <si>
    <t>9.59AAA</t>
  </si>
  <si>
    <t>9.59AA</t>
  </si>
  <si>
    <t>9.59A</t>
  </si>
  <si>
    <t>9.59BBB</t>
  </si>
  <si>
    <t>9.59BB</t>
  </si>
  <si>
    <t>9.59B</t>
  </si>
  <si>
    <t>9.59CCC</t>
  </si>
  <si>
    <t>9.59Default</t>
  </si>
  <si>
    <t>9.60AAA</t>
  </si>
  <si>
    <t>9.60AA</t>
  </si>
  <si>
    <t>9.60A</t>
  </si>
  <si>
    <t>9.60BBB</t>
  </si>
  <si>
    <t>9.60BB</t>
  </si>
  <si>
    <t>9.60B</t>
  </si>
  <si>
    <t>9.60CCC</t>
  </si>
  <si>
    <t>9.60Default</t>
  </si>
  <si>
    <t>9.61AAA</t>
  </si>
  <si>
    <t>9.61AA</t>
  </si>
  <si>
    <t>9.61A</t>
  </si>
  <si>
    <t>9.61BBB</t>
  </si>
  <si>
    <t>9.61BB</t>
  </si>
  <si>
    <t>9.61B</t>
  </si>
  <si>
    <t>9.61CCC</t>
  </si>
  <si>
    <t>9.61Default</t>
  </si>
  <si>
    <t>9.62AAA</t>
  </si>
  <si>
    <t>9.62AA</t>
  </si>
  <si>
    <t>9.62A</t>
  </si>
  <si>
    <t>9.62BBB</t>
  </si>
  <si>
    <t>9.62BB</t>
  </si>
  <si>
    <t>9.62B</t>
  </si>
  <si>
    <t>9.62CCC</t>
  </si>
  <si>
    <t>9.62Default</t>
  </si>
  <si>
    <t>9.63AAA</t>
  </si>
  <si>
    <t>9.63AA</t>
  </si>
  <si>
    <t>9.63A</t>
  </si>
  <si>
    <t>9.63BBB</t>
  </si>
  <si>
    <t>9.63BB</t>
  </si>
  <si>
    <t>9.63B</t>
  </si>
  <si>
    <t>9.63CCC</t>
  </si>
  <si>
    <t>9.63Default</t>
  </si>
  <si>
    <t>9.64AAA</t>
  </si>
  <si>
    <t>9.64AA</t>
  </si>
  <si>
    <t>9.64A</t>
  </si>
  <si>
    <t>9.64BBB</t>
  </si>
  <si>
    <t>9.64BB</t>
  </si>
  <si>
    <t>9.64B</t>
  </si>
  <si>
    <t>9.64CCC</t>
  </si>
  <si>
    <t>9.64Default</t>
  </si>
  <si>
    <t>9.65AAA</t>
  </si>
  <si>
    <t>9.65AA</t>
  </si>
  <si>
    <t>9.65A</t>
  </si>
  <si>
    <t>9.65BBB</t>
  </si>
  <si>
    <t>9.65BB</t>
  </si>
  <si>
    <t>9.65B</t>
  </si>
  <si>
    <t>9.65CCC</t>
  </si>
  <si>
    <t>9.65Default</t>
  </si>
  <si>
    <t>9.66AAA</t>
  </si>
  <si>
    <t>9.66AA</t>
  </si>
  <si>
    <t>9.66A</t>
  </si>
  <si>
    <t>9.66BBB</t>
  </si>
  <si>
    <t>9.66BB</t>
  </si>
  <si>
    <t>9.66B</t>
  </si>
  <si>
    <t>9.66CCC</t>
  </si>
  <si>
    <t>9.66Default</t>
  </si>
  <si>
    <t>9.67AAA</t>
  </si>
  <si>
    <t>9.67AA</t>
  </si>
  <si>
    <t>9.67A</t>
  </si>
  <si>
    <t>9.67BBB</t>
  </si>
  <si>
    <t>9.67BB</t>
  </si>
  <si>
    <t>9.67B</t>
  </si>
  <si>
    <t>9.67CCC</t>
  </si>
  <si>
    <t>9.67Default</t>
  </si>
  <si>
    <t>9.68AAA</t>
  </si>
  <si>
    <t>9.68AA</t>
  </si>
  <si>
    <t>9.68A</t>
  </si>
  <si>
    <t>9.68BBB</t>
  </si>
  <si>
    <t>9.68BB</t>
  </si>
  <si>
    <t>9.68B</t>
  </si>
  <si>
    <t>9.68CCC</t>
  </si>
  <si>
    <t>9.68Default</t>
  </si>
  <si>
    <t>9.69AAA</t>
  </si>
  <si>
    <t>9.69AA</t>
  </si>
  <si>
    <t>9.69A</t>
  </si>
  <si>
    <t>9.69BBB</t>
  </si>
  <si>
    <t>9.69BB</t>
  </si>
  <si>
    <t>9.69B</t>
  </si>
  <si>
    <t>9.69CCC</t>
  </si>
  <si>
    <t>9.69Default</t>
  </si>
  <si>
    <t>9.70AAA</t>
  </si>
  <si>
    <t>9.70AA</t>
  </si>
  <si>
    <t>9.70A</t>
  </si>
  <si>
    <t>9.70BBB</t>
  </si>
  <si>
    <t>9.70BB</t>
  </si>
  <si>
    <t>9.70B</t>
  </si>
  <si>
    <t>9.70CCC</t>
  </si>
  <si>
    <t>9.70Default</t>
  </si>
  <si>
    <t>9.71AAA</t>
  </si>
  <si>
    <t>9.71AA</t>
  </si>
  <si>
    <t>9.71A</t>
  </si>
  <si>
    <t>9.71BBB</t>
  </si>
  <si>
    <t>9.71BB</t>
  </si>
  <si>
    <t>9.71B</t>
  </si>
  <si>
    <t>9.71CCC</t>
  </si>
  <si>
    <t>9.71Default</t>
  </si>
  <si>
    <t>9.72AAA</t>
  </si>
  <si>
    <t>9.72AA</t>
  </si>
  <si>
    <t>9.72A</t>
  </si>
  <si>
    <t>9.72BBB</t>
  </si>
  <si>
    <t>9.72BB</t>
  </si>
  <si>
    <t>9.72B</t>
  </si>
  <si>
    <t>9.72CCC</t>
  </si>
  <si>
    <t>9.72Default</t>
  </si>
  <si>
    <t>9.73AAA</t>
  </si>
  <si>
    <t>9.73AA</t>
  </si>
  <si>
    <t>9.73A</t>
  </si>
  <si>
    <t>9.73BBB</t>
  </si>
  <si>
    <t>9.73BB</t>
  </si>
  <si>
    <t>9.73B</t>
  </si>
  <si>
    <t>9.73CCC</t>
  </si>
  <si>
    <t>9.73Default</t>
  </si>
  <si>
    <t>9.74AAA</t>
  </si>
  <si>
    <t>9.74AA</t>
  </si>
  <si>
    <t>9.74A</t>
  </si>
  <si>
    <t>9.74BBB</t>
  </si>
  <si>
    <t>9.74BB</t>
  </si>
  <si>
    <t>9.74B</t>
  </si>
  <si>
    <t>9.74CCC</t>
  </si>
  <si>
    <t>9.74Default</t>
  </si>
  <si>
    <t>9.75AAA</t>
  </si>
  <si>
    <t>9.75AA</t>
  </si>
  <si>
    <t>9.75A</t>
  </si>
  <si>
    <t>9.75BBB</t>
  </si>
  <si>
    <t>9.75BB</t>
  </si>
  <si>
    <t>9.75B</t>
  </si>
  <si>
    <t>9.75CCC</t>
  </si>
  <si>
    <t>9.75Default</t>
  </si>
  <si>
    <t>9.76AAA</t>
  </si>
  <si>
    <t>9.76AA</t>
  </si>
  <si>
    <t>9.76A</t>
  </si>
  <si>
    <t>9.76BBB</t>
  </si>
  <si>
    <t>9.76BB</t>
  </si>
  <si>
    <t>9.76B</t>
  </si>
  <si>
    <t>9.76CCC</t>
  </si>
  <si>
    <t>9.76Default</t>
  </si>
  <si>
    <t>9.77AAA</t>
  </si>
  <si>
    <t>9.77AA</t>
  </si>
  <si>
    <t>9.77A</t>
  </si>
  <si>
    <t>9.77BBB</t>
  </si>
  <si>
    <t>9.77BB</t>
  </si>
  <si>
    <t>9.77B</t>
  </si>
  <si>
    <t>9.77CCC</t>
  </si>
  <si>
    <t>9.77Default</t>
  </si>
  <si>
    <t>9.78AAA</t>
  </si>
  <si>
    <t>9.78AA</t>
  </si>
  <si>
    <t>9.78A</t>
  </si>
  <si>
    <t>9.78BBB</t>
  </si>
  <si>
    <t>9.78BB</t>
  </si>
  <si>
    <t>9.78B</t>
  </si>
  <si>
    <t>9.78CCC</t>
  </si>
  <si>
    <t>9.78Default</t>
  </si>
  <si>
    <t>9.79AAA</t>
  </si>
  <si>
    <t>9.79AA</t>
  </si>
  <si>
    <t>9.79A</t>
  </si>
  <si>
    <t>9.79BBB</t>
  </si>
  <si>
    <t>9.79BB</t>
  </si>
  <si>
    <t>9.79B</t>
  </si>
  <si>
    <t>9.79CCC</t>
  </si>
  <si>
    <t>9.79Default</t>
  </si>
  <si>
    <t>9.80AAA</t>
  </si>
  <si>
    <t>9.80AA</t>
  </si>
  <si>
    <t>9.80A</t>
  </si>
  <si>
    <t>9.80BBB</t>
  </si>
  <si>
    <t>9.80BB</t>
  </si>
  <si>
    <t>9.80B</t>
  </si>
  <si>
    <t>9.80CCC</t>
  </si>
  <si>
    <t>9.80Default</t>
  </si>
  <si>
    <t>9.81AAA</t>
  </si>
  <si>
    <t>9.81AA</t>
  </si>
  <si>
    <t>9.81A</t>
  </si>
  <si>
    <t>9.81BBB</t>
  </si>
  <si>
    <t>9.81BB</t>
  </si>
  <si>
    <t>9.81B</t>
  </si>
  <si>
    <t>9.81CCC</t>
  </si>
  <si>
    <t>9.81Default</t>
  </si>
  <si>
    <t>9.82AAA</t>
  </si>
  <si>
    <t>9.82AA</t>
  </si>
  <si>
    <t>9.82A</t>
  </si>
  <si>
    <t>9.82BBB</t>
  </si>
  <si>
    <t>9.82BB</t>
  </si>
  <si>
    <t>9.82B</t>
  </si>
  <si>
    <t>9.82CCC</t>
  </si>
  <si>
    <t>9.82Default</t>
  </si>
  <si>
    <t>9.83AAA</t>
  </si>
  <si>
    <t>9.83AA</t>
  </si>
  <si>
    <t>9.83A</t>
  </si>
  <si>
    <t>9.83BBB</t>
  </si>
  <si>
    <t>9.83BB</t>
  </si>
  <si>
    <t>9.83B</t>
  </si>
  <si>
    <t>9.83CCC</t>
  </si>
  <si>
    <t>9.83Default</t>
  </si>
  <si>
    <t>9.84AAA</t>
  </si>
  <si>
    <t>9.84AA</t>
  </si>
  <si>
    <t>9.84A</t>
  </si>
  <si>
    <t>9.84BBB</t>
  </si>
  <si>
    <t>9.84BB</t>
  </si>
  <si>
    <t>9.84B</t>
  </si>
  <si>
    <t>9.84CCC</t>
  </si>
  <si>
    <t>9.84Default</t>
  </si>
  <si>
    <t>9.85AAA</t>
  </si>
  <si>
    <t>9.85AA</t>
  </si>
  <si>
    <t>9.85A</t>
  </si>
  <si>
    <t>9.85BBB</t>
  </si>
  <si>
    <t>9.85BB</t>
  </si>
  <si>
    <t>9.85B</t>
  </si>
  <si>
    <t>9.85CCC</t>
  </si>
  <si>
    <t>9.85Default</t>
  </si>
  <si>
    <t>9.86AAA</t>
  </si>
  <si>
    <t>9.86AA</t>
  </si>
  <si>
    <t>9.86A</t>
  </si>
  <si>
    <t>9.86BBB</t>
  </si>
  <si>
    <t>9.86BB</t>
  </si>
  <si>
    <t>9.86B</t>
  </si>
  <si>
    <t>9.86CCC</t>
  </si>
  <si>
    <t>9.86Default</t>
  </si>
  <si>
    <t>9.87AAA</t>
  </si>
  <si>
    <t>9.87AA</t>
  </si>
  <si>
    <t>9.87A</t>
  </si>
  <si>
    <t>9.87BBB</t>
  </si>
  <si>
    <t>9.87BB</t>
  </si>
  <si>
    <t>9.87B</t>
  </si>
  <si>
    <t>9.87CCC</t>
  </si>
  <si>
    <t>9.87Default</t>
  </si>
  <si>
    <t>9.88AAA</t>
  </si>
  <si>
    <t>9.88AA</t>
  </si>
  <si>
    <t>9.88A</t>
  </si>
  <si>
    <t>9.88BBB</t>
  </si>
  <si>
    <t>9.88BB</t>
  </si>
  <si>
    <t>9.88B</t>
  </si>
  <si>
    <t>9.88CCC</t>
  </si>
  <si>
    <t>9.88Default</t>
  </si>
  <si>
    <t>9.89AAA</t>
  </si>
  <si>
    <t>9.89AA</t>
  </si>
  <si>
    <t>9.89A</t>
  </si>
  <si>
    <t>9.89BBB</t>
  </si>
  <si>
    <t>9.89BB</t>
  </si>
  <si>
    <t>9.89B</t>
  </si>
  <si>
    <t>9.89CCC</t>
  </si>
  <si>
    <t>9.89Default</t>
  </si>
  <si>
    <t>9.90AAA</t>
  </si>
  <si>
    <t>9.90AA</t>
  </si>
  <si>
    <t>9.90A</t>
  </si>
  <si>
    <t>9.90BBB</t>
  </si>
  <si>
    <t>9.90BB</t>
  </si>
  <si>
    <t>9.90B</t>
  </si>
  <si>
    <t>9.90CCC</t>
  </si>
  <si>
    <t>9.90Default</t>
  </si>
  <si>
    <t>9.91AAA</t>
  </si>
  <si>
    <t>9.91AA</t>
  </si>
  <si>
    <t>9.91A</t>
  </si>
  <si>
    <t>9.91BBB</t>
  </si>
  <si>
    <t>9.91BB</t>
  </si>
  <si>
    <t>9.91B</t>
  </si>
  <si>
    <t>9.91CCC</t>
  </si>
  <si>
    <t>9.91Default</t>
  </si>
  <si>
    <t>9.92AAA</t>
  </si>
  <si>
    <t>9.92AA</t>
  </si>
  <si>
    <t>9.92A</t>
  </si>
  <si>
    <t>9.92BBB</t>
  </si>
  <si>
    <t>9.92BB</t>
  </si>
  <si>
    <t>9.92B</t>
  </si>
  <si>
    <t>9.92CCC</t>
  </si>
  <si>
    <t>9.92Default</t>
  </si>
  <si>
    <t>9.93AAA</t>
  </si>
  <si>
    <t>9.93AA</t>
  </si>
  <si>
    <t>9.93A</t>
  </si>
  <si>
    <t>9.93BBB</t>
  </si>
  <si>
    <t>9.93BB</t>
  </si>
  <si>
    <t>9.93B</t>
  </si>
  <si>
    <t>9.93CCC</t>
  </si>
  <si>
    <t>9.93Default</t>
  </si>
  <si>
    <t>9.94AAA</t>
  </si>
  <si>
    <t>9.94AA</t>
  </si>
  <si>
    <t>9.94A</t>
  </si>
  <si>
    <t>9.94BBB</t>
  </si>
  <si>
    <t>9.94BB</t>
  </si>
  <si>
    <t>9.94B</t>
  </si>
  <si>
    <t>9.94CCC</t>
  </si>
  <si>
    <t>9.94Default</t>
  </si>
  <si>
    <t>9.95AAA</t>
  </si>
  <si>
    <t>9.95AA</t>
  </si>
  <si>
    <t>9.95A</t>
  </si>
  <si>
    <t>9.95BBB</t>
  </si>
  <si>
    <t>9.95BB</t>
  </si>
  <si>
    <t>9.95B</t>
  </si>
  <si>
    <t>9.95CCC</t>
  </si>
  <si>
    <t>9.95Default</t>
  </si>
  <si>
    <t>9.96AAA</t>
  </si>
  <si>
    <t>9.96AA</t>
  </si>
  <si>
    <t>9.96A</t>
  </si>
  <si>
    <t>9.96BBB</t>
  </si>
  <si>
    <t>9.96BB</t>
  </si>
  <si>
    <t>9.96B</t>
  </si>
  <si>
    <t>9.96CCC</t>
  </si>
  <si>
    <t>9.96Default</t>
  </si>
  <si>
    <t>9.97AAA</t>
  </si>
  <si>
    <t>9.97AA</t>
  </si>
  <si>
    <t>9.97A</t>
  </si>
  <si>
    <t>9.97BBB</t>
  </si>
  <si>
    <t>9.97BB</t>
  </si>
  <si>
    <t>9.97B</t>
  </si>
  <si>
    <t>9.97CCC</t>
  </si>
  <si>
    <t>9.97Default</t>
  </si>
  <si>
    <t>9.98AAA</t>
  </si>
  <si>
    <t>9.98AA</t>
  </si>
  <si>
    <t>9.98A</t>
  </si>
  <si>
    <t>9.98BBB</t>
  </si>
  <si>
    <t>9.98BB</t>
  </si>
  <si>
    <t>9.98B</t>
  </si>
  <si>
    <t>9.98CCC</t>
  </si>
  <si>
    <t>9.98Default</t>
  </si>
  <si>
    <t>9.99AAA</t>
  </si>
  <si>
    <t>9.99AA</t>
  </si>
  <si>
    <t>9.99A</t>
  </si>
  <si>
    <t>9.99BBB</t>
  </si>
  <si>
    <t>9.99BB</t>
  </si>
  <si>
    <t>9.99B</t>
  </si>
  <si>
    <t>9.99CCC</t>
  </si>
  <si>
    <t>9.99Default</t>
  </si>
  <si>
    <t>10.00AAA</t>
  </si>
  <si>
    <t>10.00AA</t>
  </si>
  <si>
    <t>10.00A</t>
  </si>
  <si>
    <t>10.00BBB</t>
  </si>
  <si>
    <t>10.00BB</t>
  </si>
  <si>
    <t>10.00B</t>
  </si>
  <si>
    <t>10.00CCC</t>
  </si>
  <si>
    <t>10.00Default</t>
  </si>
  <si>
    <t>10.01AAA</t>
  </si>
  <si>
    <t>10.01AA</t>
  </si>
  <si>
    <t>10.01A</t>
  </si>
  <si>
    <t>10.01BBB</t>
  </si>
  <si>
    <t>10.01BB</t>
  </si>
  <si>
    <t>10.01B</t>
  </si>
  <si>
    <t>10.01CCC</t>
  </si>
  <si>
    <t>10.01Default</t>
  </si>
  <si>
    <t>10.02AAA</t>
  </si>
  <si>
    <t>10.02AA</t>
  </si>
  <si>
    <t>10.02A</t>
  </si>
  <si>
    <t>10.02BBB</t>
  </si>
  <si>
    <t>10.02BB</t>
  </si>
  <si>
    <t>10.02B</t>
  </si>
  <si>
    <t>10.02CCC</t>
  </si>
  <si>
    <t>10.02Default</t>
  </si>
  <si>
    <t>10.03AAA</t>
  </si>
  <si>
    <t>10.03AA</t>
  </si>
  <si>
    <t>10.03A</t>
  </si>
  <si>
    <t>10.03BBB</t>
  </si>
  <si>
    <t>10.03BB</t>
  </si>
  <si>
    <t>10.03B</t>
  </si>
  <si>
    <t>10.03CCC</t>
  </si>
  <si>
    <t>10.03Default</t>
  </si>
  <si>
    <t>10.04AAA</t>
  </si>
  <si>
    <t>10.04AA</t>
  </si>
  <si>
    <t>10.04A</t>
  </si>
  <si>
    <t>10.04BBB</t>
  </si>
  <si>
    <t>10.04BB</t>
  </si>
  <si>
    <t>10.04B</t>
  </si>
  <si>
    <t>10.04CCC</t>
  </si>
  <si>
    <t>10.04Default</t>
  </si>
  <si>
    <t>10.05AAA</t>
  </si>
  <si>
    <t>10.05AA</t>
  </si>
  <si>
    <t>10.05A</t>
  </si>
  <si>
    <t>10.05BBB</t>
  </si>
  <si>
    <t>10.05BB</t>
  </si>
  <si>
    <t>10.05B</t>
  </si>
  <si>
    <t>10.05CCC</t>
  </si>
  <si>
    <t>10.05Default</t>
  </si>
  <si>
    <t>10.06AAA</t>
  </si>
  <si>
    <t>10.06AA</t>
  </si>
  <si>
    <t>10.06A</t>
  </si>
  <si>
    <t>10.06BBB</t>
  </si>
  <si>
    <t>10.06BB</t>
  </si>
  <si>
    <t>10.06B</t>
  </si>
  <si>
    <t>10.06CCC</t>
  </si>
  <si>
    <t>10.06Default</t>
  </si>
  <si>
    <t>10.07AAA</t>
  </si>
  <si>
    <t>10.07AA</t>
  </si>
  <si>
    <t>10.07A</t>
  </si>
  <si>
    <t>10.07BBB</t>
  </si>
  <si>
    <t>10.07BB</t>
  </si>
  <si>
    <t>10.07B</t>
  </si>
  <si>
    <t>10.07CCC</t>
  </si>
  <si>
    <t>10.07Default</t>
  </si>
  <si>
    <t>10.08AAA</t>
  </si>
  <si>
    <t>10.08AA</t>
  </si>
  <si>
    <t>10.08A</t>
  </si>
  <si>
    <t>10.08BBB</t>
  </si>
  <si>
    <t>10.08BB</t>
  </si>
  <si>
    <t>10.08B</t>
  </si>
  <si>
    <t>10.08CCC</t>
  </si>
  <si>
    <t>10.08Default</t>
  </si>
  <si>
    <t>10.09AAA</t>
  </si>
  <si>
    <t>10.09AA</t>
  </si>
  <si>
    <t>10.09A</t>
  </si>
  <si>
    <t>10.09BBB</t>
  </si>
  <si>
    <t>10.09BB</t>
  </si>
  <si>
    <t>10.09B</t>
  </si>
  <si>
    <t>10.09CCC</t>
  </si>
  <si>
    <t>10.09Default</t>
  </si>
  <si>
    <t>10.10AAA</t>
  </si>
  <si>
    <t>10.10AA</t>
  </si>
  <si>
    <t>10.10A</t>
  </si>
  <si>
    <t>10.10BBB</t>
  </si>
  <si>
    <t>10.10BB</t>
  </si>
  <si>
    <t>10.10B</t>
  </si>
  <si>
    <t>10.10CCC</t>
  </si>
  <si>
    <t>10.10Default</t>
  </si>
  <si>
    <t>10.11AAA</t>
  </si>
  <si>
    <t>10.11AA</t>
  </si>
  <si>
    <t>10.11A</t>
  </si>
  <si>
    <t>10.11BBB</t>
  </si>
  <si>
    <t>10.11BB</t>
  </si>
  <si>
    <t>10.11B</t>
  </si>
  <si>
    <t>10.11CCC</t>
  </si>
  <si>
    <t>10.11Default</t>
  </si>
  <si>
    <t>10.12AAA</t>
  </si>
  <si>
    <t>10.12AA</t>
  </si>
  <si>
    <t>10.12A</t>
  </si>
  <si>
    <t>10.12BBB</t>
  </si>
  <si>
    <t>10.12BB</t>
  </si>
  <si>
    <t>10.12B</t>
  </si>
  <si>
    <t>10.12CCC</t>
  </si>
  <si>
    <t>10.12Default</t>
  </si>
  <si>
    <t>10.13AAA</t>
  </si>
  <si>
    <t>10.13AA</t>
  </si>
  <si>
    <t>10.13A</t>
  </si>
  <si>
    <t>10.13BBB</t>
  </si>
  <si>
    <t>10.13BB</t>
  </si>
  <si>
    <t>10.13B</t>
  </si>
  <si>
    <t>10.13CCC</t>
  </si>
  <si>
    <t>10.13Default</t>
  </si>
  <si>
    <t>10.14AAA</t>
  </si>
  <si>
    <t>10.14AA</t>
  </si>
  <si>
    <t>10.14A</t>
  </si>
  <si>
    <t>10.14BBB</t>
  </si>
  <si>
    <t>10.14BB</t>
  </si>
  <si>
    <t>10.14B</t>
  </si>
  <si>
    <t>10.14CCC</t>
  </si>
  <si>
    <t>10.14Default</t>
  </si>
  <si>
    <t>10.15AAA</t>
  </si>
  <si>
    <t>10.15AA</t>
  </si>
  <si>
    <t>10.15A</t>
  </si>
  <si>
    <t>10.15BBB</t>
  </si>
  <si>
    <t>10.15BB</t>
  </si>
  <si>
    <t>10.15B</t>
  </si>
  <si>
    <t>10.15CCC</t>
  </si>
  <si>
    <t>10.15Default</t>
  </si>
  <si>
    <t>10.16AAA</t>
  </si>
  <si>
    <t>10.16AA</t>
  </si>
  <si>
    <t>10.16A</t>
  </si>
  <si>
    <t>10.16BBB</t>
  </si>
  <si>
    <t>10.16BB</t>
  </si>
  <si>
    <t>10.16B</t>
  </si>
  <si>
    <t>10.16CCC</t>
  </si>
  <si>
    <t>10.16Default</t>
  </si>
  <si>
    <t>10.17AAA</t>
  </si>
  <si>
    <t>10.17AA</t>
  </si>
  <si>
    <t>10.17A</t>
  </si>
  <si>
    <t>10.17BBB</t>
  </si>
  <si>
    <t>10.17BB</t>
  </si>
  <si>
    <t>10.17B</t>
  </si>
  <si>
    <t>10.17CCC</t>
  </si>
  <si>
    <t>10.17Default</t>
  </si>
  <si>
    <t>10.18AAA</t>
  </si>
  <si>
    <t>10.18AA</t>
  </si>
  <si>
    <t>10.18A</t>
  </si>
  <si>
    <t>10.18BBB</t>
  </si>
  <si>
    <t>10.18BB</t>
  </si>
  <si>
    <t>10.18B</t>
  </si>
  <si>
    <t>10.18CCC</t>
  </si>
  <si>
    <t>10.18Default</t>
  </si>
  <si>
    <t>10.19AAA</t>
  </si>
  <si>
    <t>10.19AA</t>
  </si>
  <si>
    <t>10.19A</t>
  </si>
  <si>
    <t>10.19BBB</t>
  </si>
  <si>
    <t>10.19BB</t>
  </si>
  <si>
    <t>10.19B</t>
  </si>
  <si>
    <t>10.19CCC</t>
  </si>
  <si>
    <t>10.19Default</t>
  </si>
  <si>
    <t>10.20AAA</t>
  </si>
  <si>
    <t>10.20AA</t>
  </si>
  <si>
    <t>10.20A</t>
  </si>
  <si>
    <t>10.20BBB</t>
  </si>
  <si>
    <t>10.20BB</t>
  </si>
  <si>
    <t>10.20B</t>
  </si>
  <si>
    <t>10.20CCC</t>
  </si>
  <si>
    <t>10.20Default</t>
  </si>
  <si>
    <t>10.21AAA</t>
  </si>
  <si>
    <t>10.21AA</t>
  </si>
  <si>
    <t>10.21A</t>
  </si>
  <si>
    <t>10.21BBB</t>
  </si>
  <si>
    <t>10.21BB</t>
  </si>
  <si>
    <t>10.21B</t>
  </si>
  <si>
    <t>10.21CCC</t>
  </si>
  <si>
    <t>10.21Default</t>
  </si>
  <si>
    <t>10.22AAA</t>
  </si>
  <si>
    <t>10.22AA</t>
  </si>
  <si>
    <t>10.22A</t>
  </si>
  <si>
    <t>10.22BBB</t>
  </si>
  <si>
    <t>10.22BB</t>
  </si>
  <si>
    <t>10.22B</t>
  </si>
  <si>
    <t>10.22CCC</t>
  </si>
  <si>
    <t>10.22Default</t>
  </si>
  <si>
    <t>10.23AAA</t>
  </si>
  <si>
    <t>10.23AA</t>
  </si>
  <si>
    <t>10.23A</t>
  </si>
  <si>
    <t>10.23BBB</t>
  </si>
  <si>
    <t>10.23BB</t>
  </si>
  <si>
    <t>10.23B</t>
  </si>
  <si>
    <t>10.23CCC</t>
  </si>
  <si>
    <t>10.23Default</t>
  </si>
  <si>
    <t>10.24AAA</t>
  </si>
  <si>
    <t>10.24AA</t>
  </si>
  <si>
    <t>10.24A</t>
  </si>
  <si>
    <t>10.24BBB</t>
  </si>
  <si>
    <t>10.24BB</t>
  </si>
  <si>
    <t>10.24B</t>
  </si>
  <si>
    <t>10.24CCC</t>
  </si>
  <si>
    <t>10.24Default</t>
  </si>
  <si>
    <t>10.25AAA</t>
  </si>
  <si>
    <t>10.25AA</t>
  </si>
  <si>
    <t>10.25A</t>
  </si>
  <si>
    <t>10.25BBB</t>
  </si>
  <si>
    <t>10.25BB</t>
  </si>
  <si>
    <t>10.25B</t>
  </si>
  <si>
    <t>10.25CCC</t>
  </si>
  <si>
    <t>10.25Default</t>
  </si>
  <si>
    <t>10.26AAA</t>
  </si>
  <si>
    <t>10.26AA</t>
  </si>
  <si>
    <t>10.26A</t>
  </si>
  <si>
    <t>10.26BBB</t>
  </si>
  <si>
    <t>10.26BB</t>
  </si>
  <si>
    <t>10.26B</t>
  </si>
  <si>
    <t>10.26CCC</t>
  </si>
  <si>
    <t>10.26Default</t>
  </si>
  <si>
    <t>10.27AAA</t>
  </si>
  <si>
    <t>10.27AA</t>
  </si>
  <si>
    <t>10.27A</t>
  </si>
  <si>
    <t>10.27BBB</t>
  </si>
  <si>
    <t>10.27BB</t>
  </si>
  <si>
    <t>10.27B</t>
  </si>
  <si>
    <t>10.27CCC</t>
  </si>
  <si>
    <t>10.27Default</t>
  </si>
  <si>
    <t>10.28AAA</t>
  </si>
  <si>
    <t>10.28AA</t>
  </si>
  <si>
    <t>10.28A</t>
  </si>
  <si>
    <t>10.28BBB</t>
  </si>
  <si>
    <t>10.28BB</t>
  </si>
  <si>
    <t>10.28B</t>
  </si>
  <si>
    <t>10.28CCC</t>
  </si>
  <si>
    <t>10.28Default</t>
  </si>
  <si>
    <t>10.29AAA</t>
  </si>
  <si>
    <t>10.29AA</t>
  </si>
  <si>
    <t>10.29A</t>
  </si>
  <si>
    <t>10.29BBB</t>
  </si>
  <si>
    <t>10.29BB</t>
  </si>
  <si>
    <t>10.29B</t>
  </si>
  <si>
    <t>10.29CCC</t>
  </si>
  <si>
    <t>10.29Default</t>
  </si>
  <si>
    <t>10.30AAA</t>
  </si>
  <si>
    <t>10.30AA</t>
  </si>
  <si>
    <t>10.30A</t>
  </si>
  <si>
    <t>10.30BBB</t>
  </si>
  <si>
    <t>10.30BB</t>
  </si>
  <si>
    <t>10.30B</t>
  </si>
  <si>
    <t>10.30CCC</t>
  </si>
  <si>
    <t>10.30Default</t>
  </si>
  <si>
    <t>10.31AAA</t>
  </si>
  <si>
    <t>10.31AA</t>
  </si>
  <si>
    <t>10.31A</t>
  </si>
  <si>
    <t>10.31BBB</t>
  </si>
  <si>
    <t>10.31BB</t>
  </si>
  <si>
    <t>10.31B</t>
  </si>
  <si>
    <t>10.31CCC</t>
  </si>
  <si>
    <t>10.31Default</t>
  </si>
  <si>
    <t>10.32AAA</t>
  </si>
  <si>
    <t>10.32AA</t>
  </si>
  <si>
    <t>10.32A</t>
  </si>
  <si>
    <t>10.32BBB</t>
  </si>
  <si>
    <t>10.32BB</t>
  </si>
  <si>
    <t>10.32B</t>
  </si>
  <si>
    <t>10.32CCC</t>
  </si>
  <si>
    <t>10.32Default</t>
  </si>
  <si>
    <t>10.33AAA</t>
  </si>
  <si>
    <t>10.33AA</t>
  </si>
  <si>
    <t>10.33A</t>
  </si>
  <si>
    <t>10.33BBB</t>
  </si>
  <si>
    <t>10.33BB</t>
  </si>
  <si>
    <t>10.33B</t>
  </si>
  <si>
    <t>10.33CCC</t>
  </si>
  <si>
    <t>10.33Default</t>
  </si>
  <si>
    <t>10.34AAA</t>
  </si>
  <si>
    <t>10.34AA</t>
  </si>
  <si>
    <t>10.34A</t>
  </si>
  <si>
    <t>10.34BBB</t>
  </si>
  <si>
    <t>10.34BB</t>
  </si>
  <si>
    <t>10.34B</t>
  </si>
  <si>
    <t>10.34CCC</t>
  </si>
  <si>
    <t>10.34Default</t>
  </si>
  <si>
    <t>10.35AAA</t>
  </si>
  <si>
    <t>10.35AA</t>
  </si>
  <si>
    <t>10.35A</t>
  </si>
  <si>
    <t>10.35BBB</t>
  </si>
  <si>
    <t>10.35BB</t>
  </si>
  <si>
    <t>10.35B</t>
  </si>
  <si>
    <t>10.35CCC</t>
  </si>
  <si>
    <t>10.35Default</t>
  </si>
  <si>
    <t>10.36AAA</t>
  </si>
  <si>
    <t>10.36AA</t>
  </si>
  <si>
    <t>10.36A</t>
  </si>
  <si>
    <t>10.36BBB</t>
  </si>
  <si>
    <t>10.36BB</t>
  </si>
  <si>
    <t>10.36B</t>
  </si>
  <si>
    <t>10.36CCC</t>
  </si>
  <si>
    <t>10.36Default</t>
  </si>
  <si>
    <t>10.37AAA</t>
  </si>
  <si>
    <t>10.37AA</t>
  </si>
  <si>
    <t>10.37A</t>
  </si>
  <si>
    <t>10.37BBB</t>
  </si>
  <si>
    <t>10.37BB</t>
  </si>
  <si>
    <t>10.37B</t>
  </si>
  <si>
    <t>10.37CCC</t>
  </si>
  <si>
    <t>10.37Default</t>
  </si>
  <si>
    <t>10.38AAA</t>
  </si>
  <si>
    <t>10.38AA</t>
  </si>
  <si>
    <t>10.38A</t>
  </si>
  <si>
    <t>10.38BBB</t>
  </si>
  <si>
    <t>10.38BB</t>
  </si>
  <si>
    <t>10.38B</t>
  </si>
  <si>
    <t>10.38CCC</t>
  </si>
  <si>
    <t>10.38Default</t>
  </si>
  <si>
    <t>10.39AAA</t>
  </si>
  <si>
    <t>10.39AA</t>
  </si>
  <si>
    <t>10.39A</t>
  </si>
  <si>
    <t>10.39BBB</t>
  </si>
  <si>
    <t>10.39BB</t>
  </si>
  <si>
    <t>10.39B</t>
  </si>
  <si>
    <t>10.39CCC</t>
  </si>
  <si>
    <t>10.39Default</t>
  </si>
  <si>
    <t>10.40AAA</t>
  </si>
  <si>
    <t>10.40AA</t>
  </si>
  <si>
    <t>10.40A</t>
  </si>
  <si>
    <t>10.40BBB</t>
  </si>
  <si>
    <t>10.40BB</t>
  </si>
  <si>
    <t>10.40B</t>
  </si>
  <si>
    <t>10.40CCC</t>
  </si>
  <si>
    <t>10.40Default</t>
  </si>
  <si>
    <t>10.41AAA</t>
  </si>
  <si>
    <t>10.41AA</t>
  </si>
  <si>
    <t>10.41A</t>
  </si>
  <si>
    <t>10.41BBB</t>
  </si>
  <si>
    <t>10.41BB</t>
  </si>
  <si>
    <t>10.41B</t>
  </si>
  <si>
    <t>10.41CCC</t>
  </si>
  <si>
    <t>10.41Default</t>
  </si>
  <si>
    <t>10.42AAA</t>
  </si>
  <si>
    <t>10.42AA</t>
  </si>
  <si>
    <t>10.42A</t>
  </si>
  <si>
    <t>10.42BBB</t>
  </si>
  <si>
    <t>10.42BB</t>
  </si>
  <si>
    <t>10.42B</t>
  </si>
  <si>
    <t>10.42CCC</t>
  </si>
  <si>
    <t>10.42Default</t>
  </si>
  <si>
    <t>10.43AAA</t>
  </si>
  <si>
    <t>10.43AA</t>
  </si>
  <si>
    <t>10.43A</t>
  </si>
  <si>
    <t>10.43BBB</t>
  </si>
  <si>
    <t>10.43BB</t>
  </si>
  <si>
    <t>10.43B</t>
  </si>
  <si>
    <t>10.43CCC</t>
  </si>
  <si>
    <t>10.43Default</t>
  </si>
  <si>
    <t>10.44AAA</t>
  </si>
  <si>
    <t>10.44AA</t>
  </si>
  <si>
    <t>10.44A</t>
  </si>
  <si>
    <t>10.44BBB</t>
  </si>
  <si>
    <t>10.44BB</t>
  </si>
  <si>
    <t>10.44B</t>
  </si>
  <si>
    <t>10.44CCC</t>
  </si>
  <si>
    <t>10.44Default</t>
  </si>
  <si>
    <t>10.45AAA</t>
  </si>
  <si>
    <t>10.45AA</t>
  </si>
  <si>
    <t>10.45A</t>
  </si>
  <si>
    <t>10.45BBB</t>
  </si>
  <si>
    <t>10.45BB</t>
  </si>
  <si>
    <t>10.45B</t>
  </si>
  <si>
    <t>10.45CCC</t>
  </si>
  <si>
    <t>10.45Default</t>
  </si>
  <si>
    <t>10.46AAA</t>
  </si>
  <si>
    <t>10.46AA</t>
  </si>
  <si>
    <t>10.46A</t>
  </si>
  <si>
    <t>10.46BBB</t>
  </si>
  <si>
    <t>10.46BB</t>
  </si>
  <si>
    <t>10.46B</t>
  </si>
  <si>
    <t>10.46CCC</t>
  </si>
  <si>
    <t>10.46Default</t>
  </si>
  <si>
    <t>10.47AAA</t>
  </si>
  <si>
    <t>10.47AA</t>
  </si>
  <si>
    <t>10.47A</t>
  </si>
  <si>
    <t>10.47BBB</t>
  </si>
  <si>
    <t>10.47BB</t>
  </si>
  <si>
    <t>10.47B</t>
  </si>
  <si>
    <t>10.47CCC</t>
  </si>
  <si>
    <t>10.47Default</t>
  </si>
  <si>
    <t>10.48AAA</t>
  </si>
  <si>
    <t>10.48AA</t>
  </si>
  <si>
    <t>10.48A</t>
  </si>
  <si>
    <t>10.48BBB</t>
  </si>
  <si>
    <t>10.48BB</t>
  </si>
  <si>
    <t>10.48B</t>
  </si>
  <si>
    <t>10.48CCC</t>
  </si>
  <si>
    <t>10.48Default</t>
  </si>
  <si>
    <t>10.49AAA</t>
  </si>
  <si>
    <t>10.49AA</t>
  </si>
  <si>
    <t>10.49A</t>
  </si>
  <si>
    <t>10.49BBB</t>
  </si>
  <si>
    <t>10.49BB</t>
  </si>
  <si>
    <t>10.49B</t>
  </si>
  <si>
    <t>10.49CCC</t>
  </si>
  <si>
    <t>10.49Default</t>
  </si>
  <si>
    <t>10.50AAA</t>
  </si>
  <si>
    <t>10.50AA</t>
  </si>
  <si>
    <t>10.50A</t>
  </si>
  <si>
    <t>10.50BBB</t>
  </si>
  <si>
    <t>10.50BB</t>
  </si>
  <si>
    <t>10.50B</t>
  </si>
  <si>
    <t>10.50CCC</t>
  </si>
  <si>
    <t>10.50Default</t>
  </si>
  <si>
    <t>10.51AAA</t>
  </si>
  <si>
    <t>10.51AA</t>
  </si>
  <si>
    <t>10.51A</t>
  </si>
  <si>
    <t>10.51BBB</t>
  </si>
  <si>
    <t>10.51BB</t>
  </si>
  <si>
    <t>10.51B</t>
  </si>
  <si>
    <t>10.51CCC</t>
  </si>
  <si>
    <t>10.51Default</t>
  </si>
  <si>
    <t>10.52AAA</t>
  </si>
  <si>
    <t>10.52AA</t>
  </si>
  <si>
    <t>10.52A</t>
  </si>
  <si>
    <t>10.52BBB</t>
  </si>
  <si>
    <t>10.52BB</t>
  </si>
  <si>
    <t>10.52B</t>
  </si>
  <si>
    <t>10.52CCC</t>
  </si>
  <si>
    <t>10.52Default</t>
  </si>
  <si>
    <t>10.53AAA</t>
  </si>
  <si>
    <t>10.53AA</t>
  </si>
  <si>
    <t>10.53A</t>
  </si>
  <si>
    <t>10.53BBB</t>
  </si>
  <si>
    <t>10.53BB</t>
  </si>
  <si>
    <t>10.53B</t>
  </si>
  <si>
    <t>10.53CCC</t>
  </si>
  <si>
    <t>10.53Default</t>
  </si>
  <si>
    <t>10.54AAA</t>
  </si>
  <si>
    <t>10.54AA</t>
  </si>
  <si>
    <t>10.54A</t>
  </si>
  <si>
    <t>10.54BBB</t>
  </si>
  <si>
    <t>10.54BB</t>
  </si>
  <si>
    <t>10.54B</t>
  </si>
  <si>
    <t>10.54CCC</t>
  </si>
  <si>
    <t>10.54Default</t>
  </si>
  <si>
    <t>10.55AAA</t>
  </si>
  <si>
    <t>10.55AA</t>
  </si>
  <si>
    <t>10.55A</t>
  </si>
  <si>
    <t>10.55BBB</t>
  </si>
  <si>
    <t>10.55BB</t>
  </si>
  <si>
    <t>10.55B</t>
  </si>
  <si>
    <t>10.55CCC</t>
  </si>
  <si>
    <t>10.55Default</t>
  </si>
  <si>
    <t>10.56AAA</t>
  </si>
  <si>
    <t>10.56AA</t>
  </si>
  <si>
    <t>10.56A</t>
  </si>
  <si>
    <t>10.56BBB</t>
  </si>
  <si>
    <t>10.56BB</t>
  </si>
  <si>
    <t>10.56B</t>
  </si>
  <si>
    <t>10.56CCC</t>
  </si>
  <si>
    <t>10.56Default</t>
  </si>
  <si>
    <t>10.57AAA</t>
  </si>
  <si>
    <t>10.57AA</t>
  </si>
  <si>
    <t>10.57A</t>
  </si>
  <si>
    <t>10.57BBB</t>
  </si>
  <si>
    <t>10.57BB</t>
  </si>
  <si>
    <t>10.57B</t>
  </si>
  <si>
    <t>10.57CCC</t>
  </si>
  <si>
    <t>10.57Default</t>
  </si>
  <si>
    <t>10.58AAA</t>
  </si>
  <si>
    <t>10.58AA</t>
  </si>
  <si>
    <t>10.58A</t>
  </si>
  <si>
    <t>10.58BBB</t>
  </si>
  <si>
    <t>10.58BB</t>
  </si>
  <si>
    <t>10.58B</t>
  </si>
  <si>
    <t>10.58CCC</t>
  </si>
  <si>
    <t>10.58Default</t>
  </si>
  <si>
    <t>10.59AAA</t>
  </si>
  <si>
    <t>10.59AA</t>
  </si>
  <si>
    <t>10.59A</t>
  </si>
  <si>
    <t>10.59BBB</t>
  </si>
  <si>
    <t>10.59BB</t>
  </si>
  <si>
    <t>10.59B</t>
  </si>
  <si>
    <t>10.59CCC</t>
  </si>
  <si>
    <t>10.59Default</t>
  </si>
  <si>
    <t>10.60AAA</t>
  </si>
  <si>
    <t>10.60AA</t>
  </si>
  <si>
    <t>10.60A</t>
  </si>
  <si>
    <t>10.60BBB</t>
  </si>
  <si>
    <t>10.60BB</t>
  </si>
  <si>
    <t>10.60B</t>
  </si>
  <si>
    <t>10.60CCC</t>
  </si>
  <si>
    <t>10.60Default</t>
  </si>
  <si>
    <t>10.61AAA</t>
  </si>
  <si>
    <t>10.61AA</t>
  </si>
  <si>
    <t>10.61A</t>
  </si>
  <si>
    <t>10.61BBB</t>
  </si>
  <si>
    <t>10.61BB</t>
  </si>
  <si>
    <t>10.61B</t>
  </si>
  <si>
    <t>10.61CCC</t>
  </si>
  <si>
    <t>10.61Default</t>
  </si>
  <si>
    <t>10.62AAA</t>
  </si>
  <si>
    <t>10.62AA</t>
  </si>
  <si>
    <t>10.62A</t>
  </si>
  <si>
    <t>10.62BBB</t>
  </si>
  <si>
    <t>10.62BB</t>
  </si>
  <si>
    <t>10.62B</t>
  </si>
  <si>
    <t>10.62CCC</t>
  </si>
  <si>
    <t>10.62Default</t>
  </si>
  <si>
    <t>10.63AAA</t>
  </si>
  <si>
    <t>10.63AA</t>
  </si>
  <si>
    <t>10.63A</t>
  </si>
  <si>
    <t>10.63BBB</t>
  </si>
  <si>
    <t>10.63BB</t>
  </si>
  <si>
    <t>10.63B</t>
  </si>
  <si>
    <t>10.63CCC</t>
  </si>
  <si>
    <t>10.63Default</t>
  </si>
  <si>
    <t>10.64AAA</t>
  </si>
  <si>
    <t>10.64AA</t>
  </si>
  <si>
    <t>10.64A</t>
  </si>
  <si>
    <t>10.64BBB</t>
  </si>
  <si>
    <t>10.64BB</t>
  </si>
  <si>
    <t>10.64B</t>
  </si>
  <si>
    <t>10.64CCC</t>
  </si>
  <si>
    <t>10.64Default</t>
  </si>
  <si>
    <t>10.65AAA</t>
  </si>
  <si>
    <t>10.65AA</t>
  </si>
  <si>
    <t>10.65A</t>
  </si>
  <si>
    <t>10.65BBB</t>
  </si>
  <si>
    <t>10.65BB</t>
  </si>
  <si>
    <t>10.65B</t>
  </si>
  <si>
    <t>10.65CCC</t>
  </si>
  <si>
    <t>10.65Default</t>
  </si>
  <si>
    <t>10.66AAA</t>
  </si>
  <si>
    <t>10.66AA</t>
  </si>
  <si>
    <t>10.66A</t>
  </si>
  <si>
    <t>10.66BBB</t>
  </si>
  <si>
    <t>10.66BB</t>
  </si>
  <si>
    <t>10.66B</t>
  </si>
  <si>
    <t>10.66CCC</t>
  </si>
  <si>
    <t>10.66Default</t>
  </si>
  <si>
    <t>10.67AAA</t>
  </si>
  <si>
    <t>10.67AA</t>
  </si>
  <si>
    <t>10.67A</t>
  </si>
  <si>
    <t>10.67BBB</t>
  </si>
  <si>
    <t>10.67BB</t>
  </si>
  <si>
    <t>10.67B</t>
  </si>
  <si>
    <t>10.67CCC</t>
  </si>
  <si>
    <t>10.67Default</t>
  </si>
  <si>
    <t>10.68AAA</t>
  </si>
  <si>
    <t>10.68AA</t>
  </si>
  <si>
    <t>10.68A</t>
  </si>
  <si>
    <t>10.68BBB</t>
  </si>
  <si>
    <t>10.68BB</t>
  </si>
  <si>
    <t>10.68B</t>
  </si>
  <si>
    <t>10.68CCC</t>
  </si>
  <si>
    <t>10.68Default</t>
  </si>
  <si>
    <t>10.69AAA</t>
  </si>
  <si>
    <t>10.69AA</t>
  </si>
  <si>
    <t>10.69A</t>
  </si>
  <si>
    <t>10.69BBB</t>
  </si>
  <si>
    <t>10.69BB</t>
  </si>
  <si>
    <t>10.69B</t>
  </si>
  <si>
    <t>10.69CCC</t>
  </si>
  <si>
    <t>10.69Default</t>
  </si>
  <si>
    <t>10.70AAA</t>
  </si>
  <si>
    <t>10.70AA</t>
  </si>
  <si>
    <t>10.70A</t>
  </si>
  <si>
    <t>10.70BBB</t>
  </si>
  <si>
    <t>10.70BB</t>
  </si>
  <si>
    <t>10.70B</t>
  </si>
  <si>
    <t>10.70CCC</t>
  </si>
  <si>
    <t>10.70Default</t>
  </si>
  <si>
    <t>10.71AAA</t>
  </si>
  <si>
    <t>10.71AA</t>
  </si>
  <si>
    <t>10.71A</t>
  </si>
  <si>
    <t>10.71BBB</t>
  </si>
  <si>
    <t>10.71BB</t>
  </si>
  <si>
    <t>10.71B</t>
  </si>
  <si>
    <t>10.71CCC</t>
  </si>
  <si>
    <t>10.71Default</t>
  </si>
  <si>
    <t>10.72AAA</t>
  </si>
  <si>
    <t>10.72AA</t>
  </si>
  <si>
    <t>10.72A</t>
  </si>
  <si>
    <t>10.72BBB</t>
  </si>
  <si>
    <t>10.72BB</t>
  </si>
  <si>
    <t>10.72B</t>
  </si>
  <si>
    <t>10.72CCC</t>
  </si>
  <si>
    <t>10.72Default</t>
  </si>
  <si>
    <t>10.73AAA</t>
  </si>
  <si>
    <t>10.73AA</t>
  </si>
  <si>
    <t>10.73A</t>
  </si>
  <si>
    <t>10.73BBB</t>
  </si>
  <si>
    <t>10.73BB</t>
  </si>
  <si>
    <t>10.73B</t>
  </si>
  <si>
    <t>10.73CCC</t>
  </si>
  <si>
    <t>10.73Default</t>
  </si>
  <si>
    <t>10.74AAA</t>
  </si>
  <si>
    <t>10.74AA</t>
  </si>
  <si>
    <t>10.74A</t>
  </si>
  <si>
    <t>10.74BBB</t>
  </si>
  <si>
    <t>10.74BB</t>
  </si>
  <si>
    <t>10.74B</t>
  </si>
  <si>
    <t>10.74CCC</t>
  </si>
  <si>
    <t>10.74Default</t>
  </si>
  <si>
    <t>10.75AAA</t>
  </si>
  <si>
    <t>10.75AA</t>
  </si>
  <si>
    <t>10.75A</t>
  </si>
  <si>
    <t>10.75BBB</t>
  </si>
  <si>
    <t>10.75BB</t>
  </si>
  <si>
    <t>10.75B</t>
  </si>
  <si>
    <t>10.75CCC</t>
  </si>
  <si>
    <t>10.75Default</t>
  </si>
  <si>
    <t>10.76AAA</t>
  </si>
  <si>
    <t>10.76AA</t>
  </si>
  <si>
    <t>10.76A</t>
  </si>
  <si>
    <t>10.76BBB</t>
  </si>
  <si>
    <t>10.76BB</t>
  </si>
  <si>
    <t>10.76B</t>
  </si>
  <si>
    <t>10.76CCC</t>
  </si>
  <si>
    <t>10.76Default</t>
  </si>
  <si>
    <t>10.77AAA</t>
  </si>
  <si>
    <t>10.77AA</t>
  </si>
  <si>
    <t>10.77A</t>
  </si>
  <si>
    <t>10.77BBB</t>
  </si>
  <si>
    <t>10.77BB</t>
  </si>
  <si>
    <t>10.77B</t>
  </si>
  <si>
    <t>10.77CCC</t>
  </si>
  <si>
    <t>10.77Default</t>
  </si>
  <si>
    <t>10.78AAA</t>
  </si>
  <si>
    <t>10.78AA</t>
  </si>
  <si>
    <t>10.78A</t>
  </si>
  <si>
    <t>10.78BBB</t>
  </si>
  <si>
    <t>10.78BB</t>
  </si>
  <si>
    <t>10.78B</t>
  </si>
  <si>
    <t>10.78CCC</t>
  </si>
  <si>
    <t>10.78Default</t>
  </si>
  <si>
    <t>10.79AAA</t>
  </si>
  <si>
    <t>10.79AA</t>
  </si>
  <si>
    <t>10.79A</t>
  </si>
  <si>
    <t>10.79BBB</t>
  </si>
  <si>
    <t>10.79BB</t>
  </si>
  <si>
    <t>10.79B</t>
  </si>
  <si>
    <t>10.79CCC</t>
  </si>
  <si>
    <t>10.79Default</t>
  </si>
  <si>
    <t>10.80AAA</t>
  </si>
  <si>
    <t>10.80AA</t>
  </si>
  <si>
    <t>10.80A</t>
  </si>
  <si>
    <t>10.80BBB</t>
  </si>
  <si>
    <t>10.80BB</t>
  </si>
  <si>
    <t>10.80B</t>
  </si>
  <si>
    <t>10.80CCC</t>
  </si>
  <si>
    <t>10.80Default</t>
  </si>
  <si>
    <t>10.81AAA</t>
  </si>
  <si>
    <t>10.81AA</t>
  </si>
  <si>
    <t>10.81A</t>
  </si>
  <si>
    <t>10.81BBB</t>
  </si>
  <si>
    <t>10.81BB</t>
  </si>
  <si>
    <t>10.81B</t>
  </si>
  <si>
    <t>10.81CCC</t>
  </si>
  <si>
    <t>10.81Default</t>
  </si>
  <si>
    <t>10.82AAA</t>
  </si>
  <si>
    <t>10.82AA</t>
  </si>
  <si>
    <t>10.82A</t>
  </si>
  <si>
    <t>10.82BBB</t>
  </si>
  <si>
    <t>10.82BB</t>
  </si>
  <si>
    <t>10.82B</t>
  </si>
  <si>
    <t>10.82CCC</t>
  </si>
  <si>
    <t>10.82Default</t>
  </si>
  <si>
    <t>10.83AAA</t>
  </si>
  <si>
    <t>10.83AA</t>
  </si>
  <si>
    <t>10.83A</t>
  </si>
  <si>
    <t>10.83BBB</t>
  </si>
  <si>
    <t>10.83BB</t>
  </si>
  <si>
    <t>10.83B</t>
  </si>
  <si>
    <t>10.83CCC</t>
  </si>
  <si>
    <t>10.83Default</t>
  </si>
  <si>
    <t>10.84AAA</t>
  </si>
  <si>
    <t>10.84AA</t>
  </si>
  <si>
    <t>10.84A</t>
  </si>
  <si>
    <t>10.84BBB</t>
  </si>
  <si>
    <t>10.84BB</t>
  </si>
  <si>
    <t>10.84B</t>
  </si>
  <si>
    <t>10.84CCC</t>
  </si>
  <si>
    <t>10.84Default</t>
  </si>
  <si>
    <t>10.85AAA</t>
  </si>
  <si>
    <t>10.85AA</t>
  </si>
  <si>
    <t>10.85A</t>
  </si>
  <si>
    <t>10.85BBB</t>
  </si>
  <si>
    <t>10.85BB</t>
  </si>
  <si>
    <t>10.85B</t>
  </si>
  <si>
    <t>10.85CCC</t>
  </si>
  <si>
    <t>10.85Default</t>
  </si>
  <si>
    <t>10.86AAA</t>
  </si>
  <si>
    <t>10.86AA</t>
  </si>
  <si>
    <t>10.86A</t>
  </si>
  <si>
    <t>10.86BBB</t>
  </si>
  <si>
    <t>10.86BB</t>
  </si>
  <si>
    <t>10.86B</t>
  </si>
  <si>
    <t>10.86CCC</t>
  </si>
  <si>
    <t>10.86Default</t>
  </si>
  <si>
    <t>10.87AAA</t>
  </si>
  <si>
    <t>10.87AA</t>
  </si>
  <si>
    <t>10.87A</t>
  </si>
  <si>
    <t>10.87BBB</t>
  </si>
  <si>
    <t>10.87BB</t>
  </si>
  <si>
    <t>10.87B</t>
  </si>
  <si>
    <t>10.87CCC</t>
  </si>
  <si>
    <t>10.87Default</t>
  </si>
  <si>
    <t>10.88AAA</t>
  </si>
  <si>
    <t>10.88AA</t>
  </si>
  <si>
    <t>10.88A</t>
  </si>
  <si>
    <t>10.88BBB</t>
  </si>
  <si>
    <t>10.88BB</t>
  </si>
  <si>
    <t>10.88B</t>
  </si>
  <si>
    <t>10.88CCC</t>
  </si>
  <si>
    <t>10.88Default</t>
  </si>
  <si>
    <t>10.89AAA</t>
  </si>
  <si>
    <t>10.89AA</t>
  </si>
  <si>
    <t>10.89A</t>
  </si>
  <si>
    <t>10.89BBB</t>
  </si>
  <si>
    <t>10.89BB</t>
  </si>
  <si>
    <t>10.89B</t>
  </si>
  <si>
    <t>10.89CCC</t>
  </si>
  <si>
    <t>10.89Default</t>
  </si>
  <si>
    <t>10.90AAA</t>
  </si>
  <si>
    <t>10.90AA</t>
  </si>
  <si>
    <t>10.90A</t>
  </si>
  <si>
    <t>10.90BBB</t>
  </si>
  <si>
    <t>10.90BB</t>
  </si>
  <si>
    <t>10.90B</t>
  </si>
  <si>
    <t>10.90CCC</t>
  </si>
  <si>
    <t>10.90Default</t>
  </si>
  <si>
    <t>10.91AAA</t>
  </si>
  <si>
    <t>10.91AA</t>
  </si>
  <si>
    <t>10.91A</t>
  </si>
  <si>
    <t>10.91BBB</t>
  </si>
  <si>
    <t>10.91BB</t>
  </si>
  <si>
    <t>10.91B</t>
  </si>
  <si>
    <t>10.91CCC</t>
  </si>
  <si>
    <t>10.91Default</t>
  </si>
  <si>
    <t>10.92AAA</t>
  </si>
  <si>
    <t>10.92AA</t>
  </si>
  <si>
    <t>10.92A</t>
  </si>
  <si>
    <t>10.92BBB</t>
  </si>
  <si>
    <t>10.92BB</t>
  </si>
  <si>
    <t>10.92B</t>
  </si>
  <si>
    <t>10.92CCC</t>
  </si>
  <si>
    <t>10.92Default</t>
  </si>
  <si>
    <t>10.93AAA</t>
  </si>
  <si>
    <t>10.93AA</t>
  </si>
  <si>
    <t>10.93A</t>
  </si>
  <si>
    <t>10.93BBB</t>
  </si>
  <si>
    <t>10.93BB</t>
  </si>
  <si>
    <t>10.93B</t>
  </si>
  <si>
    <t>10.93CCC</t>
  </si>
  <si>
    <t>10.93Default</t>
  </si>
  <si>
    <t>10.94AAA</t>
  </si>
  <si>
    <t>10.94AA</t>
  </si>
  <si>
    <t>10.94A</t>
  </si>
  <si>
    <t>10.94BBB</t>
  </si>
  <si>
    <t>10.94BB</t>
  </si>
  <si>
    <t>10.94B</t>
  </si>
  <si>
    <t>10.94CCC</t>
  </si>
  <si>
    <t>10.94Default</t>
  </si>
  <si>
    <t>10.95AAA</t>
  </si>
  <si>
    <t>10.95AA</t>
  </si>
  <si>
    <t>10.95A</t>
  </si>
  <si>
    <t>10.95BBB</t>
  </si>
  <si>
    <t>10.95BB</t>
  </si>
  <si>
    <t>10.95B</t>
  </si>
  <si>
    <t>10.95CCC</t>
  </si>
  <si>
    <t>10.95Default</t>
  </si>
  <si>
    <t>10.96AAA</t>
  </si>
  <si>
    <t>10.96AA</t>
  </si>
  <si>
    <t>10.96A</t>
  </si>
  <si>
    <t>10.96BBB</t>
  </si>
  <si>
    <t>10.96BB</t>
  </si>
  <si>
    <t>10.96B</t>
  </si>
  <si>
    <t>10.96CCC</t>
  </si>
  <si>
    <t>10.96Default</t>
  </si>
  <si>
    <t>10.97AAA</t>
  </si>
  <si>
    <t>10.97AA</t>
  </si>
  <si>
    <t>10.97A</t>
  </si>
  <si>
    <t>10.97BBB</t>
  </si>
  <si>
    <t>10.97BB</t>
  </si>
  <si>
    <t>10.97B</t>
  </si>
  <si>
    <t>10.97CCC</t>
  </si>
  <si>
    <t>10.97Default</t>
  </si>
  <si>
    <t>10.98AAA</t>
  </si>
  <si>
    <t>10.98AA</t>
  </si>
  <si>
    <t>10.98A</t>
  </si>
  <si>
    <t>10.98BBB</t>
  </si>
  <si>
    <t>10.98BB</t>
  </si>
  <si>
    <t>10.98B</t>
  </si>
  <si>
    <t>10.98CCC</t>
  </si>
  <si>
    <t>10.98Default</t>
  </si>
  <si>
    <t>10.99AAA</t>
  </si>
  <si>
    <t>10.99AA</t>
  </si>
  <si>
    <t>10.99A</t>
  </si>
  <si>
    <t>10.99BBB</t>
  </si>
  <si>
    <t>10.99BB</t>
  </si>
  <si>
    <t>10.99B</t>
  </si>
  <si>
    <t>10.99CCC</t>
  </si>
  <si>
    <t>10.99Default</t>
  </si>
  <si>
    <t>11.00AAA</t>
  </si>
  <si>
    <t>11.00AA</t>
  </si>
  <si>
    <t>11.00A</t>
  </si>
  <si>
    <t>11.00BBB</t>
  </si>
  <si>
    <t>11.00BB</t>
  </si>
  <si>
    <t>11.00B</t>
  </si>
  <si>
    <t>11.00CCC</t>
  </si>
  <si>
    <t>11.00Default</t>
  </si>
  <si>
    <t>11.01AAA</t>
  </si>
  <si>
    <t>11.01AA</t>
  </si>
  <si>
    <t>11.01A</t>
  </si>
  <si>
    <t>11.01BBB</t>
  </si>
  <si>
    <t>11.01BB</t>
  </si>
  <si>
    <t>11.01B</t>
  </si>
  <si>
    <t>11.01CCC</t>
  </si>
  <si>
    <t>11.01Default</t>
  </si>
  <si>
    <t>11.02AAA</t>
  </si>
  <si>
    <t>11.02AA</t>
  </si>
  <si>
    <t>11.02A</t>
  </si>
  <si>
    <t>11.02BBB</t>
  </si>
  <si>
    <t>11.02BB</t>
  </si>
  <si>
    <t>11.02B</t>
  </si>
  <si>
    <t>11.02CCC</t>
  </si>
  <si>
    <t>11.02Default</t>
  </si>
  <si>
    <t>11.03AAA</t>
  </si>
  <si>
    <t>11.03AA</t>
  </si>
  <si>
    <t>11.03A</t>
  </si>
  <si>
    <t>11.03BBB</t>
  </si>
  <si>
    <t>11.03BB</t>
  </si>
  <si>
    <t>11.03B</t>
  </si>
  <si>
    <t>11.03CCC</t>
  </si>
  <si>
    <t>11.03Default</t>
  </si>
  <si>
    <t>11.04AAA</t>
  </si>
  <si>
    <t>11.04AA</t>
  </si>
  <si>
    <t>11.04A</t>
  </si>
  <si>
    <t>11.04BBB</t>
  </si>
  <si>
    <t>11.04BB</t>
  </si>
  <si>
    <t>11.04B</t>
  </si>
  <si>
    <t>11.04CCC</t>
  </si>
  <si>
    <t>11.04Default</t>
  </si>
  <si>
    <t>11.05AAA</t>
  </si>
  <si>
    <t>11.05AA</t>
  </si>
  <si>
    <t>11.05A</t>
  </si>
  <si>
    <t>11.05BBB</t>
  </si>
  <si>
    <t>11.05BB</t>
  </si>
  <si>
    <t>11.05B</t>
  </si>
  <si>
    <t>11.05CCC</t>
  </si>
  <si>
    <t>11.05Default</t>
  </si>
  <si>
    <t>11.06AAA</t>
  </si>
  <si>
    <t>11.06AA</t>
  </si>
  <si>
    <t>11.06A</t>
  </si>
  <si>
    <t>11.06BBB</t>
  </si>
  <si>
    <t>11.06BB</t>
  </si>
  <si>
    <t>11.06B</t>
  </si>
  <si>
    <t>11.06CCC</t>
  </si>
  <si>
    <t>11.06Default</t>
  </si>
  <si>
    <t>11.07AAA</t>
  </si>
  <si>
    <t>11.07AA</t>
  </si>
  <si>
    <t>11.07A</t>
  </si>
  <si>
    <t>11.07BBB</t>
  </si>
  <si>
    <t>11.07BB</t>
  </si>
  <si>
    <t>11.07B</t>
  </si>
  <si>
    <t>11.07CCC</t>
  </si>
  <si>
    <t>11.07Default</t>
  </si>
  <si>
    <t>11.08AAA</t>
  </si>
  <si>
    <t>11.08AA</t>
  </si>
  <si>
    <t>11.08A</t>
  </si>
  <si>
    <t>11.08BBB</t>
  </si>
  <si>
    <t>11.08BB</t>
  </si>
  <si>
    <t>11.08B</t>
  </si>
  <si>
    <t>11.08CCC</t>
  </si>
  <si>
    <t>11.08Default</t>
  </si>
  <si>
    <t>11.09AAA</t>
  </si>
  <si>
    <t>11.09AA</t>
  </si>
  <si>
    <t>11.09A</t>
  </si>
  <si>
    <t>11.09BBB</t>
  </si>
  <si>
    <t>11.09BB</t>
  </si>
  <si>
    <t>11.09B</t>
  </si>
  <si>
    <t>11.09CCC</t>
  </si>
  <si>
    <t>11.09Default</t>
  </si>
  <si>
    <t>11.10AAA</t>
  </si>
  <si>
    <t>11.10AA</t>
  </si>
  <si>
    <t>11.10A</t>
  </si>
  <si>
    <t>11.10BBB</t>
  </si>
  <si>
    <t>11.10BB</t>
  </si>
  <si>
    <t>11.10B</t>
  </si>
  <si>
    <t>11.10CCC</t>
  </si>
  <si>
    <t>11.10Default</t>
  </si>
  <si>
    <t>11.11AAA</t>
  </si>
  <si>
    <t>11.11AA</t>
  </si>
  <si>
    <t>11.11A</t>
  </si>
  <si>
    <t>11.11BBB</t>
  </si>
  <si>
    <t>11.11BB</t>
  </si>
  <si>
    <t>11.11B</t>
  </si>
  <si>
    <t>11.11CCC</t>
  </si>
  <si>
    <t>11.11Default</t>
  </si>
  <si>
    <t>11.12AAA</t>
  </si>
  <si>
    <t>11.12AA</t>
  </si>
  <si>
    <t>11.12A</t>
  </si>
  <si>
    <t>11.12BBB</t>
  </si>
  <si>
    <t>11.12BB</t>
  </si>
  <si>
    <t>11.12B</t>
  </si>
  <si>
    <t>11.12CCC</t>
  </si>
  <si>
    <t>11.12Default</t>
  </si>
  <si>
    <t>11.13AAA</t>
  </si>
  <si>
    <t>11.13AA</t>
  </si>
  <si>
    <t>11.13A</t>
  </si>
  <si>
    <t>11.13BBB</t>
  </si>
  <si>
    <t>11.13BB</t>
  </si>
  <si>
    <t>11.13B</t>
  </si>
  <si>
    <t>11.13CCC</t>
  </si>
  <si>
    <t>11.13Default</t>
  </si>
  <si>
    <t>11.14AAA</t>
  </si>
  <si>
    <t>11.14AA</t>
  </si>
  <si>
    <t>11.14A</t>
  </si>
  <si>
    <t>11.14BBB</t>
  </si>
  <si>
    <t>11.14BB</t>
  </si>
  <si>
    <t>11.14B</t>
  </si>
  <si>
    <t>11.14CCC</t>
  </si>
  <si>
    <t>11.14Default</t>
  </si>
  <si>
    <t>11.15AAA</t>
  </si>
  <si>
    <t>11.15AA</t>
  </si>
  <si>
    <t>11.15A</t>
  </si>
  <si>
    <t>11.15BBB</t>
  </si>
  <si>
    <t>11.15BB</t>
  </si>
  <si>
    <t>11.15B</t>
  </si>
  <si>
    <t>11.15CCC</t>
  </si>
  <si>
    <t>11.15Default</t>
  </si>
  <si>
    <t>11.16AAA</t>
  </si>
  <si>
    <t>11.16AA</t>
  </si>
  <si>
    <t>11.16A</t>
  </si>
  <si>
    <t>11.16BBB</t>
  </si>
  <si>
    <t>11.16BB</t>
  </si>
  <si>
    <t>11.16B</t>
  </si>
  <si>
    <t>11.16CCC</t>
  </si>
  <si>
    <t>11.16Default</t>
  </si>
  <si>
    <t>11.17AAA</t>
  </si>
  <si>
    <t>11.17AA</t>
  </si>
  <si>
    <t>11.17A</t>
  </si>
  <si>
    <t>11.17BBB</t>
  </si>
  <si>
    <t>11.17BB</t>
  </si>
  <si>
    <t>11.17B</t>
  </si>
  <si>
    <t>11.17CCC</t>
  </si>
  <si>
    <t>11.17Default</t>
  </si>
  <si>
    <t>11.18AAA</t>
  </si>
  <si>
    <t>11.18AA</t>
  </si>
  <si>
    <t>11.18A</t>
  </si>
  <si>
    <t>11.18BBB</t>
  </si>
  <si>
    <t>11.18BB</t>
  </si>
  <si>
    <t>11.18B</t>
  </si>
  <si>
    <t>11.18CCC</t>
  </si>
  <si>
    <t>11.18Default</t>
  </si>
  <si>
    <t>11.19AAA</t>
  </si>
  <si>
    <t>11.19AA</t>
  </si>
  <si>
    <t>11.19A</t>
  </si>
  <si>
    <t>11.19BBB</t>
  </si>
  <si>
    <t>11.19BB</t>
  </si>
  <si>
    <t>11.19B</t>
  </si>
  <si>
    <t>11.19CCC</t>
  </si>
  <si>
    <t>11.19Default</t>
  </si>
  <si>
    <t>11.20AAA</t>
  </si>
  <si>
    <t>11.20AA</t>
  </si>
  <si>
    <t>11.20A</t>
  </si>
  <si>
    <t>11.20BBB</t>
  </si>
  <si>
    <t>11.20BB</t>
  </si>
  <si>
    <t>11.20B</t>
  </si>
  <si>
    <t>11.20CCC</t>
  </si>
  <si>
    <t>11.20Default</t>
  </si>
  <si>
    <t>11.21AAA</t>
  </si>
  <si>
    <t>11.21AA</t>
  </si>
  <si>
    <t>11.21A</t>
  </si>
  <si>
    <t>11.21BBB</t>
  </si>
  <si>
    <t>11.21BB</t>
  </si>
  <si>
    <t>11.21B</t>
  </si>
  <si>
    <t>11.21CCC</t>
  </si>
  <si>
    <t>11.21Default</t>
  </si>
  <si>
    <t>11.22AAA</t>
  </si>
  <si>
    <t>11.22AA</t>
  </si>
  <si>
    <t>11.22A</t>
  </si>
  <si>
    <t>11.22BBB</t>
  </si>
  <si>
    <t>11.22BB</t>
  </si>
  <si>
    <t>11.22B</t>
  </si>
  <si>
    <t>11.22CCC</t>
  </si>
  <si>
    <t>11.22Default</t>
  </si>
  <si>
    <t>11.23AAA</t>
  </si>
  <si>
    <t>11.23AA</t>
  </si>
  <si>
    <t>11.23A</t>
  </si>
  <si>
    <t>11.23BBB</t>
  </si>
  <si>
    <t>11.23BB</t>
  </si>
  <si>
    <t>11.23B</t>
  </si>
  <si>
    <t>11.23CCC</t>
  </si>
  <si>
    <t>11.23Default</t>
  </si>
  <si>
    <t>11.24AAA</t>
  </si>
  <si>
    <t>11.24AA</t>
  </si>
  <si>
    <t>11.24A</t>
  </si>
  <si>
    <t>11.24BBB</t>
  </si>
  <si>
    <t>11.24BB</t>
  </si>
  <si>
    <t>11.24B</t>
  </si>
  <si>
    <t>11.24CCC</t>
  </si>
  <si>
    <t>11.24Default</t>
  </si>
  <si>
    <t>11.25AAA</t>
  </si>
  <si>
    <t>11.25AA</t>
  </si>
  <si>
    <t>11.25A</t>
  </si>
  <si>
    <t>11.25BBB</t>
  </si>
  <si>
    <t>11.25BB</t>
  </si>
  <si>
    <t>11.25B</t>
  </si>
  <si>
    <t>11.25CCC</t>
  </si>
  <si>
    <t>11.25Default</t>
  </si>
  <si>
    <t>11.26AAA</t>
  </si>
  <si>
    <t>11.26AA</t>
  </si>
  <si>
    <t>11.26A</t>
  </si>
  <si>
    <t>11.26BBB</t>
  </si>
  <si>
    <t>11.26BB</t>
  </si>
  <si>
    <t>11.26B</t>
  </si>
  <si>
    <t>11.26CCC</t>
  </si>
  <si>
    <t>11.26Default</t>
  </si>
  <si>
    <t>11.27AAA</t>
  </si>
  <si>
    <t>11.27AA</t>
  </si>
  <si>
    <t>11.27A</t>
  </si>
  <si>
    <t>11.27BBB</t>
  </si>
  <si>
    <t>11.27BB</t>
  </si>
  <si>
    <t>11.27B</t>
  </si>
  <si>
    <t>11.27CCC</t>
  </si>
  <si>
    <t>11.27Default</t>
  </si>
  <si>
    <t>11.28AAA</t>
  </si>
  <si>
    <t>11.28AA</t>
  </si>
  <si>
    <t>11.28A</t>
  </si>
  <si>
    <t>11.28BBB</t>
  </si>
  <si>
    <t>11.28BB</t>
  </si>
  <si>
    <t>11.28B</t>
  </si>
  <si>
    <t>11.28CCC</t>
  </si>
  <si>
    <t>11.28Default</t>
  </si>
  <si>
    <t>11.29AAA</t>
  </si>
  <si>
    <t>11.29AA</t>
  </si>
  <si>
    <t>11.29A</t>
  </si>
  <si>
    <t>11.29BBB</t>
  </si>
  <si>
    <t>11.29BB</t>
  </si>
  <si>
    <t>11.29B</t>
  </si>
  <si>
    <t>11.29CCC</t>
  </si>
  <si>
    <t>11.29Default</t>
  </si>
  <si>
    <t>11.30AAA</t>
  </si>
  <si>
    <t>11.30AA</t>
  </si>
  <si>
    <t>11.30A</t>
  </si>
  <si>
    <t>11.30BBB</t>
  </si>
  <si>
    <t>11.30BB</t>
  </si>
  <si>
    <t>11.30B</t>
  </si>
  <si>
    <t>11.30CCC</t>
  </si>
  <si>
    <t>11.30Default</t>
  </si>
  <si>
    <t>11.31AAA</t>
  </si>
  <si>
    <t>11.31AA</t>
  </si>
  <si>
    <t>11.31A</t>
  </si>
  <si>
    <t>11.31BBB</t>
  </si>
  <si>
    <t>11.31BB</t>
  </si>
  <si>
    <t>11.31B</t>
  </si>
  <si>
    <t>11.31CCC</t>
  </si>
  <si>
    <t>11.31Default</t>
  </si>
  <si>
    <t>11.32AAA</t>
  </si>
  <si>
    <t>11.32AA</t>
  </si>
  <si>
    <t>11.32A</t>
  </si>
  <si>
    <t>11.32BBB</t>
  </si>
  <si>
    <t>11.32BB</t>
  </si>
  <si>
    <t>11.32B</t>
  </si>
  <si>
    <t>11.32CCC</t>
  </si>
  <si>
    <t>11.32Default</t>
  </si>
  <si>
    <t>11.33AAA</t>
  </si>
  <si>
    <t>11.33AA</t>
  </si>
  <si>
    <t>11.33A</t>
  </si>
  <si>
    <t>11.33BBB</t>
  </si>
  <si>
    <t>11.33BB</t>
  </si>
  <si>
    <t>11.33B</t>
  </si>
  <si>
    <t>11.33CCC</t>
  </si>
  <si>
    <t>11.33Default</t>
  </si>
  <si>
    <t>11.34AAA</t>
  </si>
  <si>
    <t>11.34AA</t>
  </si>
  <si>
    <t>11.34A</t>
  </si>
  <si>
    <t>11.34BBB</t>
  </si>
  <si>
    <t>11.34BB</t>
  </si>
  <si>
    <t>11.34B</t>
  </si>
  <si>
    <t>11.34CCC</t>
  </si>
  <si>
    <t>11.34Default</t>
  </si>
  <si>
    <t>11.35AAA</t>
  </si>
  <si>
    <t>11.35AA</t>
  </si>
  <si>
    <t>11.35A</t>
  </si>
  <si>
    <t>11.35BBB</t>
  </si>
  <si>
    <t>11.35BB</t>
  </si>
  <si>
    <t>11.35B</t>
  </si>
  <si>
    <t>11.35CCC</t>
  </si>
  <si>
    <t>11.35Default</t>
  </si>
  <si>
    <t>11.36AAA</t>
  </si>
  <si>
    <t>11.36AA</t>
  </si>
  <si>
    <t>11.36A</t>
  </si>
  <si>
    <t>11.36BBB</t>
  </si>
  <si>
    <t>11.36BB</t>
  </si>
  <si>
    <t>11.36B</t>
  </si>
  <si>
    <t>11.36CCC</t>
  </si>
  <si>
    <t>11.36Default</t>
  </si>
  <si>
    <t>11.37AAA</t>
  </si>
  <si>
    <t>11.37AA</t>
  </si>
  <si>
    <t>11.37A</t>
  </si>
  <si>
    <t>11.37BBB</t>
  </si>
  <si>
    <t>11.37BB</t>
  </si>
  <si>
    <t>11.37B</t>
  </si>
  <si>
    <t>11.37CCC</t>
  </si>
  <si>
    <t>11.37Default</t>
  </si>
  <si>
    <t>11.38AAA</t>
  </si>
  <si>
    <t>11.38AA</t>
  </si>
  <si>
    <t>11.38A</t>
  </si>
  <si>
    <t>11.38BBB</t>
  </si>
  <si>
    <t>11.38BB</t>
  </si>
  <si>
    <t>11.38B</t>
  </si>
  <si>
    <t>11.38CCC</t>
  </si>
  <si>
    <t>11.38Default</t>
  </si>
  <si>
    <t>11.39AAA</t>
  </si>
  <si>
    <t>11.39AA</t>
  </si>
  <si>
    <t>11.39A</t>
  </si>
  <si>
    <t>11.39BBB</t>
  </si>
  <si>
    <t>11.39BB</t>
  </si>
  <si>
    <t>11.39B</t>
  </si>
  <si>
    <t>11.39CCC</t>
  </si>
  <si>
    <t>11.39Default</t>
  </si>
  <si>
    <t>11.40AAA</t>
  </si>
  <si>
    <t>11.40AA</t>
  </si>
  <si>
    <t>11.40A</t>
  </si>
  <si>
    <t>11.40BBB</t>
  </si>
  <si>
    <t>11.40BB</t>
  </si>
  <si>
    <t>11.40B</t>
  </si>
  <si>
    <t>11.40CCC</t>
  </si>
  <si>
    <t>11.40Default</t>
  </si>
  <si>
    <t>11.41AAA</t>
  </si>
  <si>
    <t>11.41AA</t>
  </si>
  <si>
    <t>11.41A</t>
  </si>
  <si>
    <t>11.41BBB</t>
  </si>
  <si>
    <t>11.41BB</t>
  </si>
  <si>
    <t>11.41B</t>
  </si>
  <si>
    <t>11.41CCC</t>
  </si>
  <si>
    <t>11.41Default</t>
  </si>
  <si>
    <t>11.42AAA</t>
  </si>
  <si>
    <t>11.42AA</t>
  </si>
  <si>
    <t>11.42A</t>
  </si>
  <si>
    <t>11.42BBB</t>
  </si>
  <si>
    <t>11.42BB</t>
  </si>
  <si>
    <t>11.42B</t>
  </si>
  <si>
    <t>11.42CCC</t>
  </si>
  <si>
    <t>11.42Default</t>
  </si>
  <si>
    <t>11.43AAA</t>
  </si>
  <si>
    <t>11.43AA</t>
  </si>
  <si>
    <t>11.43A</t>
  </si>
  <si>
    <t>11.43BBB</t>
  </si>
  <si>
    <t>11.43BB</t>
  </si>
  <si>
    <t>11.43B</t>
  </si>
  <si>
    <t>11.43CCC</t>
  </si>
  <si>
    <t>11.43Default</t>
  </si>
  <si>
    <t>11.44AAA</t>
  </si>
  <si>
    <t>11.44AA</t>
  </si>
  <si>
    <t>11.44A</t>
  </si>
  <si>
    <t>11.44BBB</t>
  </si>
  <si>
    <t>11.44BB</t>
  </si>
  <si>
    <t>11.44B</t>
  </si>
  <si>
    <t>11.44CCC</t>
  </si>
  <si>
    <t>11.44Default</t>
  </si>
  <si>
    <t>11.45AAA</t>
  </si>
  <si>
    <t>11.45AA</t>
  </si>
  <si>
    <t>11.45A</t>
  </si>
  <si>
    <t>11.45BBB</t>
  </si>
  <si>
    <t>11.45BB</t>
  </si>
  <si>
    <t>11.45B</t>
  </si>
  <si>
    <t>11.45CCC</t>
  </si>
  <si>
    <t>11.45Default</t>
  </si>
  <si>
    <t>11.46AAA</t>
  </si>
  <si>
    <t>11.46AA</t>
  </si>
  <si>
    <t>11.46A</t>
  </si>
  <si>
    <t>11.46BBB</t>
  </si>
  <si>
    <t>11.46BB</t>
  </si>
  <si>
    <t>11.46B</t>
  </si>
  <si>
    <t>11.46CCC</t>
  </si>
  <si>
    <t>11.46Default</t>
  </si>
  <si>
    <t>11.47AAA</t>
  </si>
  <si>
    <t>11.47AA</t>
  </si>
  <si>
    <t>11.47A</t>
  </si>
  <si>
    <t>11.47BBB</t>
  </si>
  <si>
    <t>11.47BB</t>
  </si>
  <si>
    <t>11.47B</t>
  </si>
  <si>
    <t>11.47CCC</t>
  </si>
  <si>
    <t>11.47Default</t>
  </si>
  <si>
    <t>11.48AAA</t>
  </si>
  <si>
    <t>11.48AA</t>
  </si>
  <si>
    <t>11.48A</t>
  </si>
  <si>
    <t>11.48BBB</t>
  </si>
  <si>
    <t>11.48BB</t>
  </si>
  <si>
    <t>11.48B</t>
  </si>
  <si>
    <t>11.48CCC</t>
  </si>
  <si>
    <t>11.48Default</t>
  </si>
  <si>
    <t>11.49AAA</t>
  </si>
  <si>
    <t>11.49AA</t>
  </si>
  <si>
    <t>11.49A</t>
  </si>
  <si>
    <t>11.49BBB</t>
  </si>
  <si>
    <t>11.49BB</t>
  </si>
  <si>
    <t>11.49B</t>
  </si>
  <si>
    <t>11.49CCC</t>
  </si>
  <si>
    <t>11.49Default</t>
  </si>
  <si>
    <t>11.50AAA</t>
  </si>
  <si>
    <t>11.50AA</t>
  </si>
  <si>
    <t>11.50A</t>
  </si>
  <si>
    <t>11.50BBB</t>
  </si>
  <si>
    <t>11.50BB</t>
  </si>
  <si>
    <t>11.50B</t>
  </si>
  <si>
    <t>11.50CCC</t>
  </si>
  <si>
    <t>11.50Default</t>
  </si>
  <si>
    <t>11.51AAA</t>
  </si>
  <si>
    <t>11.51AA</t>
  </si>
  <si>
    <t>11.51A</t>
  </si>
  <si>
    <t>11.51BBB</t>
  </si>
  <si>
    <t>11.51BB</t>
  </si>
  <si>
    <t>11.51B</t>
  </si>
  <si>
    <t>11.51CCC</t>
  </si>
  <si>
    <t>11.51Default</t>
  </si>
  <si>
    <t>11.52AAA</t>
  </si>
  <si>
    <t>11.52AA</t>
  </si>
  <si>
    <t>11.52A</t>
  </si>
  <si>
    <t>11.52BBB</t>
  </si>
  <si>
    <t>11.52BB</t>
  </si>
  <si>
    <t>11.52B</t>
  </si>
  <si>
    <t>11.52CCC</t>
  </si>
  <si>
    <t>11.52Default</t>
  </si>
  <si>
    <t>11.53AAA</t>
  </si>
  <si>
    <t>11.53AA</t>
  </si>
  <si>
    <t>11.53A</t>
  </si>
  <si>
    <t>11.53BBB</t>
  </si>
  <si>
    <t>11.53BB</t>
  </si>
  <si>
    <t>11.53B</t>
  </si>
  <si>
    <t>11.53CCC</t>
  </si>
  <si>
    <t>11.53Default</t>
  </si>
  <si>
    <t>11.54AAA</t>
  </si>
  <si>
    <t>11.54AA</t>
  </si>
  <si>
    <t>11.54A</t>
  </si>
  <si>
    <t>11.54BBB</t>
  </si>
  <si>
    <t>11.54BB</t>
  </si>
  <si>
    <t>11.54B</t>
  </si>
  <si>
    <t>11.54CCC</t>
  </si>
  <si>
    <t>11.54Default</t>
  </si>
  <si>
    <t>11.55AAA</t>
  </si>
  <si>
    <t>11.55AA</t>
  </si>
  <si>
    <t>11.55A</t>
  </si>
  <si>
    <t>11.55BBB</t>
  </si>
  <si>
    <t>11.55BB</t>
  </si>
  <si>
    <t>11.55B</t>
  </si>
  <si>
    <t>11.55CCC</t>
  </si>
  <si>
    <t>11.55Default</t>
  </si>
  <si>
    <t>11.56AAA</t>
  </si>
  <si>
    <t>11.56AA</t>
  </si>
  <si>
    <t>11.56A</t>
  </si>
  <si>
    <t>11.56BBB</t>
  </si>
  <si>
    <t>11.56BB</t>
  </si>
  <si>
    <t>11.56B</t>
  </si>
  <si>
    <t>11.56CCC</t>
  </si>
  <si>
    <t>11.56Default</t>
  </si>
  <si>
    <t>11.57AAA</t>
  </si>
  <si>
    <t>11.57AA</t>
  </si>
  <si>
    <t>11.57A</t>
  </si>
  <si>
    <t>11.57BBB</t>
  </si>
  <si>
    <t>11.57BB</t>
  </si>
  <si>
    <t>11.57B</t>
  </si>
  <si>
    <t>11.57CCC</t>
  </si>
  <si>
    <t>11.57Default</t>
  </si>
  <si>
    <t>11.58AAA</t>
  </si>
  <si>
    <t>11.58AA</t>
  </si>
  <si>
    <t>11.58A</t>
  </si>
  <si>
    <t>11.58BBB</t>
  </si>
  <si>
    <t>11.58BB</t>
  </si>
  <si>
    <t>11.58B</t>
  </si>
  <si>
    <t>11.58CCC</t>
  </si>
  <si>
    <t>11.58Default</t>
  </si>
  <si>
    <t>11.59AAA</t>
  </si>
  <si>
    <t>11.59AA</t>
  </si>
  <si>
    <t>11.59A</t>
  </si>
  <si>
    <t>11.59BBB</t>
  </si>
  <si>
    <t>11.59BB</t>
  </si>
  <si>
    <t>11.59B</t>
  </si>
  <si>
    <t>11.59CCC</t>
  </si>
  <si>
    <t>11.59Default</t>
  </si>
  <si>
    <t>11.60AAA</t>
  </si>
  <si>
    <t>11.60AA</t>
  </si>
  <si>
    <t>11.60A</t>
  </si>
  <si>
    <t>11.60BBB</t>
  </si>
  <si>
    <t>11.60BB</t>
  </si>
  <si>
    <t>11.60B</t>
  </si>
  <si>
    <t>11.60CCC</t>
  </si>
  <si>
    <t>11.60Default</t>
  </si>
  <si>
    <t>11.61AAA</t>
  </si>
  <si>
    <t>11.61AA</t>
  </si>
  <si>
    <t>11.61A</t>
  </si>
  <si>
    <t>11.61BBB</t>
  </si>
  <si>
    <t>11.61BB</t>
  </si>
  <si>
    <t>11.61B</t>
  </si>
  <si>
    <t>11.61CCC</t>
  </si>
  <si>
    <t>11.61Default</t>
  </si>
  <si>
    <t>11.62AAA</t>
  </si>
  <si>
    <t>11.62AA</t>
  </si>
  <si>
    <t>11.62A</t>
  </si>
  <si>
    <t>11.62BBB</t>
  </si>
  <si>
    <t>11.62BB</t>
  </si>
  <si>
    <t>11.62B</t>
  </si>
  <si>
    <t>11.62CCC</t>
  </si>
  <si>
    <t>11.62Default</t>
  </si>
  <si>
    <t>11.63AAA</t>
  </si>
  <si>
    <t>11.63AA</t>
  </si>
  <si>
    <t>11.63A</t>
  </si>
  <si>
    <t>11.63BBB</t>
  </si>
  <si>
    <t>11.63BB</t>
  </si>
  <si>
    <t>11.63B</t>
  </si>
  <si>
    <t>11.63CCC</t>
  </si>
  <si>
    <t>11.63Default</t>
  </si>
  <si>
    <t>11.64AAA</t>
  </si>
  <si>
    <t>11.64AA</t>
  </si>
  <si>
    <t>11.64A</t>
  </si>
  <si>
    <t>11.64BBB</t>
  </si>
  <si>
    <t>11.64BB</t>
  </si>
  <si>
    <t>11.64B</t>
  </si>
  <si>
    <t>11.64CCC</t>
  </si>
  <si>
    <t>11.64Default</t>
  </si>
  <si>
    <t>11.65AAA</t>
  </si>
  <si>
    <t>11.65AA</t>
  </si>
  <si>
    <t>11.65A</t>
  </si>
  <si>
    <t>11.65BBB</t>
  </si>
  <si>
    <t>11.65BB</t>
  </si>
  <si>
    <t>11.65B</t>
  </si>
  <si>
    <t>11.65CCC</t>
  </si>
  <si>
    <t>11.65Default</t>
  </si>
  <si>
    <t>11.66AAA</t>
  </si>
  <si>
    <t>11.66AA</t>
  </si>
  <si>
    <t>11.66A</t>
  </si>
  <si>
    <t>11.66BBB</t>
  </si>
  <si>
    <t>11.66BB</t>
  </si>
  <si>
    <t>11.66B</t>
  </si>
  <si>
    <t>11.66CCC</t>
  </si>
  <si>
    <t>11.66Default</t>
  </si>
  <si>
    <t>11.67AAA</t>
  </si>
  <si>
    <t>11.67AA</t>
  </si>
  <si>
    <t>11.67A</t>
  </si>
  <si>
    <t>11.67BBB</t>
  </si>
  <si>
    <t>11.67BB</t>
  </si>
  <si>
    <t>11.67B</t>
  </si>
  <si>
    <t>11.67CCC</t>
  </si>
  <si>
    <t>11.67Default</t>
  </si>
  <si>
    <t>11.68AAA</t>
  </si>
  <si>
    <t>11.68AA</t>
  </si>
  <si>
    <t>11.68A</t>
  </si>
  <si>
    <t>11.68BBB</t>
  </si>
  <si>
    <t>11.68BB</t>
  </si>
  <si>
    <t>11.68B</t>
  </si>
  <si>
    <t>11.68CCC</t>
  </si>
  <si>
    <t>11.68Default</t>
  </si>
  <si>
    <t>11.69AAA</t>
  </si>
  <si>
    <t>11.69AA</t>
  </si>
  <si>
    <t>11.69A</t>
  </si>
  <si>
    <t>11.69BBB</t>
  </si>
  <si>
    <t>11.69BB</t>
  </si>
  <si>
    <t>11.69B</t>
  </si>
  <si>
    <t>11.69CCC</t>
  </si>
  <si>
    <t>11.69Default</t>
  </si>
  <si>
    <t>11.70AAA</t>
  </si>
  <si>
    <t>11.70AA</t>
  </si>
  <si>
    <t>11.70A</t>
  </si>
  <si>
    <t>11.70BBB</t>
  </si>
  <si>
    <t>11.70BB</t>
  </si>
  <si>
    <t>11.70B</t>
  </si>
  <si>
    <t>11.70CCC</t>
  </si>
  <si>
    <t>11.70Default</t>
  </si>
  <si>
    <t>11.71AAA</t>
  </si>
  <si>
    <t>11.71AA</t>
  </si>
  <si>
    <t>11.71A</t>
  </si>
  <si>
    <t>11.71BBB</t>
  </si>
  <si>
    <t>11.71BB</t>
  </si>
  <si>
    <t>11.71B</t>
  </si>
  <si>
    <t>11.71CCC</t>
  </si>
  <si>
    <t>11.71Default</t>
  </si>
  <si>
    <t>11.72AAA</t>
  </si>
  <si>
    <t>11.72AA</t>
  </si>
  <si>
    <t>11.72A</t>
  </si>
  <si>
    <t>11.72BBB</t>
  </si>
  <si>
    <t>11.72BB</t>
  </si>
  <si>
    <t>11.72B</t>
  </si>
  <si>
    <t>11.72CCC</t>
  </si>
  <si>
    <t>11.72Default</t>
  </si>
  <si>
    <t>11.73AAA</t>
  </si>
  <si>
    <t>11.73AA</t>
  </si>
  <si>
    <t>11.73A</t>
  </si>
  <si>
    <t>11.73BBB</t>
  </si>
  <si>
    <t>11.73BB</t>
  </si>
  <si>
    <t>11.73B</t>
  </si>
  <si>
    <t>11.73CCC</t>
  </si>
  <si>
    <t>11.73Default</t>
  </si>
  <si>
    <t>11.74AAA</t>
  </si>
  <si>
    <t>11.74AA</t>
  </si>
  <si>
    <t>11.74A</t>
  </si>
  <si>
    <t>11.74BBB</t>
  </si>
  <si>
    <t>11.74BB</t>
  </si>
  <si>
    <t>11.74B</t>
  </si>
  <si>
    <t>11.74CCC</t>
  </si>
  <si>
    <t>11.74Default</t>
  </si>
  <si>
    <t>11.75AAA</t>
  </si>
  <si>
    <t>11.75AA</t>
  </si>
  <si>
    <t>11.75A</t>
  </si>
  <si>
    <t>11.75BBB</t>
  </si>
  <si>
    <t>11.75BB</t>
  </si>
  <si>
    <t>11.75B</t>
  </si>
  <si>
    <t>11.75CCC</t>
  </si>
  <si>
    <t>11.75Default</t>
  </si>
  <si>
    <t>11.76AAA</t>
  </si>
  <si>
    <t>11.76AA</t>
  </si>
  <si>
    <t>11.76A</t>
  </si>
  <si>
    <t>11.76BBB</t>
  </si>
  <si>
    <t>11.76BB</t>
  </si>
  <si>
    <t>11.76B</t>
  </si>
  <si>
    <t>11.76CCC</t>
  </si>
  <si>
    <t>11.76Default</t>
  </si>
  <si>
    <t>11.77AAA</t>
  </si>
  <si>
    <t>11.77AA</t>
  </si>
  <si>
    <t>11.77A</t>
  </si>
  <si>
    <t>11.77BBB</t>
  </si>
  <si>
    <t>11.77BB</t>
  </si>
  <si>
    <t>11.77B</t>
  </si>
  <si>
    <t>11.77CCC</t>
  </si>
  <si>
    <t>11.77Default</t>
  </si>
  <si>
    <t>11.78AAA</t>
  </si>
  <si>
    <t>11.78AA</t>
  </si>
  <si>
    <t>11.78A</t>
  </si>
  <si>
    <t>11.78BBB</t>
  </si>
  <si>
    <t>11.78BB</t>
  </si>
  <si>
    <t>11.78B</t>
  </si>
  <si>
    <t>11.78CCC</t>
  </si>
  <si>
    <t>11.78Default</t>
  </si>
  <si>
    <t>11.79AAA</t>
  </si>
  <si>
    <t>11.79AA</t>
  </si>
  <si>
    <t>11.79A</t>
  </si>
  <si>
    <t>11.79BBB</t>
  </si>
  <si>
    <t>11.79BB</t>
  </si>
  <si>
    <t>11.79B</t>
  </si>
  <si>
    <t>11.79CCC</t>
  </si>
  <si>
    <t>11.79Default</t>
  </si>
  <si>
    <t>11.80AAA</t>
  </si>
  <si>
    <t>11.80AA</t>
  </si>
  <si>
    <t>11.80A</t>
  </si>
  <si>
    <t>11.80BBB</t>
  </si>
  <si>
    <t>11.80BB</t>
  </si>
  <si>
    <t>11.80B</t>
  </si>
  <si>
    <t>11.80CCC</t>
  </si>
  <si>
    <t>11.80Default</t>
  </si>
  <si>
    <t>11.81AAA</t>
  </si>
  <si>
    <t>11.81AA</t>
  </si>
  <si>
    <t>11.81A</t>
  </si>
  <si>
    <t>11.81BBB</t>
  </si>
  <si>
    <t>11.81BB</t>
  </si>
  <si>
    <t>11.81B</t>
  </si>
  <si>
    <t>11.81CCC</t>
  </si>
  <si>
    <t>11.81Default</t>
  </si>
  <si>
    <t>11.82AAA</t>
  </si>
  <si>
    <t>11.82AA</t>
  </si>
  <si>
    <t>11.82A</t>
  </si>
  <si>
    <t>11.82BBB</t>
  </si>
  <si>
    <t>11.82BB</t>
  </si>
  <si>
    <t>11.82B</t>
  </si>
  <si>
    <t>11.82CCC</t>
  </si>
  <si>
    <t>11.82Default</t>
  </si>
  <si>
    <t>11.83AAA</t>
  </si>
  <si>
    <t>11.83AA</t>
  </si>
  <si>
    <t>11.83A</t>
  </si>
  <si>
    <t>11.83BBB</t>
  </si>
  <si>
    <t>11.83BB</t>
  </si>
  <si>
    <t>11.83B</t>
  </si>
  <si>
    <t>11.83CCC</t>
  </si>
  <si>
    <t>11.83Default</t>
  </si>
  <si>
    <t>11.84AAA</t>
  </si>
  <si>
    <t>11.84AA</t>
  </si>
  <si>
    <t>11.84A</t>
  </si>
  <si>
    <t>11.84BBB</t>
  </si>
  <si>
    <t>11.84BB</t>
  </si>
  <si>
    <t>11.84B</t>
  </si>
  <si>
    <t>11.84CCC</t>
  </si>
  <si>
    <t>11.84Default</t>
  </si>
  <si>
    <t>11.85AAA</t>
  </si>
  <si>
    <t>11.85AA</t>
  </si>
  <si>
    <t>11.85A</t>
  </si>
  <si>
    <t>11.85BBB</t>
  </si>
  <si>
    <t>11.85BB</t>
  </si>
  <si>
    <t>11.85B</t>
  </si>
  <si>
    <t>11.85CCC</t>
  </si>
  <si>
    <t>11.85Default</t>
  </si>
  <si>
    <t>11.86AAA</t>
  </si>
  <si>
    <t>11.86AA</t>
  </si>
  <si>
    <t>11.86A</t>
  </si>
  <si>
    <t>11.86BBB</t>
  </si>
  <si>
    <t>11.86BB</t>
  </si>
  <si>
    <t>11.86B</t>
  </si>
  <si>
    <t>11.86CCC</t>
  </si>
  <si>
    <t>11.86Default</t>
  </si>
  <si>
    <t>11.87AAA</t>
  </si>
  <si>
    <t>11.87AA</t>
  </si>
  <si>
    <t>11.87A</t>
  </si>
  <si>
    <t>11.87BBB</t>
  </si>
  <si>
    <t>11.87BB</t>
  </si>
  <si>
    <t>11.87B</t>
  </si>
  <si>
    <t>11.87CCC</t>
  </si>
  <si>
    <t>11.87Default</t>
  </si>
  <si>
    <t>11.88AAA</t>
  </si>
  <si>
    <t>11.88AA</t>
  </si>
  <si>
    <t>11.88A</t>
  </si>
  <si>
    <t>11.88BBB</t>
  </si>
  <si>
    <t>11.88BB</t>
  </si>
  <si>
    <t>11.88B</t>
  </si>
  <si>
    <t>11.88CCC</t>
  </si>
  <si>
    <t>11.88Default</t>
  </si>
  <si>
    <t>11.89AAA</t>
  </si>
  <si>
    <t>11.89AA</t>
  </si>
  <si>
    <t>11.89A</t>
  </si>
  <si>
    <t>11.89BBB</t>
  </si>
  <si>
    <t>11.89BB</t>
  </si>
  <si>
    <t>11.89B</t>
  </si>
  <si>
    <t>11.89CCC</t>
  </si>
  <si>
    <t>11.89Default</t>
  </si>
  <si>
    <t>11.90AAA</t>
  </si>
  <si>
    <t>11.90AA</t>
  </si>
  <si>
    <t>11.90A</t>
  </si>
  <si>
    <t>11.90BBB</t>
  </si>
  <si>
    <t>11.90BB</t>
  </si>
  <si>
    <t>11.90B</t>
  </si>
  <si>
    <t>11.90CCC</t>
  </si>
  <si>
    <t>11.90Default</t>
  </si>
  <si>
    <t>11.91AAA</t>
  </si>
  <si>
    <t>11.91AA</t>
  </si>
  <si>
    <t>11.91A</t>
  </si>
  <si>
    <t>11.91BBB</t>
  </si>
  <si>
    <t>11.91BB</t>
  </si>
  <si>
    <t>11.91B</t>
  </si>
  <si>
    <t>11.91CCC</t>
  </si>
  <si>
    <t>11.91Default</t>
  </si>
  <si>
    <t>11.92AAA</t>
  </si>
  <si>
    <t>11.92AA</t>
  </si>
  <si>
    <t>11.92A</t>
  </si>
  <si>
    <t>11.92BBB</t>
  </si>
  <si>
    <t>11.92BB</t>
  </si>
  <si>
    <t>11.92B</t>
  </si>
  <si>
    <t>11.92CCC</t>
  </si>
  <si>
    <t>11.92Default</t>
  </si>
  <si>
    <t>11.93AAA</t>
  </si>
  <si>
    <t>11.93AA</t>
  </si>
  <si>
    <t>11.93A</t>
  </si>
  <si>
    <t>11.93BBB</t>
  </si>
  <si>
    <t>11.93BB</t>
  </si>
  <si>
    <t>11.93B</t>
  </si>
  <si>
    <t>11.93CCC</t>
  </si>
  <si>
    <t>11.93Default</t>
  </si>
  <si>
    <t>11.94AAA</t>
  </si>
  <si>
    <t>11.94AA</t>
  </si>
  <si>
    <t>11.94A</t>
  </si>
  <si>
    <t>11.94BBB</t>
  </si>
  <si>
    <t>11.94BB</t>
  </si>
  <si>
    <t>11.94B</t>
  </si>
  <si>
    <t>11.94CCC</t>
  </si>
  <si>
    <t>11.94Default</t>
  </si>
  <si>
    <t>11.95AAA</t>
  </si>
  <si>
    <t>11.95AA</t>
  </si>
  <si>
    <t>11.95A</t>
  </si>
  <si>
    <t>11.95BBB</t>
  </si>
  <si>
    <t>11.95BB</t>
  </si>
  <si>
    <t>11.95B</t>
  </si>
  <si>
    <t>11.95CCC</t>
  </si>
  <si>
    <t>11.95Default</t>
  </si>
  <si>
    <t>11.96AAA</t>
  </si>
  <si>
    <t>11.96AA</t>
  </si>
  <si>
    <t>11.96A</t>
  </si>
  <si>
    <t>11.96BBB</t>
  </si>
  <si>
    <t>11.96BB</t>
  </si>
  <si>
    <t>11.96B</t>
  </si>
  <si>
    <t>11.96CCC</t>
  </si>
  <si>
    <t>11.96Default</t>
  </si>
  <si>
    <t>11.97AAA</t>
  </si>
  <si>
    <t>11.97AA</t>
  </si>
  <si>
    <t>11.97A</t>
  </si>
  <si>
    <t>11.97BBB</t>
  </si>
  <si>
    <t>11.97BB</t>
  </si>
  <si>
    <t>11.97B</t>
  </si>
  <si>
    <t>11.97CCC</t>
  </si>
  <si>
    <t>11.97Default</t>
  </si>
  <si>
    <t>11.98AAA</t>
  </si>
  <si>
    <t>11.98AA</t>
  </si>
  <si>
    <t>11.98A</t>
  </si>
  <si>
    <t>11.98BBB</t>
  </si>
  <si>
    <t>11.98BB</t>
  </si>
  <si>
    <t>11.98B</t>
  </si>
  <si>
    <t>11.98CCC</t>
  </si>
  <si>
    <t>11.98Default</t>
  </si>
  <si>
    <t>11.99AAA</t>
  </si>
  <si>
    <t>11.99AA</t>
  </si>
  <si>
    <t>11.99A</t>
  </si>
  <si>
    <t>11.99BBB</t>
  </si>
  <si>
    <t>11.99BB</t>
  </si>
  <si>
    <t>11.99B</t>
  </si>
  <si>
    <t>11.99CCC</t>
  </si>
  <si>
    <t>11.99Default</t>
  </si>
  <si>
    <t>12.00AAA</t>
  </si>
  <si>
    <t>12.00AA</t>
  </si>
  <si>
    <t>12.00A</t>
  </si>
  <si>
    <t>12.00BBB</t>
  </si>
  <si>
    <t>12.00BB</t>
  </si>
  <si>
    <t>12.00B</t>
  </si>
  <si>
    <t>12.00CCC</t>
  </si>
  <si>
    <t>12.00Default</t>
  </si>
  <si>
    <t>12.01AAA</t>
  </si>
  <si>
    <t>12.01AA</t>
  </si>
  <si>
    <t>12.01A</t>
  </si>
  <si>
    <t>12.01BBB</t>
  </si>
  <si>
    <t>12.01BB</t>
  </si>
  <si>
    <t>12.01B</t>
  </si>
  <si>
    <t>12.01CCC</t>
  </si>
  <si>
    <t>12.01Default</t>
  </si>
  <si>
    <t>12.02AAA</t>
  </si>
  <si>
    <t>12.02AA</t>
  </si>
  <si>
    <t>12.02A</t>
  </si>
  <si>
    <t>12.02BBB</t>
  </si>
  <si>
    <t>12.02BB</t>
  </si>
  <si>
    <t>12.02B</t>
  </si>
  <si>
    <t>12.02CCC</t>
  </si>
  <si>
    <t>12.02Default</t>
  </si>
  <si>
    <t>12.03AAA</t>
  </si>
  <si>
    <t>12.03AA</t>
  </si>
  <si>
    <t>12.03A</t>
  </si>
  <si>
    <t>12.03BBB</t>
  </si>
  <si>
    <t>12.03BB</t>
  </si>
  <si>
    <t>12.03B</t>
  </si>
  <si>
    <t>12.03CCC</t>
  </si>
  <si>
    <t>12.03Default</t>
  </si>
  <si>
    <t>12.04AAA</t>
  </si>
  <si>
    <t>12.04AA</t>
  </si>
  <si>
    <t>12.04A</t>
  </si>
  <si>
    <t>12.04BBB</t>
  </si>
  <si>
    <t>12.04BB</t>
  </si>
  <si>
    <t>12.04B</t>
  </si>
  <si>
    <t>12.04CCC</t>
  </si>
  <si>
    <t>12.04Default</t>
  </si>
  <si>
    <t>12.05AAA</t>
  </si>
  <si>
    <t>12.05AA</t>
  </si>
  <si>
    <t>12.05A</t>
  </si>
  <si>
    <t>12.05BBB</t>
  </si>
  <si>
    <t>12.05BB</t>
  </si>
  <si>
    <t>12.05B</t>
  </si>
  <si>
    <t>12.05CCC</t>
  </si>
  <si>
    <t>12.05Default</t>
  </si>
  <si>
    <t>12.06AAA</t>
  </si>
  <si>
    <t>12.06AA</t>
  </si>
  <si>
    <t>12.06A</t>
  </si>
  <si>
    <t>12.06BBB</t>
  </si>
  <si>
    <t>12.06BB</t>
  </si>
  <si>
    <t>12.06B</t>
  </si>
  <si>
    <t>12.06CCC</t>
  </si>
  <si>
    <t>12.06Default</t>
  </si>
  <si>
    <t>12.07AAA</t>
  </si>
  <si>
    <t>12.07AA</t>
  </si>
  <si>
    <t>12.07A</t>
  </si>
  <si>
    <t>12.07BBB</t>
  </si>
  <si>
    <t>12.07BB</t>
  </si>
  <si>
    <t>12.07B</t>
  </si>
  <si>
    <t>12.07CCC</t>
  </si>
  <si>
    <t>12.07Default</t>
  </si>
  <si>
    <t>12.08AAA</t>
  </si>
  <si>
    <t>12.08AA</t>
  </si>
  <si>
    <t>12.08A</t>
  </si>
  <si>
    <t>12.08BBB</t>
  </si>
  <si>
    <t>12.08BB</t>
  </si>
  <si>
    <t>12.08B</t>
  </si>
  <si>
    <t>12.08CCC</t>
  </si>
  <si>
    <t>12.08Default</t>
  </si>
  <si>
    <t>12.09AAA</t>
  </si>
  <si>
    <t>12.09AA</t>
  </si>
  <si>
    <t>12.09A</t>
  </si>
  <si>
    <t>12.09BBB</t>
  </si>
  <si>
    <t>12.09BB</t>
  </si>
  <si>
    <t>12.09B</t>
  </si>
  <si>
    <t>12.09CCC</t>
  </si>
  <si>
    <t>12.09Default</t>
  </si>
  <si>
    <t>12.10AAA</t>
  </si>
  <si>
    <t>12.10AA</t>
  </si>
  <si>
    <t>12.10A</t>
  </si>
  <si>
    <t>12.10BBB</t>
  </si>
  <si>
    <t>12.10BB</t>
  </si>
  <si>
    <t>12.10B</t>
  </si>
  <si>
    <t>12.10CCC</t>
  </si>
  <si>
    <t>12.10Default</t>
  </si>
  <si>
    <t>12.11AAA</t>
  </si>
  <si>
    <t>12.11AA</t>
  </si>
  <si>
    <t>12.11A</t>
  </si>
  <si>
    <t>12.11BBB</t>
  </si>
  <si>
    <t>12.11BB</t>
  </si>
  <si>
    <t>12.11B</t>
  </si>
  <si>
    <t>12.11CCC</t>
  </si>
  <si>
    <t>12.11Default</t>
  </si>
  <si>
    <t>12.12AAA</t>
  </si>
  <si>
    <t>12.12AA</t>
  </si>
  <si>
    <t>12.12A</t>
  </si>
  <si>
    <t>12.12BBB</t>
  </si>
  <si>
    <t>12.12BB</t>
  </si>
  <si>
    <t>12.12B</t>
  </si>
  <si>
    <t>12.12CCC</t>
  </si>
  <si>
    <t>12.12Default</t>
  </si>
  <si>
    <t>12.13AAA</t>
  </si>
  <si>
    <t>12.13AA</t>
  </si>
  <si>
    <t>12.13A</t>
  </si>
  <si>
    <t>12.13BBB</t>
  </si>
  <si>
    <t>12.13BB</t>
  </si>
  <si>
    <t>12.13B</t>
  </si>
  <si>
    <t>12.13CCC</t>
  </si>
  <si>
    <t>12.13Default</t>
  </si>
  <si>
    <t>12.14AAA</t>
  </si>
  <si>
    <t>12.14AA</t>
  </si>
  <si>
    <t>12.14A</t>
  </si>
  <si>
    <t>12.14BBB</t>
  </si>
  <si>
    <t>12.14BB</t>
  </si>
  <si>
    <t>12.14B</t>
  </si>
  <si>
    <t>12.14CCC</t>
  </si>
  <si>
    <t>12.14Default</t>
  </si>
  <si>
    <t>12.15AAA</t>
  </si>
  <si>
    <t>12.15AA</t>
  </si>
  <si>
    <t>12.15A</t>
  </si>
  <si>
    <t>12.15BBB</t>
  </si>
  <si>
    <t>12.15BB</t>
  </si>
  <si>
    <t>12.15B</t>
  </si>
  <si>
    <t>12.15CCC</t>
  </si>
  <si>
    <t>12.15Default</t>
  </si>
  <si>
    <t>12.16AAA</t>
  </si>
  <si>
    <t>12.16AA</t>
  </si>
  <si>
    <t>12.16A</t>
  </si>
  <si>
    <t>12.16BBB</t>
  </si>
  <si>
    <t>12.16BB</t>
  </si>
  <si>
    <t>12.16B</t>
  </si>
  <si>
    <t>12.16CCC</t>
  </si>
  <si>
    <t>12.16Default</t>
  </si>
  <si>
    <t>12.17AAA</t>
  </si>
  <si>
    <t>12.17AA</t>
  </si>
  <si>
    <t>12.17A</t>
  </si>
  <si>
    <t>12.17BBB</t>
  </si>
  <si>
    <t>12.17BB</t>
  </si>
  <si>
    <t>12.17B</t>
  </si>
  <si>
    <t>12.17CCC</t>
  </si>
  <si>
    <t>12.17Default</t>
  </si>
  <si>
    <t>12.18AAA</t>
  </si>
  <si>
    <t>12.18AA</t>
  </si>
  <si>
    <t>12.18A</t>
  </si>
  <si>
    <t>12.18BBB</t>
  </si>
  <si>
    <t>12.18BB</t>
  </si>
  <si>
    <t>12.18B</t>
  </si>
  <si>
    <t>12.18CCC</t>
  </si>
  <si>
    <t>12.18Default</t>
  </si>
  <si>
    <t>12.19AAA</t>
  </si>
  <si>
    <t>12.19AA</t>
  </si>
  <si>
    <t>12.19A</t>
  </si>
  <si>
    <t>12.19BBB</t>
  </si>
  <si>
    <t>12.19BB</t>
  </si>
  <si>
    <t>12.19B</t>
  </si>
  <si>
    <t>12.19CCC</t>
  </si>
  <si>
    <t>12.19Default</t>
  </si>
  <si>
    <t>12.20AAA</t>
  </si>
  <si>
    <t>12.20AA</t>
  </si>
  <si>
    <t>12.20A</t>
  </si>
  <si>
    <t>12.20BBB</t>
  </si>
  <si>
    <t>12.20BB</t>
  </si>
  <si>
    <t>12.20B</t>
  </si>
  <si>
    <t>12.20CCC</t>
  </si>
  <si>
    <t>12.20Default</t>
  </si>
  <si>
    <t>12.21AAA</t>
  </si>
  <si>
    <t>12.21AA</t>
  </si>
  <si>
    <t>12.21A</t>
  </si>
  <si>
    <t>12.21BBB</t>
  </si>
  <si>
    <t>12.21BB</t>
  </si>
  <si>
    <t>12.21B</t>
  </si>
  <si>
    <t>12.21CCC</t>
  </si>
  <si>
    <t>12.21Default</t>
  </si>
  <si>
    <t>12.22AAA</t>
  </si>
  <si>
    <t>12.22AA</t>
  </si>
  <si>
    <t>12.22A</t>
  </si>
  <si>
    <t>12.22BBB</t>
  </si>
  <si>
    <t>12.22BB</t>
  </si>
  <si>
    <t>12.22B</t>
  </si>
  <si>
    <t>12.22CCC</t>
  </si>
  <si>
    <t>12.22Default</t>
  </si>
  <si>
    <t>12.23AAA</t>
  </si>
  <si>
    <t>12.23AA</t>
  </si>
  <si>
    <t>12.23A</t>
  </si>
  <si>
    <t>12.23BBB</t>
  </si>
  <si>
    <t>12.23BB</t>
  </si>
  <si>
    <t>12.23B</t>
  </si>
  <si>
    <t>12.23CCC</t>
  </si>
  <si>
    <t>12.23Default</t>
  </si>
  <si>
    <t>12.24AAA</t>
  </si>
  <si>
    <t>12.24AA</t>
  </si>
  <si>
    <t>12.24A</t>
  </si>
  <si>
    <t>12.24BBB</t>
  </si>
  <si>
    <t>12.24BB</t>
  </si>
  <si>
    <t>12.24B</t>
  </si>
  <si>
    <t>12.24CCC</t>
  </si>
  <si>
    <t>12.24Default</t>
  </si>
  <si>
    <t>12.25AAA</t>
  </si>
  <si>
    <t>12.25AA</t>
  </si>
  <si>
    <t>12.25A</t>
  </si>
  <si>
    <t>12.25BBB</t>
  </si>
  <si>
    <t>12.25BB</t>
  </si>
  <si>
    <t>12.25B</t>
  </si>
  <si>
    <t>12.25CCC</t>
  </si>
  <si>
    <t>12.25Default</t>
  </si>
  <si>
    <t>12.26AAA</t>
  </si>
  <si>
    <t>12.26AA</t>
  </si>
  <si>
    <t>12.26A</t>
  </si>
  <si>
    <t>12.26BBB</t>
  </si>
  <si>
    <t>12.26BB</t>
  </si>
  <si>
    <t>12.26B</t>
  </si>
  <si>
    <t>12.26CCC</t>
  </si>
  <si>
    <t>12.26Default</t>
  </si>
  <si>
    <t>12.27AAA</t>
  </si>
  <si>
    <t>12.27AA</t>
  </si>
  <si>
    <t>12.27A</t>
  </si>
  <si>
    <t>12.27BBB</t>
  </si>
  <si>
    <t>12.27BB</t>
  </si>
  <si>
    <t>12.27B</t>
  </si>
  <si>
    <t>12.27CCC</t>
  </si>
  <si>
    <t>12.27Default</t>
  </si>
  <si>
    <t>12.28AAA</t>
  </si>
  <si>
    <t>12.28AA</t>
  </si>
  <si>
    <t>12.28A</t>
  </si>
  <si>
    <t>12.28BBB</t>
  </si>
  <si>
    <t>12.28BB</t>
  </si>
  <si>
    <t>12.28B</t>
  </si>
  <si>
    <t>12.28CCC</t>
  </si>
  <si>
    <t>12.28Default</t>
  </si>
  <si>
    <t>12.29AAA</t>
  </si>
  <si>
    <t>12.29AA</t>
  </si>
  <si>
    <t>12.29A</t>
  </si>
  <si>
    <t>12.29BBB</t>
  </si>
  <si>
    <t>12.29BB</t>
  </si>
  <si>
    <t>12.29B</t>
  </si>
  <si>
    <t>12.29CCC</t>
  </si>
  <si>
    <t>12.29Default</t>
  </si>
  <si>
    <t>12.30AAA</t>
  </si>
  <si>
    <t>12.30AA</t>
  </si>
  <si>
    <t>12.30A</t>
  </si>
  <si>
    <t>12.30BBB</t>
  </si>
  <si>
    <t>12.30BB</t>
  </si>
  <si>
    <t>12.30B</t>
  </si>
  <si>
    <t>12.30CCC</t>
  </si>
  <si>
    <t>12.30Default</t>
  </si>
  <si>
    <t>12.31AAA</t>
  </si>
  <si>
    <t>12.31AA</t>
  </si>
  <si>
    <t>12.31A</t>
  </si>
  <si>
    <t>12.31BBB</t>
  </si>
  <si>
    <t>12.31BB</t>
  </si>
  <si>
    <t>12.31B</t>
  </si>
  <si>
    <t>12.31CCC</t>
  </si>
  <si>
    <t>12.31Default</t>
  </si>
  <si>
    <t>12.32AAA</t>
  </si>
  <si>
    <t>12.32AA</t>
  </si>
  <si>
    <t>12.32A</t>
  </si>
  <si>
    <t>12.32BBB</t>
  </si>
  <si>
    <t>12.32BB</t>
  </si>
  <si>
    <t>12.32B</t>
  </si>
  <si>
    <t>12.32CCC</t>
  </si>
  <si>
    <t>12.32Default</t>
  </si>
  <si>
    <t>12.33AAA</t>
  </si>
  <si>
    <t>12.33AA</t>
  </si>
  <si>
    <t>12.33A</t>
  </si>
  <si>
    <t>12.33BBB</t>
  </si>
  <si>
    <t>12.33BB</t>
  </si>
  <si>
    <t>12.33B</t>
  </si>
  <si>
    <t>12.33CCC</t>
  </si>
  <si>
    <t>12.33Default</t>
  </si>
  <si>
    <t>12.34AAA</t>
  </si>
  <si>
    <t>12.34AA</t>
  </si>
  <si>
    <t>12.34A</t>
  </si>
  <si>
    <t>12.34BBB</t>
  </si>
  <si>
    <t>12.34BB</t>
  </si>
  <si>
    <t>12.34B</t>
  </si>
  <si>
    <t>12.34CCC</t>
  </si>
  <si>
    <t>12.34Default</t>
  </si>
  <si>
    <t>12.35AAA</t>
  </si>
  <si>
    <t>12.35AA</t>
  </si>
  <si>
    <t>12.35A</t>
  </si>
  <si>
    <t>12.35BBB</t>
  </si>
  <si>
    <t>12.35BB</t>
  </si>
  <si>
    <t>12.35B</t>
  </si>
  <si>
    <t>12.35CCC</t>
  </si>
  <si>
    <t>12.35Default</t>
  </si>
  <si>
    <t>12.36AAA</t>
  </si>
  <si>
    <t>12.36AA</t>
  </si>
  <si>
    <t>12.36A</t>
  </si>
  <si>
    <t>12.36BBB</t>
  </si>
  <si>
    <t>12.36BB</t>
  </si>
  <si>
    <t>12.36B</t>
  </si>
  <si>
    <t>12.36CCC</t>
  </si>
  <si>
    <t>12.36Default</t>
  </si>
  <si>
    <t>12.37AAA</t>
  </si>
  <si>
    <t>12.37AA</t>
  </si>
  <si>
    <t>12.37A</t>
  </si>
  <si>
    <t>12.37BBB</t>
  </si>
  <si>
    <t>12.37BB</t>
  </si>
  <si>
    <t>12.37B</t>
  </si>
  <si>
    <t>12.37CCC</t>
  </si>
  <si>
    <t>12.37Default</t>
  </si>
  <si>
    <t>12.38AAA</t>
  </si>
  <si>
    <t>12.38AA</t>
  </si>
  <si>
    <t>12.38A</t>
  </si>
  <si>
    <t>12.38BBB</t>
  </si>
  <si>
    <t>12.38BB</t>
  </si>
  <si>
    <t>12.38B</t>
  </si>
  <si>
    <t>12.38CCC</t>
  </si>
  <si>
    <t>12.38Default</t>
  </si>
  <si>
    <t>12.39AAA</t>
  </si>
  <si>
    <t>12.39AA</t>
  </si>
  <si>
    <t>12.39A</t>
  </si>
  <si>
    <t>12.39BBB</t>
  </si>
  <si>
    <t>12.39BB</t>
  </si>
  <si>
    <t>12.39B</t>
  </si>
  <si>
    <t>12.39CCC</t>
  </si>
  <si>
    <t>12.39Default</t>
  </si>
  <si>
    <t>12.40AAA</t>
  </si>
  <si>
    <t>12.40AA</t>
  </si>
  <si>
    <t>12.40A</t>
  </si>
  <si>
    <t>12.40BBB</t>
  </si>
  <si>
    <t>12.40BB</t>
  </si>
  <si>
    <t>12.40B</t>
  </si>
  <si>
    <t>12.40CCC</t>
  </si>
  <si>
    <t>12.40Default</t>
  </si>
  <si>
    <t>12.41AAA</t>
  </si>
  <si>
    <t>12.41AA</t>
  </si>
  <si>
    <t>12.41A</t>
  </si>
  <si>
    <t>12.41BBB</t>
  </si>
  <si>
    <t>12.41BB</t>
  </si>
  <si>
    <t>12.41B</t>
  </si>
  <si>
    <t>12.41CCC</t>
  </si>
  <si>
    <t>12.41Default</t>
  </si>
  <si>
    <t>12.42AAA</t>
  </si>
  <si>
    <t>12.42AA</t>
  </si>
  <si>
    <t>12.42A</t>
  </si>
  <si>
    <t>12.42BBB</t>
  </si>
  <si>
    <t>12.42BB</t>
  </si>
  <si>
    <t>12.42B</t>
  </si>
  <si>
    <t>12.42CCC</t>
  </si>
  <si>
    <t>12.42Default</t>
  </si>
  <si>
    <t>12.43AAA</t>
  </si>
  <si>
    <t>12.43AA</t>
  </si>
  <si>
    <t>12.43A</t>
  </si>
  <si>
    <t>12.43BBB</t>
  </si>
  <si>
    <t>12.43BB</t>
  </si>
  <si>
    <t>12.43B</t>
  </si>
  <si>
    <t>12.43CCC</t>
  </si>
  <si>
    <t>12.43Default</t>
  </si>
  <si>
    <t>12.44AAA</t>
  </si>
  <si>
    <t>12.44AA</t>
  </si>
  <si>
    <t>12.44A</t>
  </si>
  <si>
    <t>12.44BBB</t>
  </si>
  <si>
    <t>12.44BB</t>
  </si>
  <si>
    <t>12.44B</t>
  </si>
  <si>
    <t>12.44CCC</t>
  </si>
  <si>
    <t>12.44Default</t>
  </si>
  <si>
    <t>12.45AAA</t>
  </si>
  <si>
    <t>12.45AA</t>
  </si>
  <si>
    <t>12.45A</t>
  </si>
  <si>
    <t>12.45BBB</t>
  </si>
  <si>
    <t>12.45BB</t>
  </si>
  <si>
    <t>12.45B</t>
  </si>
  <si>
    <t>12.45CCC</t>
  </si>
  <si>
    <t>12.45Default</t>
  </si>
  <si>
    <t>12.46AAA</t>
  </si>
  <si>
    <t>12.46AA</t>
  </si>
  <si>
    <t>12.46A</t>
  </si>
  <si>
    <t>12.46BBB</t>
  </si>
  <si>
    <t>12.46BB</t>
  </si>
  <si>
    <t>12.46B</t>
  </si>
  <si>
    <t>12.46CCC</t>
  </si>
  <si>
    <t>12.46Default</t>
  </si>
  <si>
    <t>12.47AAA</t>
  </si>
  <si>
    <t>12.47AA</t>
  </si>
  <si>
    <t>12.47A</t>
  </si>
  <si>
    <t>12.47BBB</t>
  </si>
  <si>
    <t>12.47BB</t>
  </si>
  <si>
    <t>12.47B</t>
  </si>
  <si>
    <t>12.47CCC</t>
  </si>
  <si>
    <t>12.47Default</t>
  </si>
  <si>
    <t>12.48AAA</t>
  </si>
  <si>
    <t>12.48AA</t>
  </si>
  <si>
    <t>12.48A</t>
  </si>
  <si>
    <t>12.48BBB</t>
  </si>
  <si>
    <t>12.48BB</t>
  </si>
  <si>
    <t>12.48B</t>
  </si>
  <si>
    <t>12.48CCC</t>
  </si>
  <si>
    <t>12.48Default</t>
  </si>
  <si>
    <t>12.49AAA</t>
  </si>
  <si>
    <t>12.49AA</t>
  </si>
  <si>
    <t>12.49A</t>
  </si>
  <si>
    <t>12.49BBB</t>
  </si>
  <si>
    <t>12.49BB</t>
  </si>
  <si>
    <t>12.49B</t>
  </si>
  <si>
    <t>12.49CCC</t>
  </si>
  <si>
    <t>12.49Default</t>
  </si>
  <si>
    <t>12.50AAA</t>
  </si>
  <si>
    <t>12.50AA</t>
  </si>
  <si>
    <t>12.50A</t>
  </si>
  <si>
    <t>12.50BBB</t>
  </si>
  <si>
    <t>12.50BB</t>
  </si>
  <si>
    <t>12.50B</t>
  </si>
  <si>
    <t>12.50CCC</t>
  </si>
  <si>
    <t>12.50Default</t>
  </si>
  <si>
    <t>12.51AAA</t>
  </si>
  <si>
    <t>12.51AA</t>
  </si>
  <si>
    <t>12.51A</t>
  </si>
  <si>
    <t>12.51BBB</t>
  </si>
  <si>
    <t>12.51BB</t>
  </si>
  <si>
    <t>12.51B</t>
  </si>
  <si>
    <t>12.51CCC</t>
  </si>
  <si>
    <t>12.51Default</t>
  </si>
  <si>
    <t>12.52AAA</t>
  </si>
  <si>
    <t>12.52AA</t>
  </si>
  <si>
    <t>12.52A</t>
  </si>
  <si>
    <t>12.52BBB</t>
  </si>
  <si>
    <t>12.52BB</t>
  </si>
  <si>
    <t>12.52B</t>
  </si>
  <si>
    <t>12.52CCC</t>
  </si>
  <si>
    <t>12.52Default</t>
  </si>
  <si>
    <t>12.53AAA</t>
  </si>
  <si>
    <t>12.53AA</t>
  </si>
  <si>
    <t>12.53A</t>
  </si>
  <si>
    <t>12.53BBB</t>
  </si>
  <si>
    <t>12.53BB</t>
  </si>
  <si>
    <t>12.53B</t>
  </si>
  <si>
    <t>12.53CCC</t>
  </si>
  <si>
    <t>12.53Default</t>
  </si>
  <si>
    <t>12.54AAA</t>
  </si>
  <si>
    <t>12.54AA</t>
  </si>
  <si>
    <t>12.54A</t>
  </si>
  <si>
    <t>12.54BBB</t>
  </si>
  <si>
    <t>12.54BB</t>
  </si>
  <si>
    <t>12.54B</t>
  </si>
  <si>
    <t>12.54CCC</t>
  </si>
  <si>
    <t>12.54Default</t>
  </si>
  <si>
    <t>12.55AAA</t>
  </si>
  <si>
    <t>12.55AA</t>
  </si>
  <si>
    <t>12.55A</t>
  </si>
  <si>
    <t>12.55BBB</t>
  </si>
  <si>
    <t>12.55BB</t>
  </si>
  <si>
    <t>12.55B</t>
  </si>
  <si>
    <t>12.55CCC</t>
  </si>
  <si>
    <t>12.55Default</t>
  </si>
  <si>
    <t>12.56AAA</t>
  </si>
  <si>
    <t>12.56AA</t>
  </si>
  <si>
    <t>12.56A</t>
  </si>
  <si>
    <t>12.56BBB</t>
  </si>
  <si>
    <t>12.56BB</t>
  </si>
  <si>
    <t>12.56B</t>
  </si>
  <si>
    <t>12.56CCC</t>
  </si>
  <si>
    <t>12.56Default</t>
  </si>
  <si>
    <t>12.57AAA</t>
  </si>
  <si>
    <t>12.57AA</t>
  </si>
  <si>
    <t>12.57A</t>
  </si>
  <si>
    <t>12.57BBB</t>
  </si>
  <si>
    <t>12.57BB</t>
  </si>
  <si>
    <t>12.57B</t>
  </si>
  <si>
    <t>12.57CCC</t>
  </si>
  <si>
    <t>12.57Default</t>
  </si>
  <si>
    <t>12.58AAA</t>
  </si>
  <si>
    <t>12.58AA</t>
  </si>
  <si>
    <t>12.58A</t>
  </si>
  <si>
    <t>12.58BBB</t>
  </si>
  <si>
    <t>12.58BB</t>
  </si>
  <si>
    <t>12.58B</t>
  </si>
  <si>
    <t>12.58CCC</t>
  </si>
  <si>
    <t>12.58Default</t>
  </si>
  <si>
    <t>12.59AAA</t>
  </si>
  <si>
    <t>12.59AA</t>
  </si>
  <si>
    <t>12.59A</t>
  </si>
  <si>
    <t>12.59BBB</t>
  </si>
  <si>
    <t>12.59BB</t>
  </si>
  <si>
    <t>12.59B</t>
  </si>
  <si>
    <t>12.59CCC</t>
  </si>
  <si>
    <t>12.59Default</t>
  </si>
  <si>
    <t>12.60AAA</t>
  </si>
  <si>
    <t>12.60AA</t>
  </si>
  <si>
    <t>12.60A</t>
  </si>
  <si>
    <t>12.60BBB</t>
  </si>
  <si>
    <t>12.60BB</t>
  </si>
  <si>
    <t>12.60B</t>
  </si>
  <si>
    <t>12.60CCC</t>
  </si>
  <si>
    <t>12.60Default</t>
  </si>
  <si>
    <t>12.61AAA</t>
  </si>
  <si>
    <t>12.61AA</t>
  </si>
  <si>
    <t>12.61A</t>
  </si>
  <si>
    <t>12.61BBB</t>
  </si>
  <si>
    <t>12.61BB</t>
  </si>
  <si>
    <t>12.61B</t>
  </si>
  <si>
    <t>12.61CCC</t>
  </si>
  <si>
    <t>12.61Default</t>
  </si>
  <si>
    <t>12.62AAA</t>
  </si>
  <si>
    <t>12.62AA</t>
  </si>
  <si>
    <t>12.62A</t>
  </si>
  <si>
    <t>12.62BBB</t>
  </si>
  <si>
    <t>12.62BB</t>
  </si>
  <si>
    <t>12.62B</t>
  </si>
  <si>
    <t>12.62CCC</t>
  </si>
  <si>
    <t>12.62Default</t>
  </si>
  <si>
    <t>12.63AAA</t>
  </si>
  <si>
    <t>12.63AA</t>
  </si>
  <si>
    <t>12.63A</t>
  </si>
  <si>
    <t>12.63BBB</t>
  </si>
  <si>
    <t>12.63BB</t>
  </si>
  <si>
    <t>12.63B</t>
  </si>
  <si>
    <t>12.63CCC</t>
  </si>
  <si>
    <t>12.63Default</t>
  </si>
  <si>
    <t>12.64AAA</t>
  </si>
  <si>
    <t>12.64AA</t>
  </si>
  <si>
    <t>12.64A</t>
  </si>
  <si>
    <t>12.64BBB</t>
  </si>
  <si>
    <t>12.64BB</t>
  </si>
  <si>
    <t>12.64B</t>
  </si>
  <si>
    <t>12.64CCC</t>
  </si>
  <si>
    <t>12.64Default</t>
  </si>
  <si>
    <t>12.65AAA</t>
  </si>
  <si>
    <t>12.65AA</t>
  </si>
  <si>
    <t>12.65A</t>
  </si>
  <si>
    <t>12.65BBB</t>
  </si>
  <si>
    <t>12.65BB</t>
  </si>
  <si>
    <t>12.65B</t>
  </si>
  <si>
    <t>12.65CCC</t>
  </si>
  <si>
    <t>12.65Default</t>
  </si>
  <si>
    <t>12.66AAA</t>
  </si>
  <si>
    <t>12.66AA</t>
  </si>
  <si>
    <t>12.66A</t>
  </si>
  <si>
    <t>12.66BBB</t>
  </si>
  <si>
    <t>12.66BB</t>
  </si>
  <si>
    <t>12.66B</t>
  </si>
  <si>
    <t>12.66CCC</t>
  </si>
  <si>
    <t>12.66Default</t>
  </si>
  <si>
    <t>12.67AAA</t>
  </si>
  <si>
    <t>12.67AA</t>
  </si>
  <si>
    <t>12.67A</t>
  </si>
  <si>
    <t>12.67BBB</t>
  </si>
  <si>
    <t>12.67BB</t>
  </si>
  <si>
    <t>12.67B</t>
  </si>
  <si>
    <t>12.67CCC</t>
  </si>
  <si>
    <t>12.67Default</t>
  </si>
  <si>
    <t>12.68AAA</t>
  </si>
  <si>
    <t>12.68AA</t>
  </si>
  <si>
    <t>12.68A</t>
  </si>
  <si>
    <t>12.68BBB</t>
  </si>
  <si>
    <t>12.68BB</t>
  </si>
  <si>
    <t>12.68B</t>
  </si>
  <si>
    <t>12.68CCC</t>
  </si>
  <si>
    <t>12.68Default</t>
  </si>
  <si>
    <t>12.69AAA</t>
  </si>
  <si>
    <t>12.69AA</t>
  </si>
  <si>
    <t>12.69A</t>
  </si>
  <si>
    <t>12.69BBB</t>
  </si>
  <si>
    <t>12.69BB</t>
  </si>
  <si>
    <t>12.69B</t>
  </si>
  <si>
    <t>12.69CCC</t>
  </si>
  <si>
    <t>12.69Default</t>
  </si>
  <si>
    <t>12.70AAA</t>
  </si>
  <si>
    <t>12.70AA</t>
  </si>
  <si>
    <t>12.70A</t>
  </si>
  <si>
    <t>12.70BBB</t>
  </si>
  <si>
    <t>12.70BB</t>
  </si>
  <si>
    <t>12.70B</t>
  </si>
  <si>
    <t>12.70CCC</t>
  </si>
  <si>
    <t>12.70Default</t>
  </si>
  <si>
    <t>12.71AAA</t>
  </si>
  <si>
    <t>12.71AA</t>
  </si>
  <si>
    <t>12.71A</t>
  </si>
  <si>
    <t>12.71BBB</t>
  </si>
  <si>
    <t>12.71BB</t>
  </si>
  <si>
    <t>12.71B</t>
  </si>
  <si>
    <t>12.71CCC</t>
  </si>
  <si>
    <t>12.71Default</t>
  </si>
  <si>
    <t>12.72AAA</t>
  </si>
  <si>
    <t>12.72AA</t>
  </si>
  <si>
    <t>12.72A</t>
  </si>
  <si>
    <t>12.72BBB</t>
  </si>
  <si>
    <t>12.72BB</t>
  </si>
  <si>
    <t>12.72B</t>
  </si>
  <si>
    <t>12.72CCC</t>
  </si>
  <si>
    <t>12.72Default</t>
  </si>
  <si>
    <t>12.73AAA</t>
  </si>
  <si>
    <t>12.73AA</t>
  </si>
  <si>
    <t>12.73A</t>
  </si>
  <si>
    <t>12.73BBB</t>
  </si>
  <si>
    <t>12.73BB</t>
  </si>
  <si>
    <t>12.73B</t>
  </si>
  <si>
    <t>12.73CCC</t>
  </si>
  <si>
    <t>12.73Default</t>
  </si>
  <si>
    <t>12.74AAA</t>
  </si>
  <si>
    <t>12.74AA</t>
  </si>
  <si>
    <t>12.74A</t>
  </si>
  <si>
    <t>12.74BBB</t>
  </si>
  <si>
    <t>12.74BB</t>
  </si>
  <si>
    <t>12.74B</t>
  </si>
  <si>
    <t>12.74CCC</t>
  </si>
  <si>
    <t>12.74Default</t>
  </si>
  <si>
    <t>12.75AAA</t>
  </si>
  <si>
    <t>12.75AA</t>
  </si>
  <si>
    <t>12.75A</t>
  </si>
  <si>
    <t>12.75BBB</t>
  </si>
  <si>
    <t>12.75BB</t>
  </si>
  <si>
    <t>12.75B</t>
  </si>
  <si>
    <t>12.75CCC</t>
  </si>
  <si>
    <t>12.75Default</t>
  </si>
  <si>
    <t>12.76AAA</t>
  </si>
  <si>
    <t>12.76AA</t>
  </si>
  <si>
    <t>12.76A</t>
  </si>
  <si>
    <t>12.76BBB</t>
  </si>
  <si>
    <t>12.76BB</t>
  </si>
  <si>
    <t>12.76B</t>
  </si>
  <si>
    <t>12.76CCC</t>
  </si>
  <si>
    <t>12.76Default</t>
  </si>
  <si>
    <t>12.77AAA</t>
  </si>
  <si>
    <t>12.77AA</t>
  </si>
  <si>
    <t>12.77A</t>
  </si>
  <si>
    <t>12.77BBB</t>
  </si>
  <si>
    <t>12.77BB</t>
  </si>
  <si>
    <t>12.77B</t>
  </si>
  <si>
    <t>12.77CCC</t>
  </si>
  <si>
    <t>12.77Default</t>
  </si>
  <si>
    <t>12.78AAA</t>
  </si>
  <si>
    <t>12.78AA</t>
  </si>
  <si>
    <t>12.78A</t>
  </si>
  <si>
    <t>12.78BBB</t>
  </si>
  <si>
    <t>12.78BB</t>
  </si>
  <si>
    <t>12.78B</t>
  </si>
  <si>
    <t>12.78CCC</t>
  </si>
  <si>
    <t>12.78Default</t>
  </si>
  <si>
    <t>12.79AAA</t>
  </si>
  <si>
    <t>12.79AA</t>
  </si>
  <si>
    <t>12.79A</t>
  </si>
  <si>
    <t>12.79BBB</t>
  </si>
  <si>
    <t>12.79BB</t>
  </si>
  <si>
    <t>12.79B</t>
  </si>
  <si>
    <t>12.79CCC</t>
  </si>
  <si>
    <t>12.79Default</t>
  </si>
  <si>
    <t>12.80AAA</t>
  </si>
  <si>
    <t>12.80AA</t>
  </si>
  <si>
    <t>12.80A</t>
  </si>
  <si>
    <t>12.80BBB</t>
  </si>
  <si>
    <t>12.80BB</t>
  </si>
  <si>
    <t>12.80B</t>
  </si>
  <si>
    <t>12.80CCC</t>
  </si>
  <si>
    <t>12.80Default</t>
  </si>
  <si>
    <t>12.81AAA</t>
  </si>
  <si>
    <t>12.81AA</t>
  </si>
  <si>
    <t>12.81A</t>
  </si>
  <si>
    <t>12.81BBB</t>
  </si>
  <si>
    <t>12.81BB</t>
  </si>
  <si>
    <t>12.81B</t>
  </si>
  <si>
    <t>12.81CCC</t>
  </si>
  <si>
    <t>12.81Default</t>
  </si>
  <si>
    <t>12.82AAA</t>
  </si>
  <si>
    <t>12.82AA</t>
  </si>
  <si>
    <t>12.82A</t>
  </si>
  <si>
    <t>12.82BBB</t>
  </si>
  <si>
    <t>12.82BB</t>
  </si>
  <si>
    <t>12.82B</t>
  </si>
  <si>
    <t>12.82CCC</t>
  </si>
  <si>
    <t>12.82Default</t>
  </si>
  <si>
    <t>12.83AAA</t>
  </si>
  <si>
    <t>12.83AA</t>
  </si>
  <si>
    <t>12.83A</t>
  </si>
  <si>
    <t>12.83BBB</t>
  </si>
  <si>
    <t>12.83BB</t>
  </si>
  <si>
    <t>12.83B</t>
  </si>
  <si>
    <t>12.83CCC</t>
  </si>
  <si>
    <t>12.83Default</t>
  </si>
  <si>
    <t>12.84AAA</t>
  </si>
  <si>
    <t>12.84AA</t>
  </si>
  <si>
    <t>12.84A</t>
  </si>
  <si>
    <t>12.84BBB</t>
  </si>
  <si>
    <t>12.84BB</t>
  </si>
  <si>
    <t>12.84B</t>
  </si>
  <si>
    <t>12.84CCC</t>
  </si>
  <si>
    <t>12.84Default</t>
  </si>
  <si>
    <t>12.85AAA</t>
  </si>
  <si>
    <t>12.85AA</t>
  </si>
  <si>
    <t>12.85A</t>
  </si>
  <si>
    <t>12.85BBB</t>
  </si>
  <si>
    <t>12.85BB</t>
  </si>
  <si>
    <t>12.85B</t>
  </si>
  <si>
    <t>12.85CCC</t>
  </si>
  <si>
    <t>12.85Default</t>
  </si>
  <si>
    <t>12.86AAA</t>
  </si>
  <si>
    <t>12.86AA</t>
  </si>
  <si>
    <t>12.86A</t>
  </si>
  <si>
    <t>12.86BBB</t>
  </si>
  <si>
    <t>12.86BB</t>
  </si>
  <si>
    <t>12.86B</t>
  </si>
  <si>
    <t>12.86CCC</t>
  </si>
  <si>
    <t>12.86Default</t>
  </si>
  <si>
    <t>12.87AAA</t>
  </si>
  <si>
    <t>12.87AA</t>
  </si>
  <si>
    <t>12.87A</t>
  </si>
  <si>
    <t>12.87BBB</t>
  </si>
  <si>
    <t>12.87BB</t>
  </si>
  <si>
    <t>12.87B</t>
  </si>
  <si>
    <t>12.87CCC</t>
  </si>
  <si>
    <t>12.87Default</t>
  </si>
  <si>
    <t>12.88AAA</t>
  </si>
  <si>
    <t>12.88AA</t>
  </si>
  <si>
    <t>12.88A</t>
  </si>
  <si>
    <t>12.88BBB</t>
  </si>
  <si>
    <t>12.88BB</t>
  </si>
  <si>
    <t>12.88B</t>
  </si>
  <si>
    <t>12.88CCC</t>
  </si>
  <si>
    <t>12.88Default</t>
  </si>
  <si>
    <t>12.89AAA</t>
  </si>
  <si>
    <t>12.89AA</t>
  </si>
  <si>
    <t>12.89A</t>
  </si>
  <si>
    <t>12.89BBB</t>
  </si>
  <si>
    <t>12.89BB</t>
  </si>
  <si>
    <t>12.89B</t>
  </si>
  <si>
    <t>12.89CCC</t>
  </si>
  <si>
    <t>12.89Default</t>
  </si>
  <si>
    <t>12.90AAA</t>
  </si>
  <si>
    <t>12.90AA</t>
  </si>
  <si>
    <t>12.90A</t>
  </si>
  <si>
    <t>12.90BBB</t>
  </si>
  <si>
    <t>12.90BB</t>
  </si>
  <si>
    <t>12.90B</t>
  </si>
  <si>
    <t>12.90CCC</t>
  </si>
  <si>
    <t>12.90Default</t>
  </si>
  <si>
    <t>12.91AAA</t>
  </si>
  <si>
    <t>12.91AA</t>
  </si>
  <si>
    <t>12.91A</t>
  </si>
  <si>
    <t>12.91BBB</t>
  </si>
  <si>
    <t>12.91BB</t>
  </si>
  <si>
    <t>12.91B</t>
  </si>
  <si>
    <t>12.91CCC</t>
  </si>
  <si>
    <t>12.91Default</t>
  </si>
  <si>
    <t>12.92AAA</t>
  </si>
  <si>
    <t>12.92AA</t>
  </si>
  <si>
    <t>12.92A</t>
  </si>
  <si>
    <t>12.92BBB</t>
  </si>
  <si>
    <t>12.92BB</t>
  </si>
  <si>
    <t>12.92B</t>
  </si>
  <si>
    <t>12.92CCC</t>
  </si>
  <si>
    <t>12.92Default</t>
  </si>
  <si>
    <t>12.93AAA</t>
  </si>
  <si>
    <t>12.93AA</t>
  </si>
  <si>
    <t>12.93A</t>
  </si>
  <si>
    <t>12.93BBB</t>
  </si>
  <si>
    <t>12.93BB</t>
  </si>
  <si>
    <t>12.93B</t>
  </si>
  <si>
    <t>12.93CCC</t>
  </si>
  <si>
    <t>12.93Default</t>
  </si>
  <si>
    <t>12.94AAA</t>
  </si>
  <si>
    <t>12.94AA</t>
  </si>
  <si>
    <t>12.94A</t>
  </si>
  <si>
    <t>12.94BBB</t>
  </si>
  <si>
    <t>12.94BB</t>
  </si>
  <si>
    <t>12.94B</t>
  </si>
  <si>
    <t>12.94CCC</t>
  </si>
  <si>
    <t>12.94Default</t>
  </si>
  <si>
    <t>12.95AAA</t>
  </si>
  <si>
    <t>12.95AA</t>
  </si>
  <si>
    <t>12.95A</t>
  </si>
  <si>
    <t>12.95BBB</t>
  </si>
  <si>
    <t>12.95BB</t>
  </si>
  <si>
    <t>12.95B</t>
  </si>
  <si>
    <t>12.95CCC</t>
  </si>
  <si>
    <t>12.95Default</t>
  </si>
  <si>
    <t>12.96AAA</t>
  </si>
  <si>
    <t>12.96AA</t>
  </si>
  <si>
    <t>12.96A</t>
  </si>
  <si>
    <t>12.96BBB</t>
  </si>
  <si>
    <t>12.96BB</t>
  </si>
  <si>
    <t>12.96B</t>
  </si>
  <si>
    <t>12.96CCC</t>
  </si>
  <si>
    <t>12.96Default</t>
  </si>
  <si>
    <t>12.97AAA</t>
  </si>
  <si>
    <t>12.97AA</t>
  </si>
  <si>
    <t>12.97A</t>
  </si>
  <si>
    <t>12.97BBB</t>
  </si>
  <si>
    <t>12.97BB</t>
  </si>
  <si>
    <t>12.97B</t>
  </si>
  <si>
    <t>12.97CCC</t>
  </si>
  <si>
    <t>12.97Default</t>
  </si>
  <si>
    <t>12.98AAA</t>
  </si>
  <si>
    <t>12.98AA</t>
  </si>
  <si>
    <t>12.98A</t>
  </si>
  <si>
    <t>12.98BBB</t>
  </si>
  <si>
    <t>12.98BB</t>
  </si>
  <si>
    <t>12.98B</t>
  </si>
  <si>
    <t>12.98CCC</t>
  </si>
  <si>
    <t>12.98Default</t>
  </si>
  <si>
    <t>12.99AAA</t>
  </si>
  <si>
    <t>12.99AA</t>
  </si>
  <si>
    <t>12.99A</t>
  </si>
  <si>
    <t>12.99BBB</t>
  </si>
  <si>
    <t>12.99BB</t>
  </si>
  <si>
    <t>12.99B</t>
  </si>
  <si>
    <t>12.99CCC</t>
  </si>
  <si>
    <t>12.99Default</t>
  </si>
  <si>
    <t>13.00AAA</t>
  </si>
  <si>
    <t>13.00AA</t>
  </si>
  <si>
    <t>13.00A</t>
  </si>
  <si>
    <t>13.00BBB</t>
  </si>
  <si>
    <t>13.00BB</t>
  </si>
  <si>
    <t>13.00B</t>
  </si>
  <si>
    <t>13.00CCC</t>
  </si>
  <si>
    <t>13.00Default</t>
  </si>
  <si>
    <t>13.01AAA</t>
  </si>
  <si>
    <t>13.01AA</t>
  </si>
  <si>
    <t>13.01A</t>
  </si>
  <si>
    <t>13.01BBB</t>
  </si>
  <si>
    <t>13.01BB</t>
  </si>
  <si>
    <t>13.01B</t>
  </si>
  <si>
    <t>13.01CCC</t>
  </si>
  <si>
    <t>13.01Default</t>
  </si>
  <si>
    <t>13.02AAA</t>
  </si>
  <si>
    <t>13.02AA</t>
  </si>
  <si>
    <t>13.02A</t>
  </si>
  <si>
    <t>13.02BBB</t>
  </si>
  <si>
    <t>13.02BB</t>
  </si>
  <si>
    <t>13.02B</t>
  </si>
  <si>
    <t>13.02CCC</t>
  </si>
  <si>
    <t>13.02Default</t>
  </si>
  <si>
    <t>13.03AAA</t>
  </si>
  <si>
    <t>13.03AA</t>
  </si>
  <si>
    <t>13.03A</t>
  </si>
  <si>
    <t>13.03BBB</t>
  </si>
  <si>
    <t>13.03BB</t>
  </si>
  <si>
    <t>13.03B</t>
  </si>
  <si>
    <t>13.03CCC</t>
  </si>
  <si>
    <t>13.03Default</t>
  </si>
  <si>
    <t>13.04AAA</t>
  </si>
  <si>
    <t>13.04AA</t>
  </si>
  <si>
    <t>13.04A</t>
  </si>
  <si>
    <t>13.04BBB</t>
  </si>
  <si>
    <t>13.04BB</t>
  </si>
  <si>
    <t>13.04B</t>
  </si>
  <si>
    <t>13.04CCC</t>
  </si>
  <si>
    <t>13.04Default</t>
  </si>
  <si>
    <t>13.05AAA</t>
  </si>
  <si>
    <t>13.05AA</t>
  </si>
  <si>
    <t>13.05A</t>
  </si>
  <si>
    <t>13.05BBB</t>
  </si>
  <si>
    <t>13.05BB</t>
  </si>
  <si>
    <t>13.05B</t>
  </si>
  <si>
    <t>13.05CCC</t>
  </si>
  <si>
    <t>13.05Default</t>
  </si>
  <si>
    <t>13.06AAA</t>
  </si>
  <si>
    <t>13.06AA</t>
  </si>
  <si>
    <t>13.06A</t>
  </si>
  <si>
    <t>13.06BBB</t>
  </si>
  <si>
    <t>13.06BB</t>
  </si>
  <si>
    <t>13.06B</t>
  </si>
  <si>
    <t>13.06CCC</t>
  </si>
  <si>
    <t>13.06Default</t>
  </si>
  <si>
    <t>13.07AAA</t>
  </si>
  <si>
    <t>13.07AA</t>
  </si>
  <si>
    <t>13.07A</t>
  </si>
  <si>
    <t>13.07BBB</t>
  </si>
  <si>
    <t>13.07BB</t>
  </si>
  <si>
    <t>13.07B</t>
  </si>
  <si>
    <t>13.07CCC</t>
  </si>
  <si>
    <t>13.07Default</t>
  </si>
  <si>
    <t>13.08AAA</t>
  </si>
  <si>
    <t>13.08AA</t>
  </si>
  <si>
    <t>13.08A</t>
  </si>
  <si>
    <t>13.08BBB</t>
  </si>
  <si>
    <t>13.08BB</t>
  </si>
  <si>
    <t>13.08B</t>
  </si>
  <si>
    <t>13.08CCC</t>
  </si>
  <si>
    <t>13.08Default</t>
  </si>
  <si>
    <t>13.09AAA</t>
  </si>
  <si>
    <t>13.09AA</t>
  </si>
  <si>
    <t>13.09A</t>
  </si>
  <si>
    <t>13.09BBB</t>
  </si>
  <si>
    <t>13.09BB</t>
  </si>
  <si>
    <t>13.09B</t>
  </si>
  <si>
    <t>13.09CCC</t>
  </si>
  <si>
    <t>13.09Default</t>
  </si>
  <si>
    <t>13.10AAA</t>
  </si>
  <si>
    <t>13.10AA</t>
  </si>
  <si>
    <t>13.10A</t>
  </si>
  <si>
    <t>13.10BBB</t>
  </si>
  <si>
    <t>13.10BB</t>
  </si>
  <si>
    <t>13.10B</t>
  </si>
  <si>
    <t>13.10CCC</t>
  </si>
  <si>
    <t>13.10Default</t>
  </si>
  <si>
    <t>13.11AAA</t>
  </si>
  <si>
    <t>13.11AA</t>
  </si>
  <si>
    <t>13.11A</t>
  </si>
  <si>
    <t>13.11BBB</t>
  </si>
  <si>
    <t>13.11BB</t>
  </si>
  <si>
    <t>13.11B</t>
  </si>
  <si>
    <t>13.11CCC</t>
  </si>
  <si>
    <t>13.11Default</t>
  </si>
  <si>
    <t>13.12AAA</t>
  </si>
  <si>
    <t>13.12AA</t>
  </si>
  <si>
    <t>13.12A</t>
  </si>
  <si>
    <t>13.12BBB</t>
  </si>
  <si>
    <t>13.12BB</t>
  </si>
  <si>
    <t>13.12B</t>
  </si>
  <si>
    <t>13.12CCC</t>
  </si>
  <si>
    <t>13.12Default</t>
  </si>
  <si>
    <t>13.13AAA</t>
  </si>
  <si>
    <t>13.13AA</t>
  </si>
  <si>
    <t>13.13A</t>
  </si>
  <si>
    <t>13.13BBB</t>
  </si>
  <si>
    <t>13.13BB</t>
  </si>
  <si>
    <t>13.13B</t>
  </si>
  <si>
    <t>13.13CCC</t>
  </si>
  <si>
    <t>13.13Default</t>
  </si>
  <si>
    <t>13.14AAA</t>
  </si>
  <si>
    <t>13.14AA</t>
  </si>
  <si>
    <t>13.14A</t>
  </si>
  <si>
    <t>13.14BBB</t>
  </si>
  <si>
    <t>13.14BB</t>
  </si>
  <si>
    <t>13.14B</t>
  </si>
  <si>
    <t>13.14CCC</t>
  </si>
  <si>
    <t>13.14Default</t>
  </si>
  <si>
    <t>13.15AAA</t>
  </si>
  <si>
    <t>13.15AA</t>
  </si>
  <si>
    <t>13.15A</t>
  </si>
  <si>
    <t>13.15BBB</t>
  </si>
  <si>
    <t>13.15BB</t>
  </si>
  <si>
    <t>13.15B</t>
  </si>
  <si>
    <t>13.15CCC</t>
  </si>
  <si>
    <t>13.15Default</t>
  </si>
  <si>
    <t>13.16AAA</t>
  </si>
  <si>
    <t>13.16AA</t>
  </si>
  <si>
    <t>13.16A</t>
  </si>
  <si>
    <t>13.16BBB</t>
  </si>
  <si>
    <t>13.16BB</t>
  </si>
  <si>
    <t>13.16B</t>
  </si>
  <si>
    <t>13.16CCC</t>
  </si>
  <si>
    <t>13.16Default</t>
  </si>
  <si>
    <t>13.17AAA</t>
  </si>
  <si>
    <t>13.17AA</t>
  </si>
  <si>
    <t>13.17A</t>
  </si>
  <si>
    <t>13.17BBB</t>
  </si>
  <si>
    <t>13.17BB</t>
  </si>
  <si>
    <t>13.17B</t>
  </si>
  <si>
    <t>13.17CCC</t>
  </si>
  <si>
    <t>13.17Default</t>
  </si>
  <si>
    <t>13.18AAA</t>
  </si>
  <si>
    <t>13.18AA</t>
  </si>
  <si>
    <t>13.18A</t>
  </si>
  <si>
    <t>13.18BBB</t>
  </si>
  <si>
    <t>13.18BB</t>
  </si>
  <si>
    <t>13.18B</t>
  </si>
  <si>
    <t>13.18CCC</t>
  </si>
  <si>
    <t>13.18Default</t>
  </si>
  <si>
    <t>13.19AAA</t>
  </si>
  <si>
    <t>13.19AA</t>
  </si>
  <si>
    <t>13.19A</t>
  </si>
  <si>
    <t>13.19BBB</t>
  </si>
  <si>
    <t>13.19BB</t>
  </si>
  <si>
    <t>13.19B</t>
  </si>
  <si>
    <t>13.19CCC</t>
  </si>
  <si>
    <t>13.19Default</t>
  </si>
  <si>
    <t>13.20AAA</t>
  </si>
  <si>
    <t>13.20AA</t>
  </si>
  <si>
    <t>13.20A</t>
  </si>
  <si>
    <t>13.20BBB</t>
  </si>
  <si>
    <t>13.20BB</t>
  </si>
  <si>
    <t>13.20B</t>
  </si>
  <si>
    <t>13.20CCC</t>
  </si>
  <si>
    <t>13.20Default</t>
  </si>
  <si>
    <t>13.21AAA</t>
  </si>
  <si>
    <t>13.21AA</t>
  </si>
  <si>
    <t>13.21A</t>
  </si>
  <si>
    <t>13.21BBB</t>
  </si>
  <si>
    <t>13.21BB</t>
  </si>
  <si>
    <t>13.21B</t>
  </si>
  <si>
    <t>13.21CCC</t>
  </si>
  <si>
    <t>13.21Default</t>
  </si>
  <si>
    <t>13.22AAA</t>
  </si>
  <si>
    <t>13.22AA</t>
  </si>
  <si>
    <t>13.22A</t>
  </si>
  <si>
    <t>13.22BBB</t>
  </si>
  <si>
    <t>13.22BB</t>
  </si>
  <si>
    <t>13.22B</t>
  </si>
  <si>
    <t>13.22CCC</t>
  </si>
  <si>
    <t>13.22Default</t>
  </si>
  <si>
    <t>13.23AAA</t>
  </si>
  <si>
    <t>13.23AA</t>
  </si>
  <si>
    <t>13.23A</t>
  </si>
  <si>
    <t>13.23BBB</t>
  </si>
  <si>
    <t>13.23BB</t>
  </si>
  <si>
    <t>13.23B</t>
  </si>
  <si>
    <t>13.23CCC</t>
  </si>
  <si>
    <t>13.23Default</t>
  </si>
  <si>
    <t>13.24AAA</t>
  </si>
  <si>
    <t>13.24AA</t>
  </si>
  <si>
    <t>13.24A</t>
  </si>
  <si>
    <t>13.24BBB</t>
  </si>
  <si>
    <t>13.24BB</t>
  </si>
  <si>
    <t>13.24B</t>
  </si>
  <si>
    <t>13.24CCC</t>
  </si>
  <si>
    <t>13.24Default</t>
  </si>
  <si>
    <t>13.25AAA</t>
  </si>
  <si>
    <t>13.25AA</t>
  </si>
  <si>
    <t>13.25A</t>
  </si>
  <si>
    <t>13.25BBB</t>
  </si>
  <si>
    <t>13.25BB</t>
  </si>
  <si>
    <t>13.25B</t>
  </si>
  <si>
    <t>13.25CCC</t>
  </si>
  <si>
    <t>13.25Default</t>
  </si>
  <si>
    <t>13.26AAA</t>
  </si>
  <si>
    <t>13.26AA</t>
  </si>
  <si>
    <t>13.26A</t>
  </si>
  <si>
    <t>13.26BBB</t>
  </si>
  <si>
    <t>13.26BB</t>
  </si>
  <si>
    <t>13.26B</t>
  </si>
  <si>
    <t>13.26CCC</t>
  </si>
  <si>
    <t>13.26Default</t>
  </si>
  <si>
    <t>13.27AAA</t>
  </si>
  <si>
    <t>13.27AA</t>
  </si>
  <si>
    <t>13.27A</t>
  </si>
  <si>
    <t>13.27BBB</t>
  </si>
  <si>
    <t>13.27BB</t>
  </si>
  <si>
    <t>13.27B</t>
  </si>
  <si>
    <t>13.27CCC</t>
  </si>
  <si>
    <t>13.27Default</t>
  </si>
  <si>
    <t>13.28AAA</t>
  </si>
  <si>
    <t>13.28AA</t>
  </si>
  <si>
    <t>13.28A</t>
  </si>
  <si>
    <t>13.28BBB</t>
  </si>
  <si>
    <t>13.28BB</t>
  </si>
  <si>
    <t>13.28B</t>
  </si>
  <si>
    <t>13.28CCC</t>
  </si>
  <si>
    <t>13.28Default</t>
  </si>
  <si>
    <t>13.29AAA</t>
  </si>
  <si>
    <t>13.29AA</t>
  </si>
  <si>
    <t>13.29A</t>
  </si>
  <si>
    <t>13.29BBB</t>
  </si>
  <si>
    <t>13.29BB</t>
  </si>
  <si>
    <t>13.29B</t>
  </si>
  <si>
    <t>13.29CCC</t>
  </si>
  <si>
    <t>13.29Default</t>
  </si>
  <si>
    <t>13.30AAA</t>
  </si>
  <si>
    <t>13.30AA</t>
  </si>
  <si>
    <t>13.30A</t>
  </si>
  <si>
    <t>13.30BBB</t>
  </si>
  <si>
    <t>13.30BB</t>
  </si>
  <si>
    <t>13.30B</t>
  </si>
  <si>
    <t>13.30CCC</t>
  </si>
  <si>
    <t>13.30Default</t>
  </si>
  <si>
    <t>13.31AAA</t>
  </si>
  <si>
    <t>13.31AA</t>
  </si>
  <si>
    <t>13.31A</t>
  </si>
  <si>
    <t>13.31BBB</t>
  </si>
  <si>
    <t>13.31BB</t>
  </si>
  <si>
    <t>13.31B</t>
  </si>
  <si>
    <t>13.31CCC</t>
  </si>
  <si>
    <t>13.31Default</t>
  </si>
  <si>
    <t>13.32AAA</t>
  </si>
  <si>
    <t>13.32AA</t>
  </si>
  <si>
    <t>13.32A</t>
  </si>
  <si>
    <t>13.32BBB</t>
  </si>
  <si>
    <t>13.32BB</t>
  </si>
  <si>
    <t>13.32B</t>
  </si>
  <si>
    <t>13.32CCC</t>
  </si>
  <si>
    <t>13.32Default</t>
  </si>
  <si>
    <t>13.33AAA</t>
  </si>
  <si>
    <t>13.33AA</t>
  </si>
  <si>
    <t>13.33A</t>
  </si>
  <si>
    <t>13.33BBB</t>
  </si>
  <si>
    <t>13.33BB</t>
  </si>
  <si>
    <t>13.33B</t>
  </si>
  <si>
    <t>13.33CCC</t>
  </si>
  <si>
    <t>13.33Default</t>
  </si>
  <si>
    <t>13.34AAA</t>
  </si>
  <si>
    <t>13.34AA</t>
  </si>
  <si>
    <t>13.34A</t>
  </si>
  <si>
    <t>13.34BBB</t>
  </si>
  <si>
    <t>13.34BB</t>
  </si>
  <si>
    <t>13.34B</t>
  </si>
  <si>
    <t>13.34CCC</t>
  </si>
  <si>
    <t>13.34Default</t>
  </si>
  <si>
    <t>13.35AAA</t>
  </si>
  <si>
    <t>13.35AA</t>
  </si>
  <si>
    <t>13.35A</t>
  </si>
  <si>
    <t>13.35BBB</t>
  </si>
  <si>
    <t>13.35BB</t>
  </si>
  <si>
    <t>13.35B</t>
  </si>
  <si>
    <t>13.35CCC</t>
  </si>
  <si>
    <t>13.35Default</t>
  </si>
  <si>
    <t>13.36AAA</t>
  </si>
  <si>
    <t>13.36AA</t>
  </si>
  <si>
    <t>13.36A</t>
  </si>
  <si>
    <t>13.36BBB</t>
  </si>
  <si>
    <t>13.36BB</t>
  </si>
  <si>
    <t>13.36B</t>
  </si>
  <si>
    <t>13.36CCC</t>
  </si>
  <si>
    <t>13.36Default</t>
  </si>
  <si>
    <t>13.37AAA</t>
  </si>
  <si>
    <t>13.37AA</t>
  </si>
  <si>
    <t>13.37A</t>
  </si>
  <si>
    <t>13.37BBB</t>
  </si>
  <si>
    <t>13.37BB</t>
  </si>
  <si>
    <t>13.37B</t>
  </si>
  <si>
    <t>13.37CCC</t>
  </si>
  <si>
    <t>13.37Default</t>
  </si>
  <si>
    <t>13.38AAA</t>
  </si>
  <si>
    <t>13.38AA</t>
  </si>
  <si>
    <t>13.38A</t>
  </si>
  <si>
    <t>13.38BBB</t>
  </si>
  <si>
    <t>13.38BB</t>
  </si>
  <si>
    <t>13.38B</t>
  </si>
  <si>
    <t>13.38CCC</t>
  </si>
  <si>
    <t>13.38Default</t>
  </si>
  <si>
    <t>13.39AAA</t>
  </si>
  <si>
    <t>13.39AA</t>
  </si>
  <si>
    <t>13.39A</t>
  </si>
  <si>
    <t>13.39BBB</t>
  </si>
  <si>
    <t>13.39BB</t>
  </si>
  <si>
    <t>13.39B</t>
  </si>
  <si>
    <t>13.39CCC</t>
  </si>
  <si>
    <t>13.39Default</t>
  </si>
  <si>
    <t>13.40AAA</t>
  </si>
  <si>
    <t>13.40AA</t>
  </si>
  <si>
    <t>13.40A</t>
  </si>
  <si>
    <t>13.40BBB</t>
  </si>
  <si>
    <t>13.40BB</t>
  </si>
  <si>
    <t>13.40B</t>
  </si>
  <si>
    <t>13.40CCC</t>
  </si>
  <si>
    <t>13.40Default</t>
  </si>
  <si>
    <t>13.41AAA</t>
  </si>
  <si>
    <t>13.41AA</t>
  </si>
  <si>
    <t>13.41A</t>
  </si>
  <si>
    <t>13.41BBB</t>
  </si>
  <si>
    <t>13.41BB</t>
  </si>
  <si>
    <t>13.41B</t>
  </si>
  <si>
    <t>13.41CCC</t>
  </si>
  <si>
    <t>13.41Default</t>
  </si>
  <si>
    <t>13.42AAA</t>
  </si>
  <si>
    <t>13.42AA</t>
  </si>
  <si>
    <t>13.42A</t>
  </si>
  <si>
    <t>13.42BBB</t>
  </si>
  <si>
    <t>13.42BB</t>
  </si>
  <si>
    <t>13.42B</t>
  </si>
  <si>
    <t>13.42CCC</t>
  </si>
  <si>
    <t>13.42Default</t>
  </si>
  <si>
    <t>13.43AAA</t>
  </si>
  <si>
    <t>13.43AA</t>
  </si>
  <si>
    <t>13.43A</t>
  </si>
  <si>
    <t>13.43BBB</t>
  </si>
  <si>
    <t>13.43BB</t>
  </si>
  <si>
    <t>13.43B</t>
  </si>
  <si>
    <t>13.43CCC</t>
  </si>
  <si>
    <t>13.43Default</t>
  </si>
  <si>
    <t>13.44AAA</t>
  </si>
  <si>
    <t>13.44AA</t>
  </si>
  <si>
    <t>13.44A</t>
  </si>
  <si>
    <t>13.44BBB</t>
  </si>
  <si>
    <t>13.44BB</t>
  </si>
  <si>
    <t>13.44B</t>
  </si>
  <si>
    <t>13.44CCC</t>
  </si>
  <si>
    <t>13.44Default</t>
  </si>
  <si>
    <t>13.45AAA</t>
  </si>
  <si>
    <t>13.45AA</t>
  </si>
  <si>
    <t>13.45A</t>
  </si>
  <si>
    <t>13.45BBB</t>
  </si>
  <si>
    <t>13.45BB</t>
  </si>
  <si>
    <t>13.45B</t>
  </si>
  <si>
    <t>13.45CCC</t>
  </si>
  <si>
    <t>13.45Default</t>
  </si>
  <si>
    <t>13.46AAA</t>
  </si>
  <si>
    <t>13.46AA</t>
  </si>
  <si>
    <t>13.46A</t>
  </si>
  <si>
    <t>13.46BBB</t>
  </si>
  <si>
    <t>13.46BB</t>
  </si>
  <si>
    <t>13.46B</t>
  </si>
  <si>
    <t>13.46CCC</t>
  </si>
  <si>
    <t>13.46Default</t>
  </si>
  <si>
    <t>13.47AAA</t>
  </si>
  <si>
    <t>13.47AA</t>
  </si>
  <si>
    <t>13.47A</t>
  </si>
  <si>
    <t>13.47BBB</t>
  </si>
  <si>
    <t>13.47BB</t>
  </si>
  <si>
    <t>13.47B</t>
  </si>
  <si>
    <t>13.47CCC</t>
  </si>
  <si>
    <t>13.47Default</t>
  </si>
  <si>
    <t>13.48AAA</t>
  </si>
  <si>
    <t>13.48AA</t>
  </si>
  <si>
    <t>13.48A</t>
  </si>
  <si>
    <t>13.48BBB</t>
  </si>
  <si>
    <t>13.48BB</t>
  </si>
  <si>
    <t>13.48B</t>
  </si>
  <si>
    <t>13.48CCC</t>
  </si>
  <si>
    <t>13.48Default</t>
  </si>
  <si>
    <t>13.49AAA</t>
  </si>
  <si>
    <t>13.49AA</t>
  </si>
  <si>
    <t>13.49A</t>
  </si>
  <si>
    <t>13.49BBB</t>
  </si>
  <si>
    <t>13.49BB</t>
  </si>
  <si>
    <t>13.49B</t>
  </si>
  <si>
    <t>13.49CCC</t>
  </si>
  <si>
    <t>13.49Default</t>
  </si>
  <si>
    <t>13.50AAA</t>
  </si>
  <si>
    <t>13.50AA</t>
  </si>
  <si>
    <t>13.50A</t>
  </si>
  <si>
    <t>13.50BBB</t>
  </si>
  <si>
    <t>13.50BB</t>
  </si>
  <si>
    <t>13.50B</t>
  </si>
  <si>
    <t>13.50CCC</t>
  </si>
  <si>
    <t>13.50Default</t>
  </si>
  <si>
    <t>13.51AAA</t>
  </si>
  <si>
    <t>13.51AA</t>
  </si>
  <si>
    <t>13.51A</t>
  </si>
  <si>
    <t>13.51BBB</t>
  </si>
  <si>
    <t>13.51BB</t>
  </si>
  <si>
    <t>13.51B</t>
  </si>
  <si>
    <t>13.51CCC</t>
  </si>
  <si>
    <t>13.51Default</t>
  </si>
  <si>
    <t>13.52AAA</t>
  </si>
  <si>
    <t>13.52AA</t>
  </si>
  <si>
    <t>13.52A</t>
  </si>
  <si>
    <t>13.52BBB</t>
  </si>
  <si>
    <t>13.52BB</t>
  </si>
  <si>
    <t>13.52B</t>
  </si>
  <si>
    <t>13.52CCC</t>
  </si>
  <si>
    <t>13.52Default</t>
  </si>
  <si>
    <t>13.53AAA</t>
  </si>
  <si>
    <t>13.53AA</t>
  </si>
  <si>
    <t>13.53A</t>
  </si>
  <si>
    <t>13.53BBB</t>
  </si>
  <si>
    <t>13.53BB</t>
  </si>
  <si>
    <t>13.53B</t>
  </si>
  <si>
    <t>13.53CCC</t>
  </si>
  <si>
    <t>13.53Default</t>
  </si>
  <si>
    <t>13.54AAA</t>
  </si>
  <si>
    <t>13.54AA</t>
  </si>
  <si>
    <t>13.54A</t>
  </si>
  <si>
    <t>13.54BBB</t>
  </si>
  <si>
    <t>13.54BB</t>
  </si>
  <si>
    <t>13.54B</t>
  </si>
  <si>
    <t>13.54CCC</t>
  </si>
  <si>
    <t>13.54Default</t>
  </si>
  <si>
    <t>13.55AAA</t>
  </si>
  <si>
    <t>13.55AA</t>
  </si>
  <si>
    <t>13.55A</t>
  </si>
  <si>
    <t>13.55BBB</t>
  </si>
  <si>
    <t>13.55BB</t>
  </si>
  <si>
    <t>13.55B</t>
  </si>
  <si>
    <t>13.55CCC</t>
  </si>
  <si>
    <t>13.55Default</t>
  </si>
  <si>
    <t>13.56AAA</t>
  </si>
  <si>
    <t>13.56AA</t>
  </si>
  <si>
    <t>13.56A</t>
  </si>
  <si>
    <t>13.56BBB</t>
  </si>
  <si>
    <t>13.56BB</t>
  </si>
  <si>
    <t>13.56B</t>
  </si>
  <si>
    <t>13.56CCC</t>
  </si>
  <si>
    <t>13.56Default</t>
  </si>
  <si>
    <t>13.57AAA</t>
  </si>
  <si>
    <t>13.57AA</t>
  </si>
  <si>
    <t>13.57A</t>
  </si>
  <si>
    <t>13.57BBB</t>
  </si>
  <si>
    <t>13.57BB</t>
  </si>
  <si>
    <t>13.57B</t>
  </si>
  <si>
    <t>13.57CCC</t>
  </si>
  <si>
    <t>13.57Default</t>
  </si>
  <si>
    <t>13.58AAA</t>
  </si>
  <si>
    <t>13.58AA</t>
  </si>
  <si>
    <t>13.58A</t>
  </si>
  <si>
    <t>13.58BBB</t>
  </si>
  <si>
    <t>13.58BB</t>
  </si>
  <si>
    <t>13.58B</t>
  </si>
  <si>
    <t>13.58CCC</t>
  </si>
  <si>
    <t>13.58Default</t>
  </si>
  <si>
    <t>13.59AAA</t>
  </si>
  <si>
    <t>13.59AA</t>
  </si>
  <si>
    <t>13.59A</t>
  </si>
  <si>
    <t>13.59BBB</t>
  </si>
  <si>
    <t>13.59BB</t>
  </si>
  <si>
    <t>13.59B</t>
  </si>
  <si>
    <t>13.59CCC</t>
  </si>
  <si>
    <t>13.59Default</t>
  </si>
  <si>
    <t>13.60AAA</t>
  </si>
  <si>
    <t>13.60AA</t>
  </si>
  <si>
    <t>13.60A</t>
  </si>
  <si>
    <t>13.60BBB</t>
  </si>
  <si>
    <t>13.60BB</t>
  </si>
  <si>
    <t>13.60B</t>
  </si>
  <si>
    <t>13.60CCC</t>
  </si>
  <si>
    <t>13.60Default</t>
  </si>
  <si>
    <t>13.61AAA</t>
  </si>
  <si>
    <t>13.61AA</t>
  </si>
  <si>
    <t>13.61A</t>
  </si>
  <si>
    <t>13.61BBB</t>
  </si>
  <si>
    <t>13.61BB</t>
  </si>
  <si>
    <t>13.61B</t>
  </si>
  <si>
    <t>13.61CCC</t>
  </si>
  <si>
    <t>13.61Default</t>
  </si>
  <si>
    <t>13.62AAA</t>
  </si>
  <si>
    <t>13.62AA</t>
  </si>
  <si>
    <t>13.62A</t>
  </si>
  <si>
    <t>13.62BBB</t>
  </si>
  <si>
    <t>13.62BB</t>
  </si>
  <si>
    <t>13.62B</t>
  </si>
  <si>
    <t>13.62CCC</t>
  </si>
  <si>
    <t>13.62Default</t>
  </si>
  <si>
    <t>13.63AAA</t>
  </si>
  <si>
    <t>13.63AA</t>
  </si>
  <si>
    <t>13.63A</t>
  </si>
  <si>
    <t>13.63BBB</t>
  </si>
  <si>
    <t>13.63BB</t>
  </si>
  <si>
    <t>13.63B</t>
  </si>
  <si>
    <t>13.63CCC</t>
  </si>
  <si>
    <t>13.63Default</t>
  </si>
  <si>
    <t>13.64AAA</t>
  </si>
  <si>
    <t>13.64AA</t>
  </si>
  <si>
    <t>13.64A</t>
  </si>
  <si>
    <t>13.64BBB</t>
  </si>
  <si>
    <t>13.64BB</t>
  </si>
  <si>
    <t>13.64B</t>
  </si>
  <si>
    <t>13.64CCC</t>
  </si>
  <si>
    <t>13.64Default</t>
  </si>
  <si>
    <t>13.65AAA</t>
  </si>
  <si>
    <t>13.65AA</t>
  </si>
  <si>
    <t>13.65A</t>
  </si>
  <si>
    <t>13.65BBB</t>
  </si>
  <si>
    <t>13.65BB</t>
  </si>
  <si>
    <t>13.65B</t>
  </si>
  <si>
    <t>13.65CCC</t>
  </si>
  <si>
    <t>13.65Default</t>
  </si>
  <si>
    <t>13.66AAA</t>
  </si>
  <si>
    <t>13.66AA</t>
  </si>
  <si>
    <t>13.66A</t>
  </si>
  <si>
    <t>13.66BBB</t>
  </si>
  <si>
    <t>13.66BB</t>
  </si>
  <si>
    <t>13.66B</t>
  </si>
  <si>
    <t>13.66CCC</t>
  </si>
  <si>
    <t>13.66Default</t>
  </si>
  <si>
    <t>13.67AAA</t>
  </si>
  <si>
    <t>13.67AA</t>
  </si>
  <si>
    <t>13.67A</t>
  </si>
  <si>
    <t>13.67BBB</t>
  </si>
  <si>
    <t>13.67BB</t>
  </si>
  <si>
    <t>13.67B</t>
  </si>
  <si>
    <t>13.67CCC</t>
  </si>
  <si>
    <t>13.67Default</t>
  </si>
  <si>
    <t>13.68AAA</t>
  </si>
  <si>
    <t>13.68AA</t>
  </si>
  <si>
    <t>13.68A</t>
  </si>
  <si>
    <t>13.68BBB</t>
  </si>
  <si>
    <t>13.68BB</t>
  </si>
  <si>
    <t>13.68B</t>
  </si>
  <si>
    <t>13.68CCC</t>
  </si>
  <si>
    <t>13.68Default</t>
  </si>
  <si>
    <t>13.69AAA</t>
  </si>
  <si>
    <t>13.69AA</t>
  </si>
  <si>
    <t>13.69A</t>
  </si>
  <si>
    <t>13.69BBB</t>
  </si>
  <si>
    <t>13.69BB</t>
  </si>
  <si>
    <t>13.69B</t>
  </si>
  <si>
    <t>13.69CCC</t>
  </si>
  <si>
    <t>13.69Default</t>
  </si>
  <si>
    <t>13.70AAA</t>
  </si>
  <si>
    <t>13.70AA</t>
  </si>
  <si>
    <t>13.70A</t>
  </si>
  <si>
    <t>13.70BBB</t>
  </si>
  <si>
    <t>13.70BB</t>
  </si>
  <si>
    <t>13.70B</t>
  </si>
  <si>
    <t>13.70CCC</t>
  </si>
  <si>
    <t>13.70Default</t>
  </si>
  <si>
    <t>13.71AAA</t>
  </si>
  <si>
    <t>13.71AA</t>
  </si>
  <si>
    <t>13.71A</t>
  </si>
  <si>
    <t>13.71BBB</t>
  </si>
  <si>
    <t>13.71BB</t>
  </si>
  <si>
    <t>13.71B</t>
  </si>
  <si>
    <t>13.71CCC</t>
  </si>
  <si>
    <t>13.71Default</t>
  </si>
  <si>
    <t>13.72AAA</t>
  </si>
  <si>
    <t>13.72AA</t>
  </si>
  <si>
    <t>13.72A</t>
  </si>
  <si>
    <t>13.72BBB</t>
  </si>
  <si>
    <t>13.72BB</t>
  </si>
  <si>
    <t>13.72B</t>
  </si>
  <si>
    <t>13.72CCC</t>
  </si>
  <si>
    <t>13.72Default</t>
  </si>
  <si>
    <t>13.73AAA</t>
  </si>
  <si>
    <t>13.73AA</t>
  </si>
  <si>
    <t>13.73A</t>
  </si>
  <si>
    <t>13.73BBB</t>
  </si>
  <si>
    <t>13.73BB</t>
  </si>
  <si>
    <t>13.73B</t>
  </si>
  <si>
    <t>13.73CCC</t>
  </si>
  <si>
    <t>13.73Default</t>
  </si>
  <si>
    <t>13.74AAA</t>
  </si>
  <si>
    <t>13.74AA</t>
  </si>
  <si>
    <t>13.74A</t>
  </si>
  <si>
    <t>13.74BBB</t>
  </si>
  <si>
    <t>13.74BB</t>
  </si>
  <si>
    <t>13.74B</t>
  </si>
  <si>
    <t>13.74CCC</t>
  </si>
  <si>
    <t>13.74Default</t>
  </si>
  <si>
    <t>13.75AAA</t>
  </si>
  <si>
    <t>13.75AA</t>
  </si>
  <si>
    <t>13.75A</t>
  </si>
  <si>
    <t>13.75BBB</t>
  </si>
  <si>
    <t>13.75BB</t>
  </si>
  <si>
    <t>13.75B</t>
  </si>
  <si>
    <t>13.75CCC</t>
  </si>
  <si>
    <t>13.75Default</t>
  </si>
  <si>
    <t>13.76AAA</t>
  </si>
  <si>
    <t>13.76AA</t>
  </si>
  <si>
    <t>13.76A</t>
  </si>
  <si>
    <t>13.76BBB</t>
  </si>
  <si>
    <t>13.76BB</t>
  </si>
  <si>
    <t>13.76B</t>
  </si>
  <si>
    <t>13.76CCC</t>
  </si>
  <si>
    <t>13.76Default</t>
  </si>
  <si>
    <t>13.77AAA</t>
  </si>
  <si>
    <t>13.77AA</t>
  </si>
  <si>
    <t>13.77A</t>
  </si>
  <si>
    <t>13.77BBB</t>
  </si>
  <si>
    <t>13.77BB</t>
  </si>
  <si>
    <t>13.77B</t>
  </si>
  <si>
    <t>13.77CCC</t>
  </si>
  <si>
    <t>13.77Default</t>
  </si>
  <si>
    <t>13.78AAA</t>
  </si>
  <si>
    <t>13.78AA</t>
  </si>
  <si>
    <t>13.78A</t>
  </si>
  <si>
    <t>13.78BBB</t>
  </si>
  <si>
    <t>13.78BB</t>
  </si>
  <si>
    <t>13.78B</t>
  </si>
  <si>
    <t>13.78CCC</t>
  </si>
  <si>
    <t>13.78Default</t>
  </si>
  <si>
    <t>13.79AAA</t>
  </si>
  <si>
    <t>13.79AA</t>
  </si>
  <si>
    <t>13.79A</t>
  </si>
  <si>
    <t>13.79BBB</t>
  </si>
  <si>
    <t>13.79BB</t>
  </si>
  <si>
    <t>13.79B</t>
  </si>
  <si>
    <t>13.79CCC</t>
  </si>
  <si>
    <t>13.79Default</t>
  </si>
  <si>
    <t>13.80AAA</t>
  </si>
  <si>
    <t>13.80AA</t>
  </si>
  <si>
    <t>13.80A</t>
  </si>
  <si>
    <t>13.80BBB</t>
  </si>
  <si>
    <t>13.80BB</t>
  </si>
  <si>
    <t>13.80B</t>
  </si>
  <si>
    <t>13.80CCC</t>
  </si>
  <si>
    <t>13.80Default</t>
  </si>
  <si>
    <t>13.81AAA</t>
  </si>
  <si>
    <t>13.81AA</t>
  </si>
  <si>
    <t>13.81A</t>
  </si>
  <si>
    <t>13.81BBB</t>
  </si>
  <si>
    <t>13.81BB</t>
  </si>
  <si>
    <t>13.81B</t>
  </si>
  <si>
    <t>13.81CCC</t>
  </si>
  <si>
    <t>13.81Default</t>
  </si>
  <si>
    <t>13.82AAA</t>
  </si>
  <si>
    <t>13.82AA</t>
  </si>
  <si>
    <t>13.82A</t>
  </si>
  <si>
    <t>13.82BBB</t>
  </si>
  <si>
    <t>13.82BB</t>
  </si>
  <si>
    <t>13.82B</t>
  </si>
  <si>
    <t>13.82CCC</t>
  </si>
  <si>
    <t>13.82Default</t>
  </si>
  <si>
    <t>13.83AAA</t>
  </si>
  <si>
    <t>13.83AA</t>
  </si>
  <si>
    <t>13.83A</t>
  </si>
  <si>
    <t>13.83BBB</t>
  </si>
  <si>
    <t>13.83BB</t>
  </si>
  <si>
    <t>13.83B</t>
  </si>
  <si>
    <t>13.83CCC</t>
  </si>
  <si>
    <t>13.83Default</t>
  </si>
  <si>
    <t>13.84AAA</t>
  </si>
  <si>
    <t>13.84AA</t>
  </si>
  <si>
    <t>13.84A</t>
  </si>
  <si>
    <t>13.84BBB</t>
  </si>
  <si>
    <t>13.84BB</t>
  </si>
  <si>
    <t>13.84B</t>
  </si>
  <si>
    <t>13.84CCC</t>
  </si>
  <si>
    <t>13.84Default</t>
  </si>
  <si>
    <t>13.85AAA</t>
  </si>
  <si>
    <t>13.85AA</t>
  </si>
  <si>
    <t>13.85A</t>
  </si>
  <si>
    <t>13.85BBB</t>
  </si>
  <si>
    <t>13.85BB</t>
  </si>
  <si>
    <t>13.85B</t>
  </si>
  <si>
    <t>13.85CCC</t>
  </si>
  <si>
    <t>13.85Default</t>
  </si>
  <si>
    <t>13.86AAA</t>
  </si>
  <si>
    <t>13.86AA</t>
  </si>
  <si>
    <t>13.86A</t>
  </si>
  <si>
    <t>13.86BBB</t>
  </si>
  <si>
    <t>13.86BB</t>
  </si>
  <si>
    <t>13.86B</t>
  </si>
  <si>
    <t>13.86CCC</t>
  </si>
  <si>
    <t>13.86Default</t>
  </si>
  <si>
    <t>13.87AAA</t>
  </si>
  <si>
    <t>13.87AA</t>
  </si>
  <si>
    <t>13.87A</t>
  </si>
  <si>
    <t>13.87BBB</t>
  </si>
  <si>
    <t>13.87BB</t>
  </si>
  <si>
    <t>13.87B</t>
  </si>
  <si>
    <t>13.87CCC</t>
  </si>
  <si>
    <t>13.87Default</t>
  </si>
  <si>
    <t>13.88AAA</t>
  </si>
  <si>
    <t>13.88AA</t>
  </si>
  <si>
    <t>13.88A</t>
  </si>
  <si>
    <t>13.88BBB</t>
  </si>
  <si>
    <t>13.88BB</t>
  </si>
  <si>
    <t>13.88B</t>
  </si>
  <si>
    <t>13.88CCC</t>
  </si>
  <si>
    <t>13.88Default</t>
  </si>
  <si>
    <t>13.89AAA</t>
  </si>
  <si>
    <t>13.89AA</t>
  </si>
  <si>
    <t>13.89A</t>
  </si>
  <si>
    <t>13.89BBB</t>
  </si>
  <si>
    <t>13.89BB</t>
  </si>
  <si>
    <t>13.89B</t>
  </si>
  <si>
    <t>13.89CCC</t>
  </si>
  <si>
    <t>13.89Default</t>
  </si>
  <si>
    <t>13.90AAA</t>
  </si>
  <si>
    <t>13.90AA</t>
  </si>
  <si>
    <t>13.90A</t>
  </si>
  <si>
    <t>13.90BBB</t>
  </si>
  <si>
    <t>13.90BB</t>
  </si>
  <si>
    <t>13.90B</t>
  </si>
  <si>
    <t>13.90CCC</t>
  </si>
  <si>
    <t>13.90Default</t>
  </si>
  <si>
    <t>13.91AAA</t>
  </si>
  <si>
    <t>13.91AA</t>
  </si>
  <si>
    <t>13.91A</t>
  </si>
  <si>
    <t>13.91BBB</t>
  </si>
  <si>
    <t>13.91BB</t>
  </si>
  <si>
    <t>13.91B</t>
  </si>
  <si>
    <t>13.91CCC</t>
  </si>
  <si>
    <t>13.91Default</t>
  </si>
  <si>
    <t>13.92AAA</t>
  </si>
  <si>
    <t>13.92AA</t>
  </si>
  <si>
    <t>13.92A</t>
  </si>
  <si>
    <t>13.92BBB</t>
  </si>
  <si>
    <t>13.92BB</t>
  </si>
  <si>
    <t>13.92B</t>
  </si>
  <si>
    <t>13.92CCC</t>
  </si>
  <si>
    <t>13.92Default</t>
  </si>
  <si>
    <t>13.93AAA</t>
  </si>
  <si>
    <t>13.93AA</t>
  </si>
  <si>
    <t>13.93A</t>
  </si>
  <si>
    <t>13.93BBB</t>
  </si>
  <si>
    <t>13.93BB</t>
  </si>
  <si>
    <t>13.93B</t>
  </si>
  <si>
    <t>13.93CCC</t>
  </si>
  <si>
    <t>13.93Default</t>
  </si>
  <si>
    <t>13.94AAA</t>
  </si>
  <si>
    <t>13.94AA</t>
  </si>
  <si>
    <t>13.94A</t>
  </si>
  <si>
    <t>13.94BBB</t>
  </si>
  <si>
    <t>13.94BB</t>
  </si>
  <si>
    <t>13.94B</t>
  </si>
  <si>
    <t>13.94CCC</t>
  </si>
  <si>
    <t>13.94Default</t>
  </si>
  <si>
    <t>13.95AAA</t>
  </si>
  <si>
    <t>13.95AA</t>
  </si>
  <si>
    <t>13.95A</t>
  </si>
  <si>
    <t>13.95BBB</t>
  </si>
  <si>
    <t>13.95BB</t>
  </si>
  <si>
    <t>13.95B</t>
  </si>
  <si>
    <t>13.95CCC</t>
  </si>
  <si>
    <t>13.95Default</t>
  </si>
  <si>
    <t>13.96AAA</t>
  </si>
  <si>
    <t>13.96AA</t>
  </si>
  <si>
    <t>13.96A</t>
  </si>
  <si>
    <t>13.96BBB</t>
  </si>
  <si>
    <t>13.96BB</t>
  </si>
  <si>
    <t>13.96B</t>
  </si>
  <si>
    <t>13.96CCC</t>
  </si>
  <si>
    <t>13.96Default</t>
  </si>
  <si>
    <t>13.97AAA</t>
  </si>
  <si>
    <t>13.97AA</t>
  </si>
  <si>
    <t>13.97A</t>
  </si>
  <si>
    <t>13.97BBB</t>
  </si>
  <si>
    <t>13.97BB</t>
  </si>
  <si>
    <t>13.97B</t>
  </si>
  <si>
    <t>13.97CCC</t>
  </si>
  <si>
    <t>13.97Default</t>
  </si>
  <si>
    <t>13.98AAA</t>
  </si>
  <si>
    <t>13.98AA</t>
  </si>
  <si>
    <t>13.98A</t>
  </si>
  <si>
    <t>13.98BBB</t>
  </si>
  <si>
    <t>13.98BB</t>
  </si>
  <si>
    <t>13.98B</t>
  </si>
  <si>
    <t>13.98CCC</t>
  </si>
  <si>
    <t>13.98Default</t>
  </si>
  <si>
    <t>13.99AAA</t>
  </si>
  <si>
    <t>13.99AA</t>
  </si>
  <si>
    <t>13.99A</t>
  </si>
  <si>
    <t>13.99BBB</t>
  </si>
  <si>
    <t>13.99BB</t>
  </si>
  <si>
    <t>13.99B</t>
  </si>
  <si>
    <t>13.99CCC</t>
  </si>
  <si>
    <t>13.99Default</t>
  </si>
  <si>
    <t>14.00AAA</t>
  </si>
  <si>
    <t>14.00AA</t>
  </si>
  <si>
    <t>14.00A</t>
  </si>
  <si>
    <t>14.00BBB</t>
  </si>
  <si>
    <t>14.00BB</t>
  </si>
  <si>
    <t>14.00B</t>
  </si>
  <si>
    <t>14.00CCC</t>
  </si>
  <si>
    <t>14.00Default</t>
  </si>
  <si>
    <t>14.01AAA</t>
  </si>
  <si>
    <t>14.01AA</t>
  </si>
  <si>
    <t>14.01A</t>
  </si>
  <si>
    <t>14.01BBB</t>
  </si>
  <si>
    <t>14.01BB</t>
  </si>
  <si>
    <t>14.01B</t>
  </si>
  <si>
    <t>14.01CCC</t>
  </si>
  <si>
    <t>14.01Default</t>
  </si>
  <si>
    <t>14.02AAA</t>
  </si>
  <si>
    <t>14.02AA</t>
  </si>
  <si>
    <t>14.02A</t>
  </si>
  <si>
    <t>14.02BBB</t>
  </si>
  <si>
    <t>14.02BB</t>
  </si>
  <si>
    <t>14.02B</t>
  </si>
  <si>
    <t>14.02CCC</t>
  </si>
  <si>
    <t>14.02Default</t>
  </si>
  <si>
    <t>14.03AAA</t>
  </si>
  <si>
    <t>14.03AA</t>
  </si>
  <si>
    <t>14.03A</t>
  </si>
  <si>
    <t>14.03BBB</t>
  </si>
  <si>
    <t>14.03BB</t>
  </si>
  <si>
    <t>14.03B</t>
  </si>
  <si>
    <t>14.03CCC</t>
  </si>
  <si>
    <t>14.03Default</t>
  </si>
  <si>
    <t>14.04AAA</t>
  </si>
  <si>
    <t>14.04AA</t>
  </si>
  <si>
    <t>14.04A</t>
  </si>
  <si>
    <t>14.04BBB</t>
  </si>
  <si>
    <t>14.04BB</t>
  </si>
  <si>
    <t>14.04B</t>
  </si>
  <si>
    <t>14.04CCC</t>
  </si>
  <si>
    <t>14.04Default</t>
  </si>
  <si>
    <t>14.05AAA</t>
  </si>
  <si>
    <t>14.05AA</t>
  </si>
  <si>
    <t>14.05A</t>
  </si>
  <si>
    <t>14.05BBB</t>
  </si>
  <si>
    <t>14.05BB</t>
  </si>
  <si>
    <t>14.05B</t>
  </si>
  <si>
    <t>14.05CCC</t>
  </si>
  <si>
    <t>14.05Default</t>
  </si>
  <si>
    <t>14.06AAA</t>
  </si>
  <si>
    <t>14.06AA</t>
  </si>
  <si>
    <t>14.06A</t>
  </si>
  <si>
    <t>14.06BBB</t>
  </si>
  <si>
    <t>14.06BB</t>
  </si>
  <si>
    <t>14.06B</t>
  </si>
  <si>
    <t>14.06CCC</t>
  </si>
  <si>
    <t>14.06Default</t>
  </si>
  <si>
    <t>14.07AAA</t>
  </si>
  <si>
    <t>14.07AA</t>
  </si>
  <si>
    <t>14.07A</t>
  </si>
  <si>
    <t>14.07BBB</t>
  </si>
  <si>
    <t>14.07BB</t>
  </si>
  <si>
    <t>14.07B</t>
  </si>
  <si>
    <t>14.07CCC</t>
  </si>
  <si>
    <t>14.07Default</t>
  </si>
  <si>
    <t>14.08AAA</t>
  </si>
  <si>
    <t>14.08AA</t>
  </si>
  <si>
    <t>14.08A</t>
  </si>
  <si>
    <t>14.08BBB</t>
  </si>
  <si>
    <t>14.08BB</t>
  </si>
  <si>
    <t>14.08B</t>
  </si>
  <si>
    <t>14.08CCC</t>
  </si>
  <si>
    <t>14.08Default</t>
  </si>
  <si>
    <t>14.09AAA</t>
  </si>
  <si>
    <t>14.09AA</t>
  </si>
  <si>
    <t>14.09A</t>
  </si>
  <si>
    <t>14.09BBB</t>
  </si>
  <si>
    <t>14.09BB</t>
  </si>
  <si>
    <t>14.09B</t>
  </si>
  <si>
    <t>14.09CCC</t>
  </si>
  <si>
    <t>14.09Default</t>
  </si>
  <si>
    <t>14.10AAA</t>
  </si>
  <si>
    <t>14.10AA</t>
  </si>
  <si>
    <t>14.10A</t>
  </si>
  <si>
    <t>14.10BBB</t>
  </si>
  <si>
    <t>14.10BB</t>
  </si>
  <si>
    <t>14.10B</t>
  </si>
  <si>
    <t>14.10CCC</t>
  </si>
  <si>
    <t>14.10Default</t>
  </si>
  <si>
    <t>14.11AAA</t>
  </si>
  <si>
    <t>14.11AA</t>
  </si>
  <si>
    <t>14.11A</t>
  </si>
  <si>
    <t>14.11BBB</t>
  </si>
  <si>
    <t>14.11BB</t>
  </si>
  <si>
    <t>14.11B</t>
  </si>
  <si>
    <t>14.11CCC</t>
  </si>
  <si>
    <t>14.11Default</t>
  </si>
  <si>
    <t>14.12AAA</t>
  </si>
  <si>
    <t>14.12AA</t>
  </si>
  <si>
    <t>14.12A</t>
  </si>
  <si>
    <t>14.12BBB</t>
  </si>
  <si>
    <t>14.12BB</t>
  </si>
  <si>
    <t>14.12B</t>
  </si>
  <si>
    <t>14.12CCC</t>
  </si>
  <si>
    <t>14.12Default</t>
  </si>
  <si>
    <t>14.13AAA</t>
  </si>
  <si>
    <t>14.13AA</t>
  </si>
  <si>
    <t>14.13A</t>
  </si>
  <si>
    <t>14.13BBB</t>
  </si>
  <si>
    <t>14.13BB</t>
  </si>
  <si>
    <t>14.13B</t>
  </si>
  <si>
    <t>14.13CCC</t>
  </si>
  <si>
    <t>14.13Default</t>
  </si>
  <si>
    <t>14.14AAA</t>
  </si>
  <si>
    <t>14.14AA</t>
  </si>
  <si>
    <t>14.14A</t>
  </si>
  <si>
    <t>14.14BBB</t>
  </si>
  <si>
    <t>14.14BB</t>
  </si>
  <si>
    <t>14.14B</t>
  </si>
  <si>
    <t>14.14CCC</t>
  </si>
  <si>
    <t>14.14Default</t>
  </si>
  <si>
    <t>14.15AAA</t>
  </si>
  <si>
    <t>14.15AA</t>
  </si>
  <si>
    <t>14.15A</t>
  </si>
  <si>
    <t>14.15BBB</t>
  </si>
  <si>
    <t>14.15BB</t>
  </si>
  <si>
    <t>14.15B</t>
  </si>
  <si>
    <t>14.15CCC</t>
  </si>
  <si>
    <t>14.15Default</t>
  </si>
  <si>
    <t>14.16AAA</t>
  </si>
  <si>
    <t>14.16AA</t>
  </si>
  <si>
    <t>14.16A</t>
  </si>
  <si>
    <t>14.16BBB</t>
  </si>
  <si>
    <t>14.16BB</t>
  </si>
  <si>
    <t>14.16B</t>
  </si>
  <si>
    <t>14.16CCC</t>
  </si>
  <si>
    <t>14.16Default</t>
  </si>
  <si>
    <t>14.17AAA</t>
  </si>
  <si>
    <t>14.17AA</t>
  </si>
  <si>
    <t>14.17A</t>
  </si>
  <si>
    <t>14.17BBB</t>
  </si>
  <si>
    <t>14.17BB</t>
  </si>
  <si>
    <t>14.17B</t>
  </si>
  <si>
    <t>14.17CCC</t>
  </si>
  <si>
    <t>14.17Default</t>
  </si>
  <si>
    <t>14.18AAA</t>
  </si>
  <si>
    <t>14.18AA</t>
  </si>
  <si>
    <t>14.18A</t>
  </si>
  <si>
    <t>14.18BBB</t>
  </si>
  <si>
    <t>14.18BB</t>
  </si>
  <si>
    <t>14.18B</t>
  </si>
  <si>
    <t>14.18CCC</t>
  </si>
  <si>
    <t>14.18Default</t>
  </si>
  <si>
    <t>14.19AAA</t>
  </si>
  <si>
    <t>14.19AA</t>
  </si>
  <si>
    <t>14.19A</t>
  </si>
  <si>
    <t>14.19BBB</t>
  </si>
  <si>
    <t>14.19BB</t>
  </si>
  <si>
    <t>14.19B</t>
  </si>
  <si>
    <t>14.19CCC</t>
  </si>
  <si>
    <t>14.19Default</t>
  </si>
  <si>
    <t>14.20AAA</t>
  </si>
  <si>
    <t>14.20AA</t>
  </si>
  <si>
    <t>14.20A</t>
  </si>
  <si>
    <t>14.20BBB</t>
  </si>
  <si>
    <t>14.20BB</t>
  </si>
  <si>
    <t>14.20B</t>
  </si>
  <si>
    <t>14.20CCC</t>
  </si>
  <si>
    <t>14.20Default</t>
  </si>
  <si>
    <t>14.21AAA</t>
  </si>
  <si>
    <t>14.21AA</t>
  </si>
  <si>
    <t>14.21A</t>
  </si>
  <si>
    <t>14.21BBB</t>
  </si>
  <si>
    <t>14.21BB</t>
  </si>
  <si>
    <t>14.21B</t>
  </si>
  <si>
    <t>14.21CCC</t>
  </si>
  <si>
    <t>14.21Default</t>
  </si>
  <si>
    <t>14.22AAA</t>
  </si>
  <si>
    <t>14.22AA</t>
  </si>
  <si>
    <t>14.22A</t>
  </si>
  <si>
    <t>14.22BBB</t>
  </si>
  <si>
    <t>14.22BB</t>
  </si>
  <si>
    <t>14.22B</t>
  </si>
  <si>
    <t>14.22CCC</t>
  </si>
  <si>
    <t>14.22Default</t>
  </si>
  <si>
    <t>14.23AAA</t>
  </si>
  <si>
    <t>14.23AA</t>
  </si>
  <si>
    <t>14.23A</t>
  </si>
  <si>
    <t>14.23BBB</t>
  </si>
  <si>
    <t>14.23BB</t>
  </si>
  <si>
    <t>14.23B</t>
  </si>
  <si>
    <t>14.23CCC</t>
  </si>
  <si>
    <t>14.23Default</t>
  </si>
  <si>
    <t>14.24AAA</t>
  </si>
  <si>
    <t>14.24AA</t>
  </si>
  <si>
    <t>14.24A</t>
  </si>
  <si>
    <t>14.24BBB</t>
  </si>
  <si>
    <t>14.24BB</t>
  </si>
  <si>
    <t>14.24B</t>
  </si>
  <si>
    <t>14.24CCC</t>
  </si>
  <si>
    <t>14.24Default</t>
  </si>
  <si>
    <t>14.25AAA</t>
  </si>
  <si>
    <t>14.25AA</t>
  </si>
  <si>
    <t>14.25A</t>
  </si>
  <si>
    <t>14.25BBB</t>
  </si>
  <si>
    <t>14.25BB</t>
  </si>
  <si>
    <t>14.25B</t>
  </si>
  <si>
    <t>14.25CCC</t>
  </si>
  <si>
    <t>14.25Default</t>
  </si>
  <si>
    <t>14.26AAA</t>
  </si>
  <si>
    <t>14.26AA</t>
  </si>
  <si>
    <t>14.26A</t>
  </si>
  <si>
    <t>14.26BBB</t>
  </si>
  <si>
    <t>14.26BB</t>
  </si>
  <si>
    <t>14.26B</t>
  </si>
  <si>
    <t>14.26CCC</t>
  </si>
  <si>
    <t>14.26Default</t>
  </si>
  <si>
    <t>14.27AAA</t>
  </si>
  <si>
    <t>14.27AA</t>
  </si>
  <si>
    <t>14.27A</t>
  </si>
  <si>
    <t>14.27BBB</t>
  </si>
  <si>
    <t>14.27BB</t>
  </si>
  <si>
    <t>14.27B</t>
  </si>
  <si>
    <t>14.27CCC</t>
  </si>
  <si>
    <t>14.27Default</t>
  </si>
  <si>
    <t>14.28AAA</t>
  </si>
  <si>
    <t>14.28AA</t>
  </si>
  <si>
    <t>14.28A</t>
  </si>
  <si>
    <t>14.28BBB</t>
  </si>
  <si>
    <t>14.28BB</t>
  </si>
  <si>
    <t>14.28B</t>
  </si>
  <si>
    <t>14.28CCC</t>
  </si>
  <si>
    <t>14.28Default</t>
  </si>
  <si>
    <t>14.29AAA</t>
  </si>
  <si>
    <t>14.29AA</t>
  </si>
  <si>
    <t>14.29A</t>
  </si>
  <si>
    <t>14.29BBB</t>
  </si>
  <si>
    <t>14.29BB</t>
  </si>
  <si>
    <t>14.29B</t>
  </si>
  <si>
    <t>14.29CCC</t>
  </si>
  <si>
    <t>14.29Default</t>
  </si>
  <si>
    <t>14.30AAA</t>
  </si>
  <si>
    <t>14.30AA</t>
  </si>
  <si>
    <t>14.30A</t>
  </si>
  <si>
    <t>14.30BBB</t>
  </si>
  <si>
    <t>14.30BB</t>
  </si>
  <si>
    <t>14.30B</t>
  </si>
  <si>
    <t>14.30CCC</t>
  </si>
  <si>
    <t>14.30Default</t>
  </si>
  <si>
    <t>14.31AAA</t>
  </si>
  <si>
    <t>14.31AA</t>
  </si>
  <si>
    <t>14.31A</t>
  </si>
  <si>
    <t>14.31BBB</t>
  </si>
  <si>
    <t>14.31BB</t>
  </si>
  <si>
    <t>14.31B</t>
  </si>
  <si>
    <t>14.31CCC</t>
  </si>
  <si>
    <t>14.31Default</t>
  </si>
  <si>
    <t>14.32AAA</t>
  </si>
  <si>
    <t>14.32AA</t>
  </si>
  <si>
    <t>14.32A</t>
  </si>
  <si>
    <t>14.32BBB</t>
  </si>
  <si>
    <t>14.32BB</t>
  </si>
  <si>
    <t>14.32B</t>
  </si>
  <si>
    <t>14.32CCC</t>
  </si>
  <si>
    <t>14.32Default</t>
  </si>
  <si>
    <t>14.33AAA</t>
  </si>
  <si>
    <t>14.33AA</t>
  </si>
  <si>
    <t>14.33A</t>
  </si>
  <si>
    <t>14.33BBB</t>
  </si>
  <si>
    <t>14.33BB</t>
  </si>
  <si>
    <t>14.33B</t>
  </si>
  <si>
    <t>14.33CCC</t>
  </si>
  <si>
    <t>14.33Default</t>
  </si>
  <si>
    <t>14.34AAA</t>
  </si>
  <si>
    <t>14.34AA</t>
  </si>
  <si>
    <t>14.34A</t>
  </si>
  <si>
    <t>14.34BBB</t>
  </si>
  <si>
    <t>14.34BB</t>
  </si>
  <si>
    <t>14.34B</t>
  </si>
  <si>
    <t>14.34CCC</t>
  </si>
  <si>
    <t>14.34Default</t>
  </si>
  <si>
    <t>14.35AAA</t>
  </si>
  <si>
    <t>14.35AA</t>
  </si>
  <si>
    <t>14.35A</t>
  </si>
  <si>
    <t>14.35BBB</t>
  </si>
  <si>
    <t>14.35BB</t>
  </si>
  <si>
    <t>14.35B</t>
  </si>
  <si>
    <t>14.35CCC</t>
  </si>
  <si>
    <t>14.35Default</t>
  </si>
  <si>
    <t>14.36AAA</t>
  </si>
  <si>
    <t>14.36AA</t>
  </si>
  <si>
    <t>14.36A</t>
  </si>
  <si>
    <t>14.36BBB</t>
  </si>
  <si>
    <t>14.36BB</t>
  </si>
  <si>
    <t>14.36B</t>
  </si>
  <si>
    <t>14.36CCC</t>
  </si>
  <si>
    <t>14.36Default</t>
  </si>
  <si>
    <t>14.37AAA</t>
  </si>
  <si>
    <t>14.37AA</t>
  </si>
  <si>
    <t>14.37A</t>
  </si>
  <si>
    <t>14.37BBB</t>
  </si>
  <si>
    <t>14.37BB</t>
  </si>
  <si>
    <t>14.37B</t>
  </si>
  <si>
    <t>14.37CCC</t>
  </si>
  <si>
    <t>14.37Default</t>
  </si>
  <si>
    <t>14.38AAA</t>
  </si>
  <si>
    <t>14.38AA</t>
  </si>
  <si>
    <t>14.38A</t>
  </si>
  <si>
    <t>14.38BBB</t>
  </si>
  <si>
    <t>14.38BB</t>
  </si>
  <si>
    <t>14.38B</t>
  </si>
  <si>
    <t>14.38CCC</t>
  </si>
  <si>
    <t>14.38Default</t>
  </si>
  <si>
    <t>14.39AAA</t>
  </si>
  <si>
    <t>14.39AA</t>
  </si>
  <si>
    <t>14.39A</t>
  </si>
  <si>
    <t>14.39BBB</t>
  </si>
  <si>
    <t>14.39BB</t>
  </si>
  <si>
    <t>14.39B</t>
  </si>
  <si>
    <t>14.39CCC</t>
  </si>
  <si>
    <t>14.39Default</t>
  </si>
  <si>
    <t>14.40AAA</t>
  </si>
  <si>
    <t>14.40AA</t>
  </si>
  <si>
    <t>14.40A</t>
  </si>
  <si>
    <t>14.40BBB</t>
  </si>
  <si>
    <t>14.40BB</t>
  </si>
  <si>
    <t>14.40B</t>
  </si>
  <si>
    <t>14.40CCC</t>
  </si>
  <si>
    <t>14.40Default</t>
  </si>
  <si>
    <t>14.41AAA</t>
  </si>
  <si>
    <t>14.41AA</t>
  </si>
  <si>
    <t>14.41A</t>
  </si>
  <si>
    <t>14.41BBB</t>
  </si>
  <si>
    <t>14.41BB</t>
  </si>
  <si>
    <t>14.41B</t>
  </si>
  <si>
    <t>14.41CCC</t>
  </si>
  <si>
    <t>14.41Default</t>
  </si>
  <si>
    <t>14.42AAA</t>
  </si>
  <si>
    <t>14.42AA</t>
  </si>
  <si>
    <t>14.42A</t>
  </si>
  <si>
    <t>14.42BBB</t>
  </si>
  <si>
    <t>14.42BB</t>
  </si>
  <si>
    <t>14.42B</t>
  </si>
  <si>
    <t>14.42CCC</t>
  </si>
  <si>
    <t>14.42Default</t>
  </si>
  <si>
    <t>14.43AAA</t>
  </si>
  <si>
    <t>14.43AA</t>
  </si>
  <si>
    <t>14.43A</t>
  </si>
  <si>
    <t>14.43BBB</t>
  </si>
  <si>
    <t>14.43BB</t>
  </si>
  <si>
    <t>14.43B</t>
  </si>
  <si>
    <t>14.43CCC</t>
  </si>
  <si>
    <t>14.43Default</t>
  </si>
  <si>
    <t>14.44AAA</t>
  </si>
  <si>
    <t>14.44AA</t>
  </si>
  <si>
    <t>14.44A</t>
  </si>
  <si>
    <t>14.44BBB</t>
  </si>
  <si>
    <t>14.44BB</t>
  </si>
  <si>
    <t>14.44B</t>
  </si>
  <si>
    <t>14.44CCC</t>
  </si>
  <si>
    <t>14.44Default</t>
  </si>
  <si>
    <t>14.45AAA</t>
  </si>
  <si>
    <t>14.45AA</t>
  </si>
  <si>
    <t>14.45A</t>
  </si>
  <si>
    <t>14.45BBB</t>
  </si>
  <si>
    <t>14.45BB</t>
  </si>
  <si>
    <t>14.45B</t>
  </si>
  <si>
    <t>14.45CCC</t>
  </si>
  <si>
    <t>14.45Default</t>
  </si>
  <si>
    <t>14.46AAA</t>
  </si>
  <si>
    <t>14.46AA</t>
  </si>
  <si>
    <t>14.46A</t>
  </si>
  <si>
    <t>14.46BBB</t>
  </si>
  <si>
    <t>14.46BB</t>
  </si>
  <si>
    <t>14.46B</t>
  </si>
  <si>
    <t>14.46CCC</t>
  </si>
  <si>
    <t>14.46Default</t>
  </si>
  <si>
    <t>14.47AAA</t>
  </si>
  <si>
    <t>14.47AA</t>
  </si>
  <si>
    <t>14.47A</t>
  </si>
  <si>
    <t>14.47BBB</t>
  </si>
  <si>
    <t>14.47BB</t>
  </si>
  <si>
    <t>14.47B</t>
  </si>
  <si>
    <t>14.47CCC</t>
  </si>
  <si>
    <t>14.47Default</t>
  </si>
  <si>
    <t>14.48AAA</t>
  </si>
  <si>
    <t>14.48AA</t>
  </si>
  <si>
    <t>14.48A</t>
  </si>
  <si>
    <t>14.48BBB</t>
  </si>
  <si>
    <t>14.48BB</t>
  </si>
  <si>
    <t>14.48B</t>
  </si>
  <si>
    <t>14.48CCC</t>
  </si>
  <si>
    <t>14.48Default</t>
  </si>
  <si>
    <t>14.49AAA</t>
  </si>
  <si>
    <t>14.49AA</t>
  </si>
  <si>
    <t>14.49A</t>
  </si>
  <si>
    <t>14.49BBB</t>
  </si>
  <si>
    <t>14.49BB</t>
  </si>
  <si>
    <t>14.49B</t>
  </si>
  <si>
    <t>14.49CCC</t>
  </si>
  <si>
    <t>14.49Default</t>
  </si>
  <si>
    <t>14.50AAA</t>
  </si>
  <si>
    <t>14.50AA</t>
  </si>
  <si>
    <t>14.50A</t>
  </si>
  <si>
    <t>14.50BBB</t>
  </si>
  <si>
    <t>14.50BB</t>
  </si>
  <si>
    <t>14.50B</t>
  </si>
  <si>
    <t>14.50CCC</t>
  </si>
  <si>
    <t>14.50Default</t>
  </si>
  <si>
    <t>14.51AAA</t>
  </si>
  <si>
    <t>14.51AA</t>
  </si>
  <si>
    <t>14.51A</t>
  </si>
  <si>
    <t>14.51BBB</t>
  </si>
  <si>
    <t>14.51BB</t>
  </si>
  <si>
    <t>14.51B</t>
  </si>
  <si>
    <t>14.51CCC</t>
  </si>
  <si>
    <t>14.51Default</t>
  </si>
  <si>
    <t>14.52AAA</t>
  </si>
  <si>
    <t>14.52AA</t>
  </si>
  <si>
    <t>14.52A</t>
  </si>
  <si>
    <t>14.52BBB</t>
  </si>
  <si>
    <t>14.52BB</t>
  </si>
  <si>
    <t>14.52B</t>
  </si>
  <si>
    <t>14.52CCC</t>
  </si>
  <si>
    <t>14.52Default</t>
  </si>
  <si>
    <t>14.53AAA</t>
  </si>
  <si>
    <t>14.53AA</t>
  </si>
  <si>
    <t>14.53A</t>
  </si>
  <si>
    <t>14.53BBB</t>
  </si>
  <si>
    <t>14.53BB</t>
  </si>
  <si>
    <t>14.53B</t>
  </si>
  <si>
    <t>14.53CCC</t>
  </si>
  <si>
    <t>14.53Default</t>
  </si>
  <si>
    <t>14.54AAA</t>
  </si>
  <si>
    <t>14.54AA</t>
  </si>
  <si>
    <t>14.54A</t>
  </si>
  <si>
    <t>14.54BBB</t>
  </si>
  <si>
    <t>14.54BB</t>
  </si>
  <si>
    <t>14.54B</t>
  </si>
  <si>
    <t>14.54CCC</t>
  </si>
  <si>
    <t>14.54Default</t>
  </si>
  <si>
    <t>14.55AAA</t>
  </si>
  <si>
    <t>14.55AA</t>
  </si>
  <si>
    <t>14.55A</t>
  </si>
  <si>
    <t>14.55BBB</t>
  </si>
  <si>
    <t>14.55BB</t>
  </si>
  <si>
    <t>14.55B</t>
  </si>
  <si>
    <t>14.55CCC</t>
  </si>
  <si>
    <t>14.55Default</t>
  </si>
  <si>
    <t>14.56AAA</t>
  </si>
  <si>
    <t>14.56AA</t>
  </si>
  <si>
    <t>14.56A</t>
  </si>
  <si>
    <t>14.56BBB</t>
  </si>
  <si>
    <t>14.56BB</t>
  </si>
  <si>
    <t>14.56B</t>
  </si>
  <si>
    <t>14.56CCC</t>
  </si>
  <si>
    <t>14.56Default</t>
  </si>
  <si>
    <t>14.57AAA</t>
  </si>
  <si>
    <t>14.57AA</t>
  </si>
  <si>
    <t>14.57A</t>
  </si>
  <si>
    <t>14.57BBB</t>
  </si>
  <si>
    <t>14.57BB</t>
  </si>
  <si>
    <t>14.57B</t>
  </si>
  <si>
    <t>14.57CCC</t>
  </si>
  <si>
    <t>14.57Default</t>
  </si>
  <si>
    <t>14.58AAA</t>
  </si>
  <si>
    <t>14.58AA</t>
  </si>
  <si>
    <t>14.58A</t>
  </si>
  <si>
    <t>14.58BBB</t>
  </si>
  <si>
    <t>14.58BB</t>
  </si>
  <si>
    <t>14.58B</t>
  </si>
  <si>
    <t>14.58CCC</t>
  </si>
  <si>
    <t>14.58Default</t>
  </si>
  <si>
    <t>14.59AAA</t>
  </si>
  <si>
    <t>14.59AA</t>
  </si>
  <si>
    <t>14.59A</t>
  </si>
  <si>
    <t>14.59BBB</t>
  </si>
  <si>
    <t>14.59BB</t>
  </si>
  <si>
    <t>14.59B</t>
  </si>
  <si>
    <t>14.59CCC</t>
  </si>
  <si>
    <t>14.59Default</t>
  </si>
  <si>
    <t>14.60AAA</t>
  </si>
  <si>
    <t>14.60AA</t>
  </si>
  <si>
    <t>14.60A</t>
  </si>
  <si>
    <t>14.60BBB</t>
  </si>
  <si>
    <t>14.60BB</t>
  </si>
  <si>
    <t>14.60B</t>
  </si>
  <si>
    <t>14.60CCC</t>
  </si>
  <si>
    <t>14.60Default</t>
  </si>
  <si>
    <t>14.61AAA</t>
  </si>
  <si>
    <t>14.61AA</t>
  </si>
  <si>
    <t>14.61A</t>
  </si>
  <si>
    <t>14.61BBB</t>
  </si>
  <si>
    <t>14.61BB</t>
  </si>
  <si>
    <t>14.61B</t>
  </si>
  <si>
    <t>14.61CCC</t>
  </si>
  <si>
    <t>14.61Default</t>
  </si>
  <si>
    <t>14.62AAA</t>
  </si>
  <si>
    <t>14.62AA</t>
  </si>
  <si>
    <t>14.62A</t>
  </si>
  <si>
    <t>14.62BBB</t>
  </si>
  <si>
    <t>14.62BB</t>
  </si>
  <si>
    <t>14.62B</t>
  </si>
  <si>
    <t>14.62CCC</t>
  </si>
  <si>
    <t>14.62Default</t>
  </si>
  <si>
    <t>14.63AAA</t>
  </si>
  <si>
    <t>14.63AA</t>
  </si>
  <si>
    <t>14.63A</t>
  </si>
  <si>
    <t>14.63BBB</t>
  </si>
  <si>
    <t>14.63BB</t>
  </si>
  <si>
    <t>14.63B</t>
  </si>
  <si>
    <t>14.63CCC</t>
  </si>
  <si>
    <t>14.63Default</t>
  </si>
  <si>
    <t>14.64AAA</t>
  </si>
  <si>
    <t>14.64AA</t>
  </si>
  <si>
    <t>14.64A</t>
  </si>
  <si>
    <t>14.64BBB</t>
  </si>
  <si>
    <t>14.64BB</t>
  </si>
  <si>
    <t>14.64B</t>
  </si>
  <si>
    <t>14.64CCC</t>
  </si>
  <si>
    <t>14.64Default</t>
  </si>
  <si>
    <t>14.65AAA</t>
  </si>
  <si>
    <t>14.65AA</t>
  </si>
  <si>
    <t>14.65A</t>
  </si>
  <si>
    <t>14.65BBB</t>
  </si>
  <si>
    <t>14.65BB</t>
  </si>
  <si>
    <t>14.65B</t>
  </si>
  <si>
    <t>14.65CCC</t>
  </si>
  <si>
    <t>14.65Default</t>
  </si>
  <si>
    <t>14.66AAA</t>
  </si>
  <si>
    <t>14.66AA</t>
  </si>
  <si>
    <t>14.66A</t>
  </si>
  <si>
    <t>14.66BBB</t>
  </si>
  <si>
    <t>14.66BB</t>
  </si>
  <si>
    <t>14.66B</t>
  </si>
  <si>
    <t>14.66CCC</t>
  </si>
  <si>
    <t>14.66Default</t>
  </si>
  <si>
    <t>14.67AAA</t>
  </si>
  <si>
    <t>14.67AA</t>
  </si>
  <si>
    <t>14.67A</t>
  </si>
  <si>
    <t>14.67BBB</t>
  </si>
  <si>
    <t>14.67BB</t>
  </si>
  <si>
    <t>14.67B</t>
  </si>
  <si>
    <t>14.67CCC</t>
  </si>
  <si>
    <t>14.67Default</t>
  </si>
  <si>
    <t>14.68AAA</t>
  </si>
  <si>
    <t>14.68AA</t>
  </si>
  <si>
    <t>14.68A</t>
  </si>
  <si>
    <t>14.68BBB</t>
  </si>
  <si>
    <t>14.68BB</t>
  </si>
  <si>
    <t>14.68B</t>
  </si>
  <si>
    <t>14.68CCC</t>
  </si>
  <si>
    <t>14.68Default</t>
  </si>
  <si>
    <t>14.69AAA</t>
  </si>
  <si>
    <t>14.69AA</t>
  </si>
  <si>
    <t>14.69A</t>
  </si>
  <si>
    <t>14.69BBB</t>
  </si>
  <si>
    <t>14.69BB</t>
  </si>
  <si>
    <t>14.69B</t>
  </si>
  <si>
    <t>14.69CCC</t>
  </si>
  <si>
    <t>14.69Default</t>
  </si>
  <si>
    <t>14.70AAA</t>
  </si>
  <si>
    <t>14.70AA</t>
  </si>
  <si>
    <t>14.70A</t>
  </si>
  <si>
    <t>14.70BBB</t>
  </si>
  <si>
    <t>14.70BB</t>
  </si>
  <si>
    <t>14.70B</t>
  </si>
  <si>
    <t>14.70CCC</t>
  </si>
  <si>
    <t>14.70Default</t>
  </si>
  <si>
    <t>14.71AAA</t>
  </si>
  <si>
    <t>14.71AA</t>
  </si>
  <si>
    <t>14.71A</t>
  </si>
  <si>
    <t>14.71BBB</t>
  </si>
  <si>
    <t>14.71BB</t>
  </si>
  <si>
    <t>14.71B</t>
  </si>
  <si>
    <t>14.71CCC</t>
  </si>
  <si>
    <t>14.71Default</t>
  </si>
  <si>
    <t>14.72AAA</t>
  </si>
  <si>
    <t>14.72AA</t>
  </si>
  <si>
    <t>14.72A</t>
  </si>
  <si>
    <t>14.72BBB</t>
  </si>
  <si>
    <t>14.72BB</t>
  </si>
  <si>
    <t>14.72B</t>
  </si>
  <si>
    <t>14.72CCC</t>
  </si>
  <si>
    <t>14.72Default</t>
  </si>
  <si>
    <t>14.73AAA</t>
  </si>
  <si>
    <t>14.73AA</t>
  </si>
  <si>
    <t>14.73A</t>
  </si>
  <si>
    <t>14.73BBB</t>
  </si>
  <si>
    <t>14.73BB</t>
  </si>
  <si>
    <t>14.73B</t>
  </si>
  <si>
    <t>14.73CCC</t>
  </si>
  <si>
    <t>14.73Default</t>
  </si>
  <si>
    <t>14.74AAA</t>
  </si>
  <si>
    <t>14.74AA</t>
  </si>
  <si>
    <t>14.74A</t>
  </si>
  <si>
    <t>14.74BBB</t>
  </si>
  <si>
    <t>14.74BB</t>
  </si>
  <si>
    <t>14.74B</t>
  </si>
  <si>
    <t>14.74CCC</t>
  </si>
  <si>
    <t>14.74Default</t>
  </si>
  <si>
    <t>14.75AAA</t>
  </si>
  <si>
    <t>14.75AA</t>
  </si>
  <si>
    <t>14.75A</t>
  </si>
  <si>
    <t>14.75BBB</t>
  </si>
  <si>
    <t>14.75BB</t>
  </si>
  <si>
    <t>14.75B</t>
  </si>
  <si>
    <t>14.75CCC</t>
  </si>
  <si>
    <t>14.75Default</t>
  </si>
  <si>
    <t>14.76AAA</t>
  </si>
  <si>
    <t>14.76AA</t>
  </si>
  <si>
    <t>14.76A</t>
  </si>
  <si>
    <t>14.76BBB</t>
  </si>
  <si>
    <t>14.76BB</t>
  </si>
  <si>
    <t>14.76B</t>
  </si>
  <si>
    <t>14.76CCC</t>
  </si>
  <si>
    <t>14.76Default</t>
  </si>
  <si>
    <t>14.77AAA</t>
  </si>
  <si>
    <t>14.77AA</t>
  </si>
  <si>
    <t>14.77A</t>
  </si>
  <si>
    <t>14.77BBB</t>
  </si>
  <si>
    <t>14.77BB</t>
  </si>
  <si>
    <t>14.77B</t>
  </si>
  <si>
    <t>14.77CCC</t>
  </si>
  <si>
    <t>14.77Default</t>
  </si>
  <si>
    <t>14.78AAA</t>
  </si>
  <si>
    <t>14.78AA</t>
  </si>
  <si>
    <t>14.78A</t>
  </si>
  <si>
    <t>14.78BBB</t>
  </si>
  <si>
    <t>14.78BB</t>
  </si>
  <si>
    <t>14.78B</t>
  </si>
  <si>
    <t>14.78CCC</t>
  </si>
  <si>
    <t>14.78Default</t>
  </si>
  <si>
    <t>14.79AAA</t>
  </si>
  <si>
    <t>14.79AA</t>
  </si>
  <si>
    <t>14.79A</t>
  </si>
  <si>
    <t>14.79BBB</t>
  </si>
  <si>
    <t>14.79BB</t>
  </si>
  <si>
    <t>14.79B</t>
  </si>
  <si>
    <t>14.79CCC</t>
  </si>
  <si>
    <t>14.79Default</t>
  </si>
  <si>
    <t>14.80AAA</t>
  </si>
  <si>
    <t>14.80AA</t>
  </si>
  <si>
    <t>14.80A</t>
  </si>
  <si>
    <t>14.80BBB</t>
  </si>
  <si>
    <t>14.80BB</t>
  </si>
  <si>
    <t>14.80B</t>
  </si>
  <si>
    <t>14.80CCC</t>
  </si>
  <si>
    <t>14.80Default</t>
  </si>
  <si>
    <t>14.81AAA</t>
  </si>
  <si>
    <t>14.81AA</t>
  </si>
  <si>
    <t>14.81A</t>
  </si>
  <si>
    <t>14.81BBB</t>
  </si>
  <si>
    <t>14.81BB</t>
  </si>
  <si>
    <t>14.81B</t>
  </si>
  <si>
    <t>14.81CCC</t>
  </si>
  <si>
    <t>14.81Default</t>
  </si>
  <si>
    <t>14.82AAA</t>
  </si>
  <si>
    <t>14.82AA</t>
  </si>
  <si>
    <t>14.82A</t>
  </si>
  <si>
    <t>14.82BBB</t>
  </si>
  <si>
    <t>14.82BB</t>
  </si>
  <si>
    <t>14.82B</t>
  </si>
  <si>
    <t>14.82CCC</t>
  </si>
  <si>
    <t>14.82Default</t>
  </si>
  <si>
    <t>14.83AAA</t>
  </si>
  <si>
    <t>14.83AA</t>
  </si>
  <si>
    <t>14.83A</t>
  </si>
  <si>
    <t>14.83BBB</t>
  </si>
  <si>
    <t>14.83BB</t>
  </si>
  <si>
    <t>14.83B</t>
  </si>
  <si>
    <t>14.83CCC</t>
  </si>
  <si>
    <t>14.83Default</t>
  </si>
  <si>
    <t>14.84AAA</t>
  </si>
  <si>
    <t>14.84AA</t>
  </si>
  <si>
    <t>14.84A</t>
  </si>
  <si>
    <t>14.84BBB</t>
  </si>
  <si>
    <t>14.84BB</t>
  </si>
  <si>
    <t>14.84B</t>
  </si>
  <si>
    <t>14.84CCC</t>
  </si>
  <si>
    <t>14.84Default</t>
  </si>
  <si>
    <t>14.85AAA</t>
  </si>
  <si>
    <t>14.85AA</t>
  </si>
  <si>
    <t>14.85A</t>
  </si>
  <si>
    <t>14.85BBB</t>
  </si>
  <si>
    <t>14.85BB</t>
  </si>
  <si>
    <t>14.85B</t>
  </si>
  <si>
    <t>14.85CCC</t>
  </si>
  <si>
    <t>14.85Default</t>
  </si>
  <si>
    <t>14.86AAA</t>
  </si>
  <si>
    <t>14.86AA</t>
  </si>
  <si>
    <t>14.86A</t>
  </si>
  <si>
    <t>14.86BBB</t>
  </si>
  <si>
    <t>14.86BB</t>
  </si>
  <si>
    <t>14.86B</t>
  </si>
  <si>
    <t>14.86CCC</t>
  </si>
  <si>
    <t>14.86Default</t>
  </si>
  <si>
    <t>14.87AAA</t>
  </si>
  <si>
    <t>14.87AA</t>
  </si>
  <si>
    <t>14.87A</t>
  </si>
  <si>
    <t>14.87BBB</t>
  </si>
  <si>
    <t>14.87BB</t>
  </si>
  <si>
    <t>14.87B</t>
  </si>
  <si>
    <t>14.87CCC</t>
  </si>
  <si>
    <t>14.87Default</t>
  </si>
  <si>
    <t>14.88AAA</t>
  </si>
  <si>
    <t>14.88AA</t>
  </si>
  <si>
    <t>14.88A</t>
  </si>
  <si>
    <t>14.88BBB</t>
  </si>
  <si>
    <t>14.88BB</t>
  </si>
  <si>
    <t>14.88B</t>
  </si>
  <si>
    <t>14.88CCC</t>
  </si>
  <si>
    <t>14.88Default</t>
  </si>
  <si>
    <t>14.89AAA</t>
  </si>
  <si>
    <t>14.89AA</t>
  </si>
  <si>
    <t>14.89A</t>
  </si>
  <si>
    <t>14.89BBB</t>
  </si>
  <si>
    <t>14.89BB</t>
  </si>
  <si>
    <t>14.89B</t>
  </si>
  <si>
    <t>14.89CCC</t>
  </si>
  <si>
    <t>14.89Default</t>
  </si>
  <si>
    <t>14.90AAA</t>
  </si>
  <si>
    <t>14.90AA</t>
  </si>
  <si>
    <t>14.90A</t>
  </si>
  <si>
    <t>14.90BBB</t>
  </si>
  <si>
    <t>14.90BB</t>
  </si>
  <si>
    <t>14.90B</t>
  </si>
  <si>
    <t>14.90CCC</t>
  </si>
  <si>
    <t>14.90Default</t>
  </si>
  <si>
    <t>14.91AAA</t>
  </si>
  <si>
    <t>14.91AA</t>
  </si>
  <si>
    <t>14.91A</t>
  </si>
  <si>
    <t>14.91BBB</t>
  </si>
  <si>
    <t>14.91BB</t>
  </si>
  <si>
    <t>14.91B</t>
  </si>
  <si>
    <t>14.91CCC</t>
  </si>
  <si>
    <t>14.91Default</t>
  </si>
  <si>
    <t>14.92AAA</t>
  </si>
  <si>
    <t>14.92AA</t>
  </si>
  <si>
    <t>14.92A</t>
  </si>
  <si>
    <t>14.92BBB</t>
  </si>
  <si>
    <t>14.92BB</t>
  </si>
  <si>
    <t>14.92B</t>
  </si>
  <si>
    <t>14.92CCC</t>
  </si>
  <si>
    <t>14.92Default</t>
  </si>
  <si>
    <t>14.93AAA</t>
  </si>
  <si>
    <t>14.93AA</t>
  </si>
  <si>
    <t>14.93A</t>
  </si>
  <si>
    <t>14.93BBB</t>
  </si>
  <si>
    <t>14.93BB</t>
  </si>
  <si>
    <t>14.93B</t>
  </si>
  <si>
    <t>14.93CCC</t>
  </si>
  <si>
    <t>14.93Default</t>
  </si>
  <si>
    <t>14.94AAA</t>
  </si>
  <si>
    <t>14.94AA</t>
  </si>
  <si>
    <t>14.94A</t>
  </si>
  <si>
    <t>14.94BBB</t>
  </si>
  <si>
    <t>14.94BB</t>
  </si>
  <si>
    <t>14.94B</t>
  </si>
  <si>
    <t>14.94CCC</t>
  </si>
  <si>
    <t>14.94Default</t>
  </si>
  <si>
    <t>14.95AAA</t>
  </si>
  <si>
    <t>14.95AA</t>
  </si>
  <si>
    <t>14.95A</t>
  </si>
  <si>
    <t>14.95BBB</t>
  </si>
  <si>
    <t>14.95BB</t>
  </si>
  <si>
    <t>14.95B</t>
  </si>
  <si>
    <t>14.95CCC</t>
  </si>
  <si>
    <t>14.95Default</t>
  </si>
  <si>
    <t>14.96AAA</t>
  </si>
  <si>
    <t>14.96AA</t>
  </si>
  <si>
    <t>14.96A</t>
  </si>
  <si>
    <t>14.96BBB</t>
  </si>
  <si>
    <t>14.96BB</t>
  </si>
  <si>
    <t>14.96B</t>
  </si>
  <si>
    <t>14.96CCC</t>
  </si>
  <si>
    <t>14.96Default</t>
  </si>
  <si>
    <t>14.97AAA</t>
  </si>
  <si>
    <t>14.97AA</t>
  </si>
  <si>
    <t>14.97A</t>
  </si>
  <si>
    <t>14.97BBB</t>
  </si>
  <si>
    <t>14.97BB</t>
  </si>
  <si>
    <t>14.97B</t>
  </si>
  <si>
    <t>14.97CCC</t>
  </si>
  <si>
    <t>14.97Default</t>
  </si>
  <si>
    <t>14.98AAA</t>
  </si>
  <si>
    <t>14.98AA</t>
  </si>
  <si>
    <t>14.98A</t>
  </si>
  <si>
    <t>14.98BBB</t>
  </si>
  <si>
    <t>14.98BB</t>
  </si>
  <si>
    <t>14.98B</t>
  </si>
  <si>
    <t>14.98CCC</t>
  </si>
  <si>
    <t>14.98Default</t>
  </si>
  <si>
    <t>14.99AAA</t>
  </si>
  <si>
    <t>14.99AA</t>
  </si>
  <si>
    <t>14.99A</t>
  </si>
  <si>
    <t>14.99BBB</t>
  </si>
  <si>
    <t>14.99BB</t>
  </si>
  <si>
    <t>14.99B</t>
  </si>
  <si>
    <t>14.99CCC</t>
  </si>
  <si>
    <t>14.99Default</t>
  </si>
  <si>
    <t>15.00AAA</t>
  </si>
  <si>
    <t>15.00AA</t>
  </si>
  <si>
    <t>15.00A</t>
  </si>
  <si>
    <t>15.00BBB</t>
  </si>
  <si>
    <t>15.00BB</t>
  </si>
  <si>
    <t>15.00B</t>
  </si>
  <si>
    <t>15.00CCC</t>
  </si>
  <si>
    <t>15.00Default</t>
  </si>
  <si>
    <t>15.01AAA</t>
  </si>
  <si>
    <t>15.01AA</t>
  </si>
  <si>
    <t>15.01A</t>
  </si>
  <si>
    <t>15.01BBB</t>
  </si>
  <si>
    <t>15.01BB</t>
  </si>
  <si>
    <t>15.01B</t>
  </si>
  <si>
    <t>15.01CCC</t>
  </si>
  <si>
    <t>15.01Default</t>
  </si>
  <si>
    <t>15.02AAA</t>
  </si>
  <si>
    <t>15.02AA</t>
  </si>
  <si>
    <t>15.02A</t>
  </si>
  <si>
    <t>15.02BBB</t>
  </si>
  <si>
    <t>15.02BB</t>
  </si>
  <si>
    <t>15.02B</t>
  </si>
  <si>
    <t>15.02CCC</t>
  </si>
  <si>
    <t>15.02Default</t>
  </si>
  <si>
    <t>15.03AAA</t>
  </si>
  <si>
    <t>15.03AA</t>
  </si>
  <si>
    <t>15.03A</t>
  </si>
  <si>
    <t>15.03BBB</t>
  </si>
  <si>
    <t>15.03BB</t>
  </si>
  <si>
    <t>15.03B</t>
  </si>
  <si>
    <t>15.03CCC</t>
  </si>
  <si>
    <t>15.03Default</t>
  </si>
  <si>
    <t>15.04AAA</t>
  </si>
  <si>
    <t>15.04AA</t>
  </si>
  <si>
    <t>15.04A</t>
  </si>
  <si>
    <t>15.04BBB</t>
  </si>
  <si>
    <t>15.04BB</t>
  </si>
  <si>
    <t>15.04B</t>
  </si>
  <si>
    <t>15.04CCC</t>
  </si>
  <si>
    <t>15.04Default</t>
  </si>
  <si>
    <t>15.05AAA</t>
  </si>
  <si>
    <t>15.05AA</t>
  </si>
  <si>
    <t>15.05A</t>
  </si>
  <si>
    <t>15.05BBB</t>
  </si>
  <si>
    <t>15.05BB</t>
  </si>
  <si>
    <t>15.05B</t>
  </si>
  <si>
    <t>15.05CCC</t>
  </si>
  <si>
    <t>15.05Default</t>
  </si>
  <si>
    <t>15.06AAA</t>
  </si>
  <si>
    <t>15.06AA</t>
  </si>
  <si>
    <t>15.06A</t>
  </si>
  <si>
    <t>15.06BBB</t>
  </si>
  <si>
    <t>15.06BB</t>
  </si>
  <si>
    <t>15.06B</t>
  </si>
  <si>
    <t>15.06CCC</t>
  </si>
  <si>
    <t>15.06Default</t>
  </si>
  <si>
    <t>15.07AAA</t>
  </si>
  <si>
    <t>15.07AA</t>
  </si>
  <si>
    <t>15.07A</t>
  </si>
  <si>
    <t>15.07BBB</t>
  </si>
  <si>
    <t>15.07BB</t>
  </si>
  <si>
    <t>15.07B</t>
  </si>
  <si>
    <t>15.07CCC</t>
  </si>
  <si>
    <t>15.07Default</t>
  </si>
  <si>
    <t>15.08AAA</t>
  </si>
  <si>
    <t>15.08AA</t>
  </si>
  <si>
    <t>15.08A</t>
  </si>
  <si>
    <t>15.08BBB</t>
  </si>
  <si>
    <t>15.08BB</t>
  </si>
  <si>
    <t>15.08B</t>
  </si>
  <si>
    <t>15.08CCC</t>
  </si>
  <si>
    <t>15.08Default</t>
  </si>
  <si>
    <t>15.09AAA</t>
  </si>
  <si>
    <t>15.09AA</t>
  </si>
  <si>
    <t>15.09A</t>
  </si>
  <si>
    <t>15.09BBB</t>
  </si>
  <si>
    <t>15.09BB</t>
  </si>
  <si>
    <t>15.09B</t>
  </si>
  <si>
    <t>15.09CCC</t>
  </si>
  <si>
    <t>15.09Default</t>
  </si>
  <si>
    <t>15.10AAA</t>
  </si>
  <si>
    <t>15.10AA</t>
  </si>
  <si>
    <t>15.10A</t>
  </si>
  <si>
    <t>15.10BBB</t>
  </si>
  <si>
    <t>15.10BB</t>
  </si>
  <si>
    <t>15.10B</t>
  </si>
  <si>
    <t>15.10CCC</t>
  </si>
  <si>
    <t>15.10Default</t>
  </si>
  <si>
    <t>15.11AAA</t>
  </si>
  <si>
    <t>15.11AA</t>
  </si>
  <si>
    <t>15.11A</t>
  </si>
  <si>
    <t>15.11BBB</t>
  </si>
  <si>
    <t>15.11BB</t>
  </si>
  <si>
    <t>15.11B</t>
  </si>
  <si>
    <t>15.11CCC</t>
  </si>
  <si>
    <t>15.11Default</t>
  </si>
  <si>
    <t>15.12AAA</t>
  </si>
  <si>
    <t>15.12AA</t>
  </si>
  <si>
    <t>15.12A</t>
  </si>
  <si>
    <t>15.12BBB</t>
  </si>
  <si>
    <t>15.12BB</t>
  </si>
  <si>
    <t>15.12B</t>
  </si>
  <si>
    <t>15.12CCC</t>
  </si>
  <si>
    <t>15.12Default</t>
  </si>
  <si>
    <t>15.13AAA</t>
  </si>
  <si>
    <t>15.13AA</t>
  </si>
  <si>
    <t>15.13A</t>
  </si>
  <si>
    <t>15.13BBB</t>
  </si>
  <si>
    <t>15.13BB</t>
  </si>
  <si>
    <t>15.13B</t>
  </si>
  <si>
    <t>15.13CCC</t>
  </si>
  <si>
    <t>15.13Default</t>
  </si>
  <si>
    <t>15.14AAA</t>
  </si>
  <si>
    <t>15.14AA</t>
  </si>
  <si>
    <t>15.14A</t>
  </si>
  <si>
    <t>15.14BBB</t>
  </si>
  <si>
    <t>15.14BB</t>
  </si>
  <si>
    <t>15.14B</t>
  </si>
  <si>
    <t>15.14CCC</t>
  </si>
  <si>
    <t>15.14Default</t>
  </si>
  <si>
    <t>15.15AAA</t>
  </si>
  <si>
    <t>15.15AA</t>
  </si>
  <si>
    <t>15.15A</t>
  </si>
  <si>
    <t>15.15BBB</t>
  </si>
  <si>
    <t>15.15BB</t>
  </si>
  <si>
    <t>15.15B</t>
  </si>
  <si>
    <t>15.15CCC</t>
  </si>
  <si>
    <t>15.15Default</t>
  </si>
  <si>
    <t>15.16AAA</t>
  </si>
  <si>
    <t>15.16AA</t>
  </si>
  <si>
    <t>15.16A</t>
  </si>
  <si>
    <t>15.16BBB</t>
  </si>
  <si>
    <t>15.16BB</t>
  </si>
  <si>
    <t>15.16B</t>
  </si>
  <si>
    <t>15.16CCC</t>
  </si>
  <si>
    <t>15.16Default</t>
  </si>
  <si>
    <t>15.17AAA</t>
  </si>
  <si>
    <t>15.17AA</t>
  </si>
  <si>
    <t>15.17A</t>
  </si>
  <si>
    <t>15.17BBB</t>
  </si>
  <si>
    <t>15.17BB</t>
  </si>
  <si>
    <t>15.17B</t>
  </si>
  <si>
    <t>15.17CCC</t>
  </si>
  <si>
    <t>15.17Default</t>
  </si>
  <si>
    <t>15.18AAA</t>
  </si>
  <si>
    <t>15.18AA</t>
  </si>
  <si>
    <t>15.18A</t>
  </si>
  <si>
    <t>15.18BBB</t>
  </si>
  <si>
    <t>15.18BB</t>
  </si>
  <si>
    <t>15.18B</t>
  </si>
  <si>
    <t>15.18CCC</t>
  </si>
  <si>
    <t>15.18Default</t>
  </si>
  <si>
    <t>15.19AAA</t>
  </si>
  <si>
    <t>15.19AA</t>
  </si>
  <si>
    <t>15.19A</t>
  </si>
  <si>
    <t>15.19BBB</t>
  </si>
  <si>
    <t>15.19BB</t>
  </si>
  <si>
    <t>15.19B</t>
  </si>
  <si>
    <t>15.19CCC</t>
  </si>
  <si>
    <t>15.19Default</t>
  </si>
  <si>
    <t>15.20AAA</t>
  </si>
  <si>
    <t>15.20AA</t>
  </si>
  <si>
    <t>15.20A</t>
  </si>
  <si>
    <t>15.20BBB</t>
  </si>
  <si>
    <t>15.20BB</t>
  </si>
  <si>
    <t>15.20B</t>
  </si>
  <si>
    <t>15.20CCC</t>
  </si>
  <si>
    <t>15.20Default</t>
  </si>
  <si>
    <t>15.21AAA</t>
  </si>
  <si>
    <t>15.21AA</t>
  </si>
  <si>
    <t>15.21A</t>
  </si>
  <si>
    <t>15.21BBB</t>
  </si>
  <si>
    <t>15.21BB</t>
  </si>
  <si>
    <t>15.21B</t>
  </si>
  <si>
    <t>15.21CCC</t>
  </si>
  <si>
    <t>15.21Default</t>
  </si>
  <si>
    <t>15.22AAA</t>
  </si>
  <si>
    <t>15.22AA</t>
  </si>
  <si>
    <t>15.22A</t>
  </si>
  <si>
    <t>15.22BBB</t>
  </si>
  <si>
    <t>15.22BB</t>
  </si>
  <si>
    <t>15.22B</t>
  </si>
  <si>
    <t>15.22CCC</t>
  </si>
  <si>
    <t>15.22Default</t>
  </si>
  <si>
    <t>15.23AAA</t>
  </si>
  <si>
    <t>15.23AA</t>
  </si>
  <si>
    <t>15.23A</t>
  </si>
  <si>
    <t>15.23BBB</t>
  </si>
  <si>
    <t>15.23BB</t>
  </si>
  <si>
    <t>15.23B</t>
  </si>
  <si>
    <t>15.23CCC</t>
  </si>
  <si>
    <t>15.23Default</t>
  </si>
  <si>
    <t>15.24AAA</t>
  </si>
  <si>
    <t>15.24AA</t>
  </si>
  <si>
    <t>15.24A</t>
  </si>
  <si>
    <t>15.24BBB</t>
  </si>
  <si>
    <t>15.24BB</t>
  </si>
  <si>
    <t>15.24B</t>
  </si>
  <si>
    <t>15.24CCC</t>
  </si>
  <si>
    <t>15.24Default</t>
  </si>
  <si>
    <t>15.25AAA</t>
  </si>
  <si>
    <t>15.25AA</t>
  </si>
  <si>
    <t>15.25A</t>
  </si>
  <si>
    <t>15.25BBB</t>
  </si>
  <si>
    <t>15.25BB</t>
  </si>
  <si>
    <t>15.25B</t>
  </si>
  <si>
    <t>15.25CCC</t>
  </si>
  <si>
    <t>15.25Default</t>
  </si>
  <si>
    <t>15.26AAA</t>
  </si>
  <si>
    <t>15.26AA</t>
  </si>
  <si>
    <t>15.26A</t>
  </si>
  <si>
    <t>15.26BBB</t>
  </si>
  <si>
    <t>15.26BB</t>
  </si>
  <si>
    <t>15.26B</t>
  </si>
  <si>
    <t>15.26CCC</t>
  </si>
  <si>
    <t>15.26Default</t>
  </si>
  <si>
    <t>15.27AAA</t>
  </si>
  <si>
    <t>15.27AA</t>
  </si>
  <si>
    <t>15.27A</t>
  </si>
  <si>
    <t>15.27BBB</t>
  </si>
  <si>
    <t>15.27BB</t>
  </si>
  <si>
    <t>15.27B</t>
  </si>
  <si>
    <t>15.27CCC</t>
  </si>
  <si>
    <t>15.27Default</t>
  </si>
  <si>
    <t>15.28AAA</t>
  </si>
  <si>
    <t>15.28AA</t>
  </si>
  <si>
    <t>15.28A</t>
  </si>
  <si>
    <t>15.28BBB</t>
  </si>
  <si>
    <t>15.28BB</t>
  </si>
  <si>
    <t>15.28B</t>
  </si>
  <si>
    <t>15.28CCC</t>
  </si>
  <si>
    <t>15.28Default</t>
  </si>
  <si>
    <t>15.29AAA</t>
  </si>
  <si>
    <t>15.29AA</t>
  </si>
  <si>
    <t>15.29A</t>
  </si>
  <si>
    <t>15.29BBB</t>
  </si>
  <si>
    <t>15.29BB</t>
  </si>
  <si>
    <t>15.29B</t>
  </si>
  <si>
    <t>15.29CCC</t>
  </si>
  <si>
    <t>15.29Default</t>
  </si>
  <si>
    <t>15.30AAA</t>
  </si>
  <si>
    <t>15.30AA</t>
  </si>
  <si>
    <t>15.30A</t>
  </si>
  <si>
    <t>15.30BBB</t>
  </si>
  <si>
    <t>15.30BB</t>
  </si>
  <si>
    <t>15.30B</t>
  </si>
  <si>
    <t>15.30CCC</t>
  </si>
  <si>
    <t>15.30Default</t>
  </si>
  <si>
    <t>15.31AAA</t>
  </si>
  <si>
    <t>15.31AA</t>
  </si>
  <si>
    <t>15.31A</t>
  </si>
  <si>
    <t>15.31BBB</t>
  </si>
  <si>
    <t>15.31BB</t>
  </si>
  <si>
    <t>15.31B</t>
  </si>
  <si>
    <t>15.31CCC</t>
  </si>
  <si>
    <t>15.31Default</t>
  </si>
  <si>
    <t>15.32AAA</t>
  </si>
  <si>
    <t>15.32AA</t>
  </si>
  <si>
    <t>15.32A</t>
  </si>
  <si>
    <t>15.32BBB</t>
  </si>
  <si>
    <t>15.32BB</t>
  </si>
  <si>
    <t>15.32B</t>
  </si>
  <si>
    <t>15.32CCC</t>
  </si>
  <si>
    <t>15.32Default</t>
  </si>
  <si>
    <t>15.33AAA</t>
  </si>
  <si>
    <t>15.33AA</t>
  </si>
  <si>
    <t>15.33A</t>
  </si>
  <si>
    <t>15.33BBB</t>
  </si>
  <si>
    <t>15.33BB</t>
  </si>
  <si>
    <t>15.33B</t>
  </si>
  <si>
    <t>15.33CCC</t>
  </si>
  <si>
    <t>15.33Default</t>
  </si>
  <si>
    <t>15.34AAA</t>
  </si>
  <si>
    <t>15.34AA</t>
  </si>
  <si>
    <t>15.34A</t>
  </si>
  <si>
    <t>15.34BBB</t>
  </si>
  <si>
    <t>15.34BB</t>
  </si>
  <si>
    <t>15.34B</t>
  </si>
  <si>
    <t>15.34CCC</t>
  </si>
  <si>
    <t>15.34Default</t>
  </si>
  <si>
    <t>15.35AAA</t>
  </si>
  <si>
    <t>15.35AA</t>
  </si>
  <si>
    <t>15.35A</t>
  </si>
  <si>
    <t>15.35BBB</t>
  </si>
  <si>
    <t>15.35BB</t>
  </si>
  <si>
    <t>15.35B</t>
  </si>
  <si>
    <t>15.35CCC</t>
  </si>
  <si>
    <t>15.35Default</t>
  </si>
  <si>
    <t>15.36AAA</t>
  </si>
  <si>
    <t>15.36AA</t>
  </si>
  <si>
    <t>15.36A</t>
  </si>
  <si>
    <t>15.36BBB</t>
  </si>
  <si>
    <t>15.36BB</t>
  </si>
  <si>
    <t>15.36B</t>
  </si>
  <si>
    <t>15.36CCC</t>
  </si>
  <si>
    <t>15.36Default</t>
  </si>
  <si>
    <t>15.37AAA</t>
  </si>
  <si>
    <t>15.37AA</t>
  </si>
  <si>
    <t>15.37A</t>
  </si>
  <si>
    <t>15.37BBB</t>
  </si>
  <si>
    <t>15.37BB</t>
  </si>
  <si>
    <t>15.37B</t>
  </si>
  <si>
    <t>15.37CCC</t>
  </si>
  <si>
    <t>15.37Default</t>
  </si>
  <si>
    <t>15.38AAA</t>
  </si>
  <si>
    <t>15.38AA</t>
  </si>
  <si>
    <t>15.38A</t>
  </si>
  <si>
    <t>15.38BBB</t>
  </si>
  <si>
    <t>15.38BB</t>
  </si>
  <si>
    <t>15.38B</t>
  </si>
  <si>
    <t>15.38CCC</t>
  </si>
  <si>
    <t>15.38Default</t>
  </si>
  <si>
    <t>15.39AAA</t>
  </si>
  <si>
    <t>15.39AA</t>
  </si>
  <si>
    <t>15.39A</t>
  </si>
  <si>
    <t>15.39BBB</t>
  </si>
  <si>
    <t>15.39BB</t>
  </si>
  <si>
    <t>15.39B</t>
  </si>
  <si>
    <t>15.39CCC</t>
  </si>
  <si>
    <t>15.39Default</t>
  </si>
  <si>
    <t>15.40AAA</t>
  </si>
  <si>
    <t>15.40AA</t>
  </si>
  <si>
    <t>15.40A</t>
  </si>
  <si>
    <t>15.40BBB</t>
  </si>
  <si>
    <t>15.40BB</t>
  </si>
  <si>
    <t>15.40B</t>
  </si>
  <si>
    <t>15.40CCC</t>
  </si>
  <si>
    <t>15.40Default</t>
  </si>
  <si>
    <t>15.41AAA</t>
  </si>
  <si>
    <t>15.41AA</t>
  </si>
  <si>
    <t>15.41A</t>
  </si>
  <si>
    <t>15.41BBB</t>
  </si>
  <si>
    <t>15.41BB</t>
  </si>
  <si>
    <t>15.41B</t>
  </si>
  <si>
    <t>15.41CCC</t>
  </si>
  <si>
    <t>15.41Default</t>
  </si>
  <si>
    <t>15.42AAA</t>
  </si>
  <si>
    <t>15.42AA</t>
  </si>
  <si>
    <t>15.42A</t>
  </si>
  <si>
    <t>15.42BBB</t>
  </si>
  <si>
    <t>15.42BB</t>
  </si>
  <si>
    <t>15.42B</t>
  </si>
  <si>
    <t>15.42CCC</t>
  </si>
  <si>
    <t>15.42Default</t>
  </si>
  <si>
    <t>15.43AAA</t>
  </si>
  <si>
    <t>15.43AA</t>
  </si>
  <si>
    <t>15.43A</t>
  </si>
  <si>
    <t>15.43BBB</t>
  </si>
  <si>
    <t>15.43BB</t>
  </si>
  <si>
    <t>15.43B</t>
  </si>
  <si>
    <t>15.43CCC</t>
  </si>
  <si>
    <t>15.43Default</t>
  </si>
  <si>
    <t>15.44AAA</t>
  </si>
  <si>
    <t>15.44AA</t>
  </si>
  <si>
    <t>15.44A</t>
  </si>
  <si>
    <t>15.44BBB</t>
  </si>
  <si>
    <t>15.44BB</t>
  </si>
  <si>
    <t>15.44B</t>
  </si>
  <si>
    <t>15.44CCC</t>
  </si>
  <si>
    <t>15.44Default</t>
  </si>
  <si>
    <t>15.45AAA</t>
  </si>
  <si>
    <t>15.45AA</t>
  </si>
  <si>
    <t>15.45A</t>
  </si>
  <si>
    <t>15.45BBB</t>
  </si>
  <si>
    <t>15.45BB</t>
  </si>
  <si>
    <t>15.45B</t>
  </si>
  <si>
    <t>15.45CCC</t>
  </si>
  <si>
    <t>15.45Default</t>
  </si>
  <si>
    <t>15.46AAA</t>
  </si>
  <si>
    <t>15.46AA</t>
  </si>
  <si>
    <t>15.46A</t>
  </si>
  <si>
    <t>15.46BBB</t>
  </si>
  <si>
    <t>15.46BB</t>
  </si>
  <si>
    <t>15.46B</t>
  </si>
  <si>
    <t>15.46CCC</t>
  </si>
  <si>
    <t>15.46Default</t>
  </si>
  <si>
    <t>15.47AAA</t>
  </si>
  <si>
    <t>15.47AA</t>
  </si>
  <si>
    <t>15.47A</t>
  </si>
  <si>
    <t>15.47BBB</t>
  </si>
  <si>
    <t>15.47BB</t>
  </si>
  <si>
    <t>15.47B</t>
  </si>
  <si>
    <t>15.47CCC</t>
  </si>
  <si>
    <t>15.47Default</t>
  </si>
  <si>
    <t>15.48AAA</t>
  </si>
  <si>
    <t>15.48AA</t>
  </si>
  <si>
    <t>15.48A</t>
  </si>
  <si>
    <t>15.48BBB</t>
  </si>
  <si>
    <t>15.48BB</t>
  </si>
  <si>
    <t>15.48B</t>
  </si>
  <si>
    <t>15.48CCC</t>
  </si>
  <si>
    <t>15.48Default</t>
  </si>
  <si>
    <t>15.49AAA</t>
  </si>
  <si>
    <t>15.49AA</t>
  </si>
  <si>
    <t>15.49A</t>
  </si>
  <si>
    <t>15.49BBB</t>
  </si>
  <si>
    <t>15.49BB</t>
  </si>
  <si>
    <t>15.49B</t>
  </si>
  <si>
    <t>15.49CCC</t>
  </si>
  <si>
    <t>15.49Default</t>
  </si>
  <si>
    <t>15.50AAA</t>
  </si>
  <si>
    <t>15.50AA</t>
  </si>
  <si>
    <t>15.50A</t>
  </si>
  <si>
    <t>15.50BBB</t>
  </si>
  <si>
    <t>15.50BB</t>
  </si>
  <si>
    <t>15.50B</t>
  </si>
  <si>
    <t>15.50CCC</t>
  </si>
  <si>
    <t>15.50Default</t>
  </si>
  <si>
    <t>15.51AAA</t>
  </si>
  <si>
    <t>15.51AA</t>
  </si>
  <si>
    <t>15.51A</t>
  </si>
  <si>
    <t>15.51BBB</t>
  </si>
  <si>
    <t>15.51BB</t>
  </si>
  <si>
    <t>15.51B</t>
  </si>
  <si>
    <t>15.51CCC</t>
  </si>
  <si>
    <t>15.51Default</t>
  </si>
  <si>
    <t>15.52AAA</t>
  </si>
  <si>
    <t>15.52AA</t>
  </si>
  <si>
    <t>15.52A</t>
  </si>
  <si>
    <t>15.52BBB</t>
  </si>
  <si>
    <t>15.52BB</t>
  </si>
  <si>
    <t>15.52B</t>
  </si>
  <si>
    <t>15.52CCC</t>
  </si>
  <si>
    <t>15.52Default</t>
  </si>
  <si>
    <t>15.53AAA</t>
  </si>
  <si>
    <t>15.53AA</t>
  </si>
  <si>
    <t>15.53A</t>
  </si>
  <si>
    <t>15.53BBB</t>
  </si>
  <si>
    <t>15.53BB</t>
  </si>
  <si>
    <t>15.53B</t>
  </si>
  <si>
    <t>15.53CCC</t>
  </si>
  <si>
    <t>15.53Default</t>
  </si>
  <si>
    <t>15.54AAA</t>
  </si>
  <si>
    <t>15.54AA</t>
  </si>
  <si>
    <t>15.54A</t>
  </si>
  <si>
    <t>15.54BBB</t>
  </si>
  <si>
    <t>15.54BB</t>
  </si>
  <si>
    <t>15.54B</t>
  </si>
  <si>
    <t>15.54CCC</t>
  </si>
  <si>
    <t>15.54Default</t>
  </si>
  <si>
    <t>15.55AAA</t>
  </si>
  <si>
    <t>15.55AA</t>
  </si>
  <si>
    <t>15.55A</t>
  </si>
  <si>
    <t>15.55BBB</t>
  </si>
  <si>
    <t>15.55BB</t>
  </si>
  <si>
    <t>15.55B</t>
  </si>
  <si>
    <t>15.55CCC</t>
  </si>
  <si>
    <t>15.55Default</t>
  </si>
  <si>
    <t>15.56AAA</t>
  </si>
  <si>
    <t>15.56AA</t>
  </si>
  <si>
    <t>15.56A</t>
  </si>
  <si>
    <t>15.56BBB</t>
  </si>
  <si>
    <t>15.56BB</t>
  </si>
  <si>
    <t>15.56B</t>
  </si>
  <si>
    <t>15.56CCC</t>
  </si>
  <si>
    <t>15.56Default</t>
  </si>
  <si>
    <t>15.57AAA</t>
  </si>
  <si>
    <t>15.57AA</t>
  </si>
  <si>
    <t>15.57A</t>
  </si>
  <si>
    <t>15.57BBB</t>
  </si>
  <si>
    <t>15.57BB</t>
  </si>
  <si>
    <t>15.57B</t>
  </si>
  <si>
    <t>15.57CCC</t>
  </si>
  <si>
    <t>15.57Default</t>
  </si>
  <si>
    <t>15.58AAA</t>
  </si>
  <si>
    <t>15.58AA</t>
  </si>
  <si>
    <t>15.58A</t>
  </si>
  <si>
    <t>15.58BBB</t>
  </si>
  <si>
    <t>15.58BB</t>
  </si>
  <si>
    <t>15.58B</t>
  </si>
  <si>
    <t>15.58CCC</t>
  </si>
  <si>
    <t>15.58Default</t>
  </si>
  <si>
    <t>15.59AAA</t>
  </si>
  <si>
    <t>15.59AA</t>
  </si>
  <si>
    <t>15.59A</t>
  </si>
  <si>
    <t>15.59BBB</t>
  </si>
  <si>
    <t>15.59BB</t>
  </si>
  <si>
    <t>15.59B</t>
  </si>
  <si>
    <t>15.59CCC</t>
  </si>
  <si>
    <t>15.59Default</t>
  </si>
  <si>
    <t>15.60AAA</t>
  </si>
  <si>
    <t>15.60AA</t>
  </si>
  <si>
    <t>15.60A</t>
  </si>
  <si>
    <t>15.60BBB</t>
  </si>
  <si>
    <t>15.60BB</t>
  </si>
  <si>
    <t>15.60B</t>
  </si>
  <si>
    <t>15.60CCC</t>
  </si>
  <si>
    <t>15.60Default</t>
  </si>
  <si>
    <t>15.61AAA</t>
  </si>
  <si>
    <t>15.61AA</t>
  </si>
  <si>
    <t>15.61A</t>
  </si>
  <si>
    <t>15.61BBB</t>
  </si>
  <si>
    <t>15.61BB</t>
  </si>
  <si>
    <t>15.61B</t>
  </si>
  <si>
    <t>15.61CCC</t>
  </si>
  <si>
    <t>15.61Default</t>
  </si>
  <si>
    <t>15.62AAA</t>
  </si>
  <si>
    <t>15.62AA</t>
  </si>
  <si>
    <t>15.62A</t>
  </si>
  <si>
    <t>15.62BBB</t>
  </si>
  <si>
    <t>15.62BB</t>
  </si>
  <si>
    <t>15.62B</t>
  </si>
  <si>
    <t>15.62CCC</t>
  </si>
  <si>
    <t>15.62Default</t>
  </si>
  <si>
    <t>15.63AAA</t>
  </si>
  <si>
    <t>15.63AA</t>
  </si>
  <si>
    <t>15.63A</t>
  </si>
  <si>
    <t>15.63BBB</t>
  </si>
  <si>
    <t>15.63BB</t>
  </si>
  <si>
    <t>15.63B</t>
  </si>
  <si>
    <t>15.63CCC</t>
  </si>
  <si>
    <t>15.63Default</t>
  </si>
  <si>
    <t>15.64AAA</t>
  </si>
  <si>
    <t>15.64AA</t>
  </si>
  <si>
    <t>15.64A</t>
  </si>
  <si>
    <t>15.64BBB</t>
  </si>
  <si>
    <t>15.64BB</t>
  </si>
  <si>
    <t>15.64B</t>
  </si>
  <si>
    <t>15.64CCC</t>
  </si>
  <si>
    <t>15.64Default</t>
  </si>
  <si>
    <t>15.65AAA</t>
  </si>
  <si>
    <t>15.65AA</t>
  </si>
  <si>
    <t>15.65A</t>
  </si>
  <si>
    <t>15.65BBB</t>
  </si>
  <si>
    <t>15.65BB</t>
  </si>
  <si>
    <t>15.65B</t>
  </si>
  <si>
    <t>15.65CCC</t>
  </si>
  <si>
    <t>15.65Default</t>
  </si>
  <si>
    <t>15.66AAA</t>
  </si>
  <si>
    <t>15.66AA</t>
  </si>
  <si>
    <t>15.66A</t>
  </si>
  <si>
    <t>15.66BBB</t>
  </si>
  <si>
    <t>15.66BB</t>
  </si>
  <si>
    <t>15.66B</t>
  </si>
  <si>
    <t>15.66CCC</t>
  </si>
  <si>
    <t>15.66Default</t>
  </si>
  <si>
    <t>15.67AAA</t>
  </si>
  <si>
    <t>15.67AA</t>
  </si>
  <si>
    <t>15.67A</t>
  </si>
  <si>
    <t>15.67BBB</t>
  </si>
  <si>
    <t>15.67BB</t>
  </si>
  <si>
    <t>15.67B</t>
  </si>
  <si>
    <t>15.67CCC</t>
  </si>
  <si>
    <t>15.67Default</t>
  </si>
  <si>
    <t>15.68AAA</t>
  </si>
  <si>
    <t>15.68AA</t>
  </si>
  <si>
    <t>15.68A</t>
  </si>
  <si>
    <t>15.68BBB</t>
  </si>
  <si>
    <t>15.68BB</t>
  </si>
  <si>
    <t>15.68B</t>
  </si>
  <si>
    <t>15.68CCC</t>
  </si>
  <si>
    <t>15.68Default</t>
  </si>
  <si>
    <t>15.69AAA</t>
  </si>
  <si>
    <t>15.69AA</t>
  </si>
  <si>
    <t>15.69A</t>
  </si>
  <si>
    <t>15.69BBB</t>
  </si>
  <si>
    <t>15.69BB</t>
  </si>
  <si>
    <t>15.69B</t>
  </si>
  <si>
    <t>15.69CCC</t>
  </si>
  <si>
    <t>15.69Default</t>
  </si>
  <si>
    <t>15.70AAA</t>
  </si>
  <si>
    <t>15.70AA</t>
  </si>
  <si>
    <t>15.70A</t>
  </si>
  <si>
    <t>15.70BBB</t>
  </si>
  <si>
    <t>15.70BB</t>
  </si>
  <si>
    <t>15.70B</t>
  </si>
  <si>
    <t>15.70CCC</t>
  </si>
  <si>
    <t>15.70Default</t>
  </si>
  <si>
    <t>15.71AAA</t>
  </si>
  <si>
    <t>15.71AA</t>
  </si>
  <si>
    <t>15.71A</t>
  </si>
  <si>
    <t>15.71BBB</t>
  </si>
  <si>
    <t>15.71BB</t>
  </si>
  <si>
    <t>15.71B</t>
  </si>
  <si>
    <t>15.71CCC</t>
  </si>
  <si>
    <t>15.71Default</t>
  </si>
  <si>
    <t>15.72AAA</t>
  </si>
  <si>
    <t>15.72AA</t>
  </si>
  <si>
    <t>15.72A</t>
  </si>
  <si>
    <t>15.72BBB</t>
  </si>
  <si>
    <t>15.72BB</t>
  </si>
  <si>
    <t>15.72B</t>
  </si>
  <si>
    <t>15.72CCC</t>
  </si>
  <si>
    <t>15.72Default</t>
  </si>
  <si>
    <t>15.73AAA</t>
  </si>
  <si>
    <t>15.73AA</t>
  </si>
  <si>
    <t>15.73A</t>
  </si>
  <si>
    <t>15.73BBB</t>
  </si>
  <si>
    <t>15.73BB</t>
  </si>
  <si>
    <t>15.73B</t>
  </si>
  <si>
    <t>15.73CCC</t>
  </si>
  <si>
    <t>15.73Default</t>
  </si>
  <si>
    <t>15.74AAA</t>
  </si>
  <si>
    <t>15.74AA</t>
  </si>
  <si>
    <t>15.74A</t>
  </si>
  <si>
    <t>15.74BBB</t>
  </si>
  <si>
    <t>15.74BB</t>
  </si>
  <si>
    <t>15.74B</t>
  </si>
  <si>
    <t>15.74CCC</t>
  </si>
  <si>
    <t>15.74Default</t>
  </si>
  <si>
    <t>15.75AAA</t>
  </si>
  <si>
    <t>15.75AA</t>
  </si>
  <si>
    <t>15.75A</t>
  </si>
  <si>
    <t>15.75BBB</t>
  </si>
  <si>
    <t>15.75BB</t>
  </si>
  <si>
    <t>15.75B</t>
  </si>
  <si>
    <t>15.75CCC</t>
  </si>
  <si>
    <t>15.75Default</t>
  </si>
  <si>
    <t>15.76AAA</t>
  </si>
  <si>
    <t>15.76AA</t>
  </si>
  <si>
    <t>15.76A</t>
  </si>
  <si>
    <t>15.76BBB</t>
  </si>
  <si>
    <t>15.76BB</t>
  </si>
  <si>
    <t>15.76B</t>
  </si>
  <si>
    <t>15.76CCC</t>
  </si>
  <si>
    <t>15.76Default</t>
  </si>
  <si>
    <t>15.77AAA</t>
  </si>
  <si>
    <t>15.77AA</t>
  </si>
  <si>
    <t>15.77A</t>
  </si>
  <si>
    <t>15.77BBB</t>
  </si>
  <si>
    <t>15.77BB</t>
  </si>
  <si>
    <t>15.77B</t>
  </si>
  <si>
    <t>15.77CCC</t>
  </si>
  <si>
    <t>15.77Default</t>
  </si>
  <si>
    <t>15.78AAA</t>
  </si>
  <si>
    <t>15.78AA</t>
  </si>
  <si>
    <t>15.78A</t>
  </si>
  <si>
    <t>15.78BBB</t>
  </si>
  <si>
    <t>15.78BB</t>
  </si>
  <si>
    <t>15.78B</t>
  </si>
  <si>
    <t>15.78CCC</t>
  </si>
  <si>
    <t>15.78Default</t>
  </si>
  <si>
    <t>15.79AAA</t>
  </si>
  <si>
    <t>15.79AA</t>
  </si>
  <si>
    <t>15.79A</t>
  </si>
  <si>
    <t>15.79BBB</t>
  </si>
  <si>
    <t>15.79BB</t>
  </si>
  <si>
    <t>15.79B</t>
  </si>
  <si>
    <t>15.79CCC</t>
  </si>
  <si>
    <t>15.79Default</t>
  </si>
  <si>
    <t>15.80AAA</t>
  </si>
  <si>
    <t>15.80AA</t>
  </si>
  <si>
    <t>15.80A</t>
  </si>
  <si>
    <t>15.80BBB</t>
  </si>
  <si>
    <t>15.80BB</t>
  </si>
  <si>
    <t>15.80B</t>
  </si>
  <si>
    <t>15.80CCC</t>
  </si>
  <si>
    <t>15.80Default</t>
  </si>
  <si>
    <t>15.81AAA</t>
  </si>
  <si>
    <t>15.81AA</t>
  </si>
  <si>
    <t>15.81A</t>
  </si>
  <si>
    <t>15.81BBB</t>
  </si>
  <si>
    <t>15.81BB</t>
  </si>
  <si>
    <t>15.81B</t>
  </si>
  <si>
    <t>15.81CCC</t>
  </si>
  <si>
    <t>15.81Default</t>
  </si>
  <si>
    <t>15.82AAA</t>
  </si>
  <si>
    <t>15.82AA</t>
  </si>
  <si>
    <t>15.82A</t>
  </si>
  <si>
    <t>15.82BBB</t>
  </si>
  <si>
    <t>15.82BB</t>
  </si>
  <si>
    <t>15.82B</t>
  </si>
  <si>
    <t>15.82CCC</t>
  </si>
  <si>
    <t>15.82Default</t>
  </si>
  <si>
    <t>15.83AAA</t>
  </si>
  <si>
    <t>15.83AA</t>
  </si>
  <si>
    <t>15.83A</t>
  </si>
  <si>
    <t>15.83BBB</t>
  </si>
  <si>
    <t>15.83BB</t>
  </si>
  <si>
    <t>15.83B</t>
  </si>
  <si>
    <t>15.83CCC</t>
  </si>
  <si>
    <t>15.83Default</t>
  </si>
  <si>
    <t>15.84AAA</t>
  </si>
  <si>
    <t>15.84AA</t>
  </si>
  <si>
    <t>15.84A</t>
  </si>
  <si>
    <t>15.84BBB</t>
  </si>
  <si>
    <t>15.84BB</t>
  </si>
  <si>
    <t>15.84B</t>
  </si>
  <si>
    <t>15.84CCC</t>
  </si>
  <si>
    <t>15.84Default</t>
  </si>
  <si>
    <t>15.85AAA</t>
  </si>
  <si>
    <t>15.85AA</t>
  </si>
  <si>
    <t>15.85A</t>
  </si>
  <si>
    <t>15.85BBB</t>
  </si>
  <si>
    <t>15.85BB</t>
  </si>
  <si>
    <t>15.85B</t>
  </si>
  <si>
    <t>15.85CCC</t>
  </si>
  <si>
    <t>15.85Default</t>
  </si>
  <si>
    <t>15.86AAA</t>
  </si>
  <si>
    <t>15.86AA</t>
  </si>
  <si>
    <t>15.86A</t>
  </si>
  <si>
    <t>15.86BBB</t>
  </si>
  <si>
    <t>15.86BB</t>
  </si>
  <si>
    <t>15.86B</t>
  </si>
  <si>
    <t>15.86CCC</t>
  </si>
  <si>
    <t>15.86Default</t>
  </si>
  <si>
    <t>15.87AAA</t>
  </si>
  <si>
    <t>15.87AA</t>
  </si>
  <si>
    <t>15.87A</t>
  </si>
  <si>
    <t>15.87BBB</t>
  </si>
  <si>
    <t>15.87BB</t>
  </si>
  <si>
    <t>15.87B</t>
  </si>
  <si>
    <t>15.87CCC</t>
  </si>
  <si>
    <t>15.87Default</t>
  </si>
  <si>
    <t>15.88AAA</t>
  </si>
  <si>
    <t>15.88AA</t>
  </si>
  <si>
    <t>15.88A</t>
  </si>
  <si>
    <t>15.88BBB</t>
  </si>
  <si>
    <t>15.88BB</t>
  </si>
  <si>
    <t>15.88B</t>
  </si>
  <si>
    <t>15.88CCC</t>
  </si>
  <si>
    <t>15.88Default</t>
  </si>
  <si>
    <t>15.89AAA</t>
  </si>
  <si>
    <t>15.89AA</t>
  </si>
  <si>
    <t>15.89A</t>
  </si>
  <si>
    <t>15.89BBB</t>
  </si>
  <si>
    <t>15.89BB</t>
  </si>
  <si>
    <t>15.89B</t>
  </si>
  <si>
    <t>15.89CCC</t>
  </si>
  <si>
    <t>15.89Default</t>
  </si>
  <si>
    <t>15.90AAA</t>
  </si>
  <si>
    <t>15.90AA</t>
  </si>
  <si>
    <t>15.90A</t>
  </si>
  <si>
    <t>15.90BBB</t>
  </si>
  <si>
    <t>15.90BB</t>
  </si>
  <si>
    <t>15.90B</t>
  </si>
  <si>
    <t>15.90CCC</t>
  </si>
  <si>
    <t>15.90Default</t>
  </si>
  <si>
    <t>15.91AAA</t>
  </si>
  <si>
    <t>15.91AA</t>
  </si>
  <si>
    <t>15.91A</t>
  </si>
  <si>
    <t>15.91BBB</t>
  </si>
  <si>
    <t>15.91BB</t>
  </si>
  <si>
    <t>15.91B</t>
  </si>
  <si>
    <t>15.91CCC</t>
  </si>
  <si>
    <t>15.91Default</t>
  </si>
  <si>
    <t>15.92AAA</t>
  </si>
  <si>
    <t>15.92AA</t>
  </si>
  <si>
    <t>15.92A</t>
  </si>
  <si>
    <t>15.92BBB</t>
  </si>
  <si>
    <t>15.92BB</t>
  </si>
  <si>
    <t>15.92B</t>
  </si>
  <si>
    <t>15.92CCC</t>
  </si>
  <si>
    <t>15.92Default</t>
  </si>
  <si>
    <t>15.93AAA</t>
  </si>
  <si>
    <t>15.93AA</t>
  </si>
  <si>
    <t>15.93A</t>
  </si>
  <si>
    <t>15.93BBB</t>
  </si>
  <si>
    <t>15.93BB</t>
  </si>
  <si>
    <t>15.93B</t>
  </si>
  <si>
    <t>15.93CCC</t>
  </si>
  <si>
    <t>15.93Default</t>
  </si>
  <si>
    <t>15.94AAA</t>
  </si>
  <si>
    <t>15.94AA</t>
  </si>
  <si>
    <t>15.94A</t>
  </si>
  <si>
    <t>15.94BBB</t>
  </si>
  <si>
    <t>15.94BB</t>
  </si>
  <si>
    <t>15.94B</t>
  </si>
  <si>
    <t>15.94CCC</t>
  </si>
  <si>
    <t>15.94Default</t>
  </si>
  <si>
    <t>15.95AAA</t>
  </si>
  <si>
    <t>15.95AA</t>
  </si>
  <si>
    <t>15.95A</t>
  </si>
  <si>
    <t>15.95BBB</t>
  </si>
  <si>
    <t>15.95BB</t>
  </si>
  <si>
    <t>15.95B</t>
  </si>
  <si>
    <t>15.95CCC</t>
  </si>
  <si>
    <t>15.95Default</t>
  </si>
  <si>
    <t>15.96AAA</t>
  </si>
  <si>
    <t>15.96AA</t>
  </si>
  <si>
    <t>15.96A</t>
  </si>
  <si>
    <t>15.96BBB</t>
  </si>
  <si>
    <t>15.96BB</t>
  </si>
  <si>
    <t>15.96B</t>
  </si>
  <si>
    <t>15.96CCC</t>
  </si>
  <si>
    <t>15.96Default</t>
  </si>
  <si>
    <t>15.97AAA</t>
  </si>
  <si>
    <t>15.97AA</t>
  </si>
  <si>
    <t>15.97A</t>
  </si>
  <si>
    <t>15.97BBB</t>
  </si>
  <si>
    <t>15.97BB</t>
  </si>
  <si>
    <t>15.97B</t>
  </si>
  <si>
    <t>15.97CCC</t>
  </si>
  <si>
    <t>15.97Default</t>
  </si>
  <si>
    <t>15.98AAA</t>
  </si>
  <si>
    <t>15.98AA</t>
  </si>
  <si>
    <t>15.98A</t>
  </si>
  <si>
    <t>15.98BBB</t>
  </si>
  <si>
    <t>15.98BB</t>
  </si>
  <si>
    <t>15.98B</t>
  </si>
  <si>
    <t>15.98CCC</t>
  </si>
  <si>
    <t>15.98Default</t>
  </si>
  <si>
    <t>15.99AAA</t>
  </si>
  <si>
    <t>15.99AA</t>
  </si>
  <si>
    <t>15.99A</t>
  </si>
  <si>
    <t>15.99BBB</t>
  </si>
  <si>
    <t>15.99BB</t>
  </si>
  <si>
    <t>15.99B</t>
  </si>
  <si>
    <t>15.99CCC</t>
  </si>
  <si>
    <t>15.99Default</t>
  </si>
  <si>
    <t>16.00AAA</t>
  </si>
  <si>
    <t>16.00AA</t>
  </si>
  <si>
    <t>16.00A</t>
  </si>
  <si>
    <t>16.00BBB</t>
  </si>
  <si>
    <t>16.00BB</t>
  </si>
  <si>
    <t>16.00B</t>
  </si>
  <si>
    <t>16.00CCC</t>
  </si>
  <si>
    <t>16.00Default</t>
  </si>
  <si>
    <t>16.01AAA</t>
  </si>
  <si>
    <t>16.01AA</t>
  </si>
  <si>
    <t>16.01A</t>
  </si>
  <si>
    <t>16.01BBB</t>
  </si>
  <si>
    <t>16.01BB</t>
  </si>
  <si>
    <t>16.01B</t>
  </si>
  <si>
    <t>16.01CCC</t>
  </si>
  <si>
    <t>16.01Default</t>
  </si>
  <si>
    <t>16.02AAA</t>
  </si>
  <si>
    <t>16.02AA</t>
  </si>
  <si>
    <t>16.02A</t>
  </si>
  <si>
    <t>16.02BBB</t>
  </si>
  <si>
    <t>16.02BB</t>
  </si>
  <si>
    <t>16.02B</t>
  </si>
  <si>
    <t>16.02CCC</t>
  </si>
  <si>
    <t>16.02Default</t>
  </si>
  <si>
    <t>16.03AAA</t>
  </si>
  <si>
    <t>16.03AA</t>
  </si>
  <si>
    <t>16.03A</t>
  </si>
  <si>
    <t>16.03BBB</t>
  </si>
  <si>
    <t>16.03BB</t>
  </si>
  <si>
    <t>16.03B</t>
  </si>
  <si>
    <t>16.03CCC</t>
  </si>
  <si>
    <t>16.03Default</t>
  </si>
  <si>
    <t>16.04AAA</t>
  </si>
  <si>
    <t>16.04AA</t>
  </si>
  <si>
    <t>16.04A</t>
  </si>
  <si>
    <t>16.04BBB</t>
  </si>
  <si>
    <t>16.04BB</t>
  </si>
  <si>
    <t>16.04B</t>
  </si>
  <si>
    <t>16.04CCC</t>
  </si>
  <si>
    <t>16.04Default</t>
  </si>
  <si>
    <t>16.05AAA</t>
  </si>
  <si>
    <t>16.05AA</t>
  </si>
  <si>
    <t>16.05A</t>
  </si>
  <si>
    <t>16.05BBB</t>
  </si>
  <si>
    <t>16.05BB</t>
  </si>
  <si>
    <t>16.05B</t>
  </si>
  <si>
    <t>16.05CCC</t>
  </si>
  <si>
    <t>16.05Default</t>
  </si>
  <si>
    <t>16.06AAA</t>
  </si>
  <si>
    <t>16.06AA</t>
  </si>
  <si>
    <t>16.06A</t>
  </si>
  <si>
    <t>16.06BBB</t>
  </si>
  <si>
    <t>16.06BB</t>
  </si>
  <si>
    <t>16.06B</t>
  </si>
  <si>
    <t>16.06CCC</t>
  </si>
  <si>
    <t>16.06Default</t>
  </si>
  <si>
    <t>16.07AAA</t>
  </si>
  <si>
    <t>16.07AA</t>
  </si>
  <si>
    <t>16.07A</t>
  </si>
  <si>
    <t>16.07BBB</t>
  </si>
  <si>
    <t>16.07BB</t>
  </si>
  <si>
    <t>16.07B</t>
  </si>
  <si>
    <t>16.07CCC</t>
  </si>
  <si>
    <t>16.07Default</t>
  </si>
  <si>
    <t>16.08AAA</t>
  </si>
  <si>
    <t>16.08AA</t>
  </si>
  <si>
    <t>16.08A</t>
  </si>
  <si>
    <t>16.08BBB</t>
  </si>
  <si>
    <t>16.08BB</t>
  </si>
  <si>
    <t>16.08B</t>
  </si>
  <si>
    <t>16.08CCC</t>
  </si>
  <si>
    <t>16.08Default</t>
  </si>
  <si>
    <t>16.09AAA</t>
  </si>
  <si>
    <t>16.09AA</t>
  </si>
  <si>
    <t>16.09A</t>
  </si>
  <si>
    <t>16.09BBB</t>
  </si>
  <si>
    <t>16.09BB</t>
  </si>
  <si>
    <t>16.09B</t>
  </si>
  <si>
    <t>16.09CCC</t>
  </si>
  <si>
    <t>16.09Default</t>
  </si>
  <si>
    <t>16.10AAA</t>
  </si>
  <si>
    <t>16.10AA</t>
  </si>
  <si>
    <t>16.10A</t>
  </si>
  <si>
    <t>16.10BBB</t>
  </si>
  <si>
    <t>16.10BB</t>
  </si>
  <si>
    <t>16.10B</t>
  </si>
  <si>
    <t>16.10CCC</t>
  </si>
  <si>
    <t>16.10Default</t>
  </si>
  <si>
    <t>16.11AAA</t>
  </si>
  <si>
    <t>16.11AA</t>
  </si>
  <si>
    <t>16.11A</t>
  </si>
  <si>
    <t>16.11BBB</t>
  </si>
  <si>
    <t>16.11BB</t>
  </si>
  <si>
    <t>16.11B</t>
  </si>
  <si>
    <t>16.11CCC</t>
  </si>
  <si>
    <t>16.11Default</t>
  </si>
  <si>
    <t>16.12AAA</t>
  </si>
  <si>
    <t>16.12AA</t>
  </si>
  <si>
    <t>16.12A</t>
  </si>
  <si>
    <t>16.12BBB</t>
  </si>
  <si>
    <t>16.12BB</t>
  </si>
  <si>
    <t>16.12B</t>
  </si>
  <si>
    <t>16.12CCC</t>
  </si>
  <si>
    <t>16.12Default</t>
  </si>
  <si>
    <t>16.13AAA</t>
  </si>
  <si>
    <t>16.13AA</t>
  </si>
  <si>
    <t>16.13A</t>
  </si>
  <si>
    <t>16.13BBB</t>
  </si>
  <si>
    <t>16.13BB</t>
  </si>
  <si>
    <t>16.13B</t>
  </si>
  <si>
    <t>16.13CCC</t>
  </si>
  <si>
    <t>16.13Default</t>
  </si>
  <si>
    <t>16.14AAA</t>
  </si>
  <si>
    <t>16.14AA</t>
  </si>
  <si>
    <t>16.14A</t>
  </si>
  <si>
    <t>16.14BBB</t>
  </si>
  <si>
    <t>16.14BB</t>
  </si>
  <si>
    <t>16.14B</t>
  </si>
  <si>
    <t>16.14CCC</t>
  </si>
  <si>
    <t>16.14Default</t>
  </si>
  <si>
    <t>16.15AAA</t>
  </si>
  <si>
    <t>16.15AA</t>
  </si>
  <si>
    <t>16.15A</t>
  </si>
  <si>
    <t>16.15BBB</t>
  </si>
  <si>
    <t>16.15BB</t>
  </si>
  <si>
    <t>16.15B</t>
  </si>
  <si>
    <t>16.15CCC</t>
  </si>
  <si>
    <t>16.15Default</t>
  </si>
  <si>
    <t>16.16AAA</t>
  </si>
  <si>
    <t>16.16AA</t>
  </si>
  <si>
    <t>16.16A</t>
  </si>
  <si>
    <t>16.16BBB</t>
  </si>
  <si>
    <t>16.16BB</t>
  </si>
  <si>
    <t>16.16B</t>
  </si>
  <si>
    <t>16.16CCC</t>
  </si>
  <si>
    <t>16.16Default</t>
  </si>
  <si>
    <t>16.17AAA</t>
  </si>
  <si>
    <t>16.17AA</t>
  </si>
  <si>
    <t>16.17A</t>
  </si>
  <si>
    <t>16.17BBB</t>
  </si>
  <si>
    <t>16.17BB</t>
  </si>
  <si>
    <t>16.17B</t>
  </si>
  <si>
    <t>16.17CCC</t>
  </si>
  <si>
    <t>16.17Default</t>
  </si>
  <si>
    <t>16.18AAA</t>
  </si>
  <si>
    <t>16.18AA</t>
  </si>
  <si>
    <t>16.18A</t>
  </si>
  <si>
    <t>16.18BBB</t>
  </si>
  <si>
    <t>16.18BB</t>
  </si>
  <si>
    <t>16.18B</t>
  </si>
  <si>
    <t>16.18CCC</t>
  </si>
  <si>
    <t>16.18Default</t>
  </si>
  <si>
    <t>16.19AAA</t>
  </si>
  <si>
    <t>16.19AA</t>
  </si>
  <si>
    <t>16.19A</t>
  </si>
  <si>
    <t>16.19BBB</t>
  </si>
  <si>
    <t>16.19BB</t>
  </si>
  <si>
    <t>16.19B</t>
  </si>
  <si>
    <t>16.19CCC</t>
  </si>
  <si>
    <t>16.19Default</t>
  </si>
  <si>
    <t>16.20AAA</t>
  </si>
  <si>
    <t>16.20AA</t>
  </si>
  <si>
    <t>16.20A</t>
  </si>
  <si>
    <t>16.20BBB</t>
  </si>
  <si>
    <t>16.20BB</t>
  </si>
  <si>
    <t>16.20B</t>
  </si>
  <si>
    <t>16.20CCC</t>
  </si>
  <si>
    <t>16.20Default</t>
  </si>
  <si>
    <t>16.21AAA</t>
  </si>
  <si>
    <t>16.21AA</t>
  </si>
  <si>
    <t>16.21A</t>
  </si>
  <si>
    <t>16.21BBB</t>
  </si>
  <si>
    <t>16.21BB</t>
  </si>
  <si>
    <t>16.21B</t>
  </si>
  <si>
    <t>16.21CCC</t>
  </si>
  <si>
    <t>16.21Default</t>
  </si>
  <si>
    <t>16.22AAA</t>
  </si>
  <si>
    <t>16.22AA</t>
  </si>
  <si>
    <t>16.22A</t>
  </si>
  <si>
    <t>16.22BBB</t>
  </si>
  <si>
    <t>16.22BB</t>
  </si>
  <si>
    <t>16.22B</t>
  </si>
  <si>
    <t>16.22CCC</t>
  </si>
  <si>
    <t>16.22Default</t>
  </si>
  <si>
    <t>16.23AAA</t>
  </si>
  <si>
    <t>16.23AA</t>
  </si>
  <si>
    <t>16.23A</t>
  </si>
  <si>
    <t>16.23BBB</t>
  </si>
  <si>
    <t>16.23BB</t>
  </si>
  <si>
    <t>16.23B</t>
  </si>
  <si>
    <t>16.23CCC</t>
  </si>
  <si>
    <t>16.23Default</t>
  </si>
  <si>
    <t>16.24AAA</t>
  </si>
  <si>
    <t>16.24AA</t>
  </si>
  <si>
    <t>16.24A</t>
  </si>
  <si>
    <t>16.24BBB</t>
  </si>
  <si>
    <t>16.24BB</t>
  </si>
  <si>
    <t>16.24B</t>
  </si>
  <si>
    <t>16.24CCC</t>
  </si>
  <si>
    <t>16.24Default</t>
  </si>
  <si>
    <t>16.25AAA</t>
  </si>
  <si>
    <t>16.25AA</t>
  </si>
  <si>
    <t>16.25A</t>
  </si>
  <si>
    <t>16.25BBB</t>
  </si>
  <si>
    <t>16.25BB</t>
  </si>
  <si>
    <t>16.25B</t>
  </si>
  <si>
    <t>16.25CCC</t>
  </si>
  <si>
    <t>16.25Default</t>
  </si>
  <si>
    <t>16.26AAA</t>
  </si>
  <si>
    <t>16.26AA</t>
  </si>
  <si>
    <t>16.26A</t>
  </si>
  <si>
    <t>16.26BBB</t>
  </si>
  <si>
    <t>16.26BB</t>
  </si>
  <si>
    <t>16.26B</t>
  </si>
  <si>
    <t>16.26CCC</t>
  </si>
  <si>
    <t>16.26Default</t>
  </si>
  <si>
    <t>16.27AAA</t>
  </si>
  <si>
    <t>16.27AA</t>
  </si>
  <si>
    <t>16.27A</t>
  </si>
  <si>
    <t>16.27BBB</t>
  </si>
  <si>
    <t>16.27BB</t>
  </si>
  <si>
    <t>16.27B</t>
  </si>
  <si>
    <t>16.27CCC</t>
  </si>
  <si>
    <t>16.27Default</t>
  </si>
  <si>
    <t>16.28AAA</t>
  </si>
  <si>
    <t>16.28AA</t>
  </si>
  <si>
    <t>16.28A</t>
  </si>
  <si>
    <t>16.28BBB</t>
  </si>
  <si>
    <t>16.28BB</t>
  </si>
  <si>
    <t>16.28B</t>
  </si>
  <si>
    <t>16.28CCC</t>
  </si>
  <si>
    <t>16.28Default</t>
  </si>
  <si>
    <t>16.29AAA</t>
  </si>
  <si>
    <t>16.29AA</t>
  </si>
  <si>
    <t>16.29A</t>
  </si>
  <si>
    <t>16.29BBB</t>
  </si>
  <si>
    <t>16.29BB</t>
  </si>
  <si>
    <t>16.29B</t>
  </si>
  <si>
    <t>16.29CCC</t>
  </si>
  <si>
    <t>16.29Default</t>
  </si>
  <si>
    <t>16.30AAA</t>
  </si>
  <si>
    <t>16.30AA</t>
  </si>
  <si>
    <t>16.30A</t>
  </si>
  <si>
    <t>16.30BBB</t>
  </si>
  <si>
    <t>16.30BB</t>
  </si>
  <si>
    <t>16.30B</t>
  </si>
  <si>
    <t>16.30CCC</t>
  </si>
  <si>
    <t>16.30Default</t>
  </si>
  <si>
    <t>16.31AAA</t>
  </si>
  <si>
    <t>16.31AA</t>
  </si>
  <si>
    <t>16.31A</t>
  </si>
  <si>
    <t>16.31BBB</t>
  </si>
  <si>
    <t>16.31BB</t>
  </si>
  <si>
    <t>16.31B</t>
  </si>
  <si>
    <t>16.31CCC</t>
  </si>
  <si>
    <t>16.31Default</t>
  </si>
  <si>
    <t>16.32AAA</t>
  </si>
  <si>
    <t>16.32AA</t>
  </si>
  <si>
    <t>16.32A</t>
  </si>
  <si>
    <t>16.32BBB</t>
  </si>
  <si>
    <t>16.32BB</t>
  </si>
  <si>
    <t>16.32B</t>
  </si>
  <si>
    <t>16.32CCC</t>
  </si>
  <si>
    <t>16.32Default</t>
  </si>
  <si>
    <t>16.33AAA</t>
  </si>
  <si>
    <t>16.33AA</t>
  </si>
  <si>
    <t>16.33A</t>
  </si>
  <si>
    <t>16.33BBB</t>
  </si>
  <si>
    <t>16.33BB</t>
  </si>
  <si>
    <t>16.33B</t>
  </si>
  <si>
    <t>16.33CCC</t>
  </si>
  <si>
    <t>16.33Default</t>
  </si>
  <si>
    <t>16.34AAA</t>
  </si>
  <si>
    <t>16.34AA</t>
  </si>
  <si>
    <t>16.34A</t>
  </si>
  <si>
    <t>16.34BBB</t>
  </si>
  <si>
    <t>16.34BB</t>
  </si>
  <si>
    <t>16.34B</t>
  </si>
  <si>
    <t>16.34CCC</t>
  </si>
  <si>
    <t>16.34Default</t>
  </si>
  <si>
    <t>16.35AAA</t>
  </si>
  <si>
    <t>16.35AA</t>
  </si>
  <si>
    <t>16.35A</t>
  </si>
  <si>
    <t>16.35BBB</t>
  </si>
  <si>
    <t>16.35BB</t>
  </si>
  <si>
    <t>16.35B</t>
  </si>
  <si>
    <t>16.35CCC</t>
  </si>
  <si>
    <t>16.35Default</t>
  </si>
  <si>
    <t>16.36AAA</t>
  </si>
  <si>
    <t>16.36AA</t>
  </si>
  <si>
    <t>16.36A</t>
  </si>
  <si>
    <t>16.36BBB</t>
  </si>
  <si>
    <t>16.36BB</t>
  </si>
  <si>
    <t>16.36B</t>
  </si>
  <si>
    <t>16.36CCC</t>
  </si>
  <si>
    <t>16.36Default</t>
  </si>
  <si>
    <t>16.37AAA</t>
  </si>
  <si>
    <t>16.37AA</t>
  </si>
  <si>
    <t>16.37A</t>
  </si>
  <si>
    <t>16.37BBB</t>
  </si>
  <si>
    <t>16.37BB</t>
  </si>
  <si>
    <t>16.37B</t>
  </si>
  <si>
    <t>16.37CCC</t>
  </si>
  <si>
    <t>16.37Default</t>
  </si>
  <si>
    <t>16.38AAA</t>
  </si>
  <si>
    <t>16.38AA</t>
  </si>
  <si>
    <t>16.38A</t>
  </si>
  <si>
    <t>16.38BBB</t>
  </si>
  <si>
    <t>16.38BB</t>
  </si>
  <si>
    <t>16.38B</t>
  </si>
  <si>
    <t>16.38CCC</t>
  </si>
  <si>
    <t>16.38Default</t>
  </si>
  <si>
    <t>16.39AAA</t>
  </si>
  <si>
    <t>16.39AA</t>
  </si>
  <si>
    <t>16.39A</t>
  </si>
  <si>
    <t>16.39BBB</t>
  </si>
  <si>
    <t>16.39BB</t>
  </si>
  <si>
    <t>16.39B</t>
  </si>
  <si>
    <t>16.39CCC</t>
  </si>
  <si>
    <t>16.39Default</t>
  </si>
  <si>
    <t>16.40AAA</t>
  </si>
  <si>
    <t>16.40AA</t>
  </si>
  <si>
    <t>16.40A</t>
  </si>
  <si>
    <t>16.40BBB</t>
  </si>
  <si>
    <t>16.40BB</t>
  </si>
  <si>
    <t>16.40B</t>
  </si>
  <si>
    <t>16.40CCC</t>
  </si>
  <si>
    <t>16.40Default</t>
  </si>
  <si>
    <t>16.41AAA</t>
  </si>
  <si>
    <t>16.41AA</t>
  </si>
  <si>
    <t>16.41A</t>
  </si>
  <si>
    <t>16.41BBB</t>
  </si>
  <si>
    <t>16.41BB</t>
  </si>
  <si>
    <t>16.41B</t>
  </si>
  <si>
    <t>16.41CCC</t>
  </si>
  <si>
    <t>16.41Default</t>
  </si>
  <si>
    <t>16.42AAA</t>
  </si>
  <si>
    <t>16.42AA</t>
  </si>
  <si>
    <t>16.42A</t>
  </si>
  <si>
    <t>16.42BBB</t>
  </si>
  <si>
    <t>16.42BB</t>
  </si>
  <si>
    <t>16.42B</t>
  </si>
  <si>
    <t>16.42CCC</t>
  </si>
  <si>
    <t>16.42Default</t>
  </si>
  <si>
    <t>16.43AAA</t>
  </si>
  <si>
    <t>16.43AA</t>
  </si>
  <si>
    <t>16.43A</t>
  </si>
  <si>
    <t>16.43BBB</t>
  </si>
  <si>
    <t>16.43BB</t>
  </si>
  <si>
    <t>16.43B</t>
  </si>
  <si>
    <t>16.43CCC</t>
  </si>
  <si>
    <t>16.43Default</t>
  </si>
  <si>
    <t>16.44AAA</t>
  </si>
  <si>
    <t>16.44AA</t>
  </si>
  <si>
    <t>16.44A</t>
  </si>
  <si>
    <t>16.44BBB</t>
  </si>
  <si>
    <t>16.44BB</t>
  </si>
  <si>
    <t>16.44B</t>
  </si>
  <si>
    <t>16.44CCC</t>
  </si>
  <si>
    <t>16.44Default</t>
  </si>
  <si>
    <t>16.45AAA</t>
  </si>
  <si>
    <t>16.45AA</t>
  </si>
  <si>
    <t>16.45A</t>
  </si>
  <si>
    <t>16.45BBB</t>
  </si>
  <si>
    <t>16.45BB</t>
  </si>
  <si>
    <t>16.45B</t>
  </si>
  <si>
    <t>16.45CCC</t>
  </si>
  <si>
    <t>16.45Default</t>
  </si>
  <si>
    <t>16.46AAA</t>
  </si>
  <si>
    <t>16.46AA</t>
  </si>
  <si>
    <t>16.46A</t>
  </si>
  <si>
    <t>16.46BBB</t>
  </si>
  <si>
    <t>16.46BB</t>
  </si>
  <si>
    <t>16.46B</t>
  </si>
  <si>
    <t>16.46CCC</t>
  </si>
  <si>
    <t>16.46Default</t>
  </si>
  <si>
    <t>16.47AAA</t>
  </si>
  <si>
    <t>16.47AA</t>
  </si>
  <si>
    <t>16.47A</t>
  </si>
  <si>
    <t>16.47BBB</t>
  </si>
  <si>
    <t>16.47BB</t>
  </si>
  <si>
    <t>16.47B</t>
  </si>
  <si>
    <t>16.47CCC</t>
  </si>
  <si>
    <t>16.47Default</t>
  </si>
  <si>
    <t>16.48AAA</t>
  </si>
  <si>
    <t>16.48AA</t>
  </si>
  <si>
    <t>16.48A</t>
  </si>
  <si>
    <t>16.48BBB</t>
  </si>
  <si>
    <t>16.48BB</t>
  </si>
  <si>
    <t>16.48B</t>
  </si>
  <si>
    <t>16.48CCC</t>
  </si>
  <si>
    <t>16.48Default</t>
  </si>
  <si>
    <t>16.49AAA</t>
  </si>
  <si>
    <t>16.49AA</t>
  </si>
  <si>
    <t>16.49A</t>
  </si>
  <si>
    <t>16.49BBB</t>
  </si>
  <si>
    <t>16.49BB</t>
  </si>
  <si>
    <t>16.49B</t>
  </si>
  <si>
    <t>16.49CCC</t>
  </si>
  <si>
    <t>16.49Default</t>
  </si>
  <si>
    <t>16.50AAA</t>
  </si>
  <si>
    <t>16.50AA</t>
  </si>
  <si>
    <t>16.50A</t>
  </si>
  <si>
    <t>16.50BBB</t>
  </si>
  <si>
    <t>16.50BB</t>
  </si>
  <si>
    <t>16.50B</t>
  </si>
  <si>
    <t>16.50CCC</t>
  </si>
  <si>
    <t>16.50Default</t>
  </si>
  <si>
    <t>16.51AAA</t>
  </si>
  <si>
    <t>16.51AA</t>
  </si>
  <si>
    <t>16.51A</t>
  </si>
  <si>
    <t>16.51BBB</t>
  </si>
  <si>
    <t>16.51BB</t>
  </si>
  <si>
    <t>16.51B</t>
  </si>
  <si>
    <t>16.51CCC</t>
  </si>
  <si>
    <t>16.51Default</t>
  </si>
  <si>
    <t>16.52AAA</t>
  </si>
  <si>
    <t>16.52AA</t>
  </si>
  <si>
    <t>16.52A</t>
  </si>
  <si>
    <t>16.52BBB</t>
  </si>
  <si>
    <t>16.52BB</t>
  </si>
  <si>
    <t>16.52B</t>
  </si>
  <si>
    <t>16.52CCC</t>
  </si>
  <si>
    <t>16.52Default</t>
  </si>
  <si>
    <t>16.53AAA</t>
  </si>
  <si>
    <t>16.53AA</t>
  </si>
  <si>
    <t>16.53A</t>
  </si>
  <si>
    <t>16.53BBB</t>
  </si>
  <si>
    <t>16.53BB</t>
  </si>
  <si>
    <t>16.53B</t>
  </si>
  <si>
    <t>16.53CCC</t>
  </si>
  <si>
    <t>16.53Default</t>
  </si>
  <si>
    <t>16.54AAA</t>
  </si>
  <si>
    <t>16.54AA</t>
  </si>
  <si>
    <t>16.54A</t>
  </si>
  <si>
    <t>16.54BBB</t>
  </si>
  <si>
    <t>16.54BB</t>
  </si>
  <si>
    <t>16.54B</t>
  </si>
  <si>
    <t>16.54CCC</t>
  </si>
  <si>
    <t>16.54Default</t>
  </si>
  <si>
    <t>16.55AAA</t>
  </si>
  <si>
    <t>16.55AA</t>
  </si>
  <si>
    <t>16.55A</t>
  </si>
  <si>
    <t>16.55BBB</t>
  </si>
  <si>
    <t>16.55BB</t>
  </si>
  <si>
    <t>16.55B</t>
  </si>
  <si>
    <t>16.55CCC</t>
  </si>
  <si>
    <t>16.55Default</t>
  </si>
  <si>
    <t>16.56AAA</t>
  </si>
  <si>
    <t>16.56AA</t>
  </si>
  <si>
    <t>16.56A</t>
  </si>
  <si>
    <t>16.56BBB</t>
  </si>
  <si>
    <t>16.56BB</t>
  </si>
  <si>
    <t>16.56B</t>
  </si>
  <si>
    <t>16.56CCC</t>
  </si>
  <si>
    <t>16.56Default</t>
  </si>
  <si>
    <t>16.57AAA</t>
  </si>
  <si>
    <t>16.57AA</t>
  </si>
  <si>
    <t>16.57A</t>
  </si>
  <si>
    <t>16.57BBB</t>
  </si>
  <si>
    <t>16.57BB</t>
  </si>
  <si>
    <t>16.57B</t>
  </si>
  <si>
    <t>16.57CCC</t>
  </si>
  <si>
    <t>16.57Default</t>
  </si>
  <si>
    <t>16.58AAA</t>
  </si>
  <si>
    <t>16.58AA</t>
  </si>
  <si>
    <t>16.58A</t>
  </si>
  <si>
    <t>16.58BBB</t>
  </si>
  <si>
    <t>16.58BB</t>
  </si>
  <si>
    <t>16.58B</t>
  </si>
  <si>
    <t>16.58CCC</t>
  </si>
  <si>
    <t>16.58Default</t>
  </si>
  <si>
    <t>16.59AAA</t>
  </si>
  <si>
    <t>16.59AA</t>
  </si>
  <si>
    <t>16.59A</t>
  </si>
  <si>
    <t>16.59BBB</t>
  </si>
  <si>
    <t>16.59BB</t>
  </si>
  <si>
    <t>16.59B</t>
  </si>
  <si>
    <t>16.59CCC</t>
  </si>
  <si>
    <t>16.59Default</t>
  </si>
  <si>
    <t>16.60AAA</t>
  </si>
  <si>
    <t>16.60AA</t>
  </si>
  <si>
    <t>16.60A</t>
  </si>
  <si>
    <t>16.60BBB</t>
  </si>
  <si>
    <t>16.60BB</t>
  </si>
  <si>
    <t>16.60B</t>
  </si>
  <si>
    <t>16.60CCC</t>
  </si>
  <si>
    <t>16.60Default</t>
  </si>
  <si>
    <t>16.61AAA</t>
  </si>
  <si>
    <t>16.61AA</t>
  </si>
  <si>
    <t>16.61A</t>
  </si>
  <si>
    <t>16.61BBB</t>
  </si>
  <si>
    <t>16.61BB</t>
  </si>
  <si>
    <t>16.61B</t>
  </si>
  <si>
    <t>16.61CCC</t>
  </si>
  <si>
    <t>16.61Default</t>
  </si>
  <si>
    <t>16.62AAA</t>
  </si>
  <si>
    <t>16.62AA</t>
  </si>
  <si>
    <t>16.62A</t>
  </si>
  <si>
    <t>16.62BBB</t>
  </si>
  <si>
    <t>16.62BB</t>
  </si>
  <si>
    <t>16.62B</t>
  </si>
  <si>
    <t>16.62CCC</t>
  </si>
  <si>
    <t>16.62Default</t>
  </si>
  <si>
    <t>16.63AAA</t>
  </si>
  <si>
    <t>16.63AA</t>
  </si>
  <si>
    <t>16.63A</t>
  </si>
  <si>
    <t>16.63BBB</t>
  </si>
  <si>
    <t>16.63BB</t>
  </si>
  <si>
    <t>16.63B</t>
  </si>
  <si>
    <t>16.63CCC</t>
  </si>
  <si>
    <t>16.63Default</t>
  </si>
  <si>
    <t>16.64AAA</t>
  </si>
  <si>
    <t>16.64AA</t>
  </si>
  <si>
    <t>16.64A</t>
  </si>
  <si>
    <t>16.64BBB</t>
  </si>
  <si>
    <t>16.64BB</t>
  </si>
  <si>
    <t>16.64B</t>
  </si>
  <si>
    <t>16.64CCC</t>
  </si>
  <si>
    <t>16.64Default</t>
  </si>
  <si>
    <t>16.65AAA</t>
  </si>
  <si>
    <t>16.65AA</t>
  </si>
  <si>
    <t>16.65A</t>
  </si>
  <si>
    <t>16.65BBB</t>
  </si>
  <si>
    <t>16.65BB</t>
  </si>
  <si>
    <t>16.65B</t>
  </si>
  <si>
    <t>16.65CCC</t>
  </si>
  <si>
    <t>16.65Default</t>
  </si>
  <si>
    <t>16.66AAA</t>
  </si>
  <si>
    <t>16.66AA</t>
  </si>
  <si>
    <t>16.66A</t>
  </si>
  <si>
    <t>16.66BBB</t>
  </si>
  <si>
    <t>16.66BB</t>
  </si>
  <si>
    <t>16.66B</t>
  </si>
  <si>
    <t>16.66CCC</t>
  </si>
  <si>
    <t>16.66Default</t>
  </si>
  <si>
    <t>16.67AAA</t>
  </si>
  <si>
    <t>16.67AA</t>
  </si>
  <si>
    <t>16.67A</t>
  </si>
  <si>
    <t>16.67BBB</t>
  </si>
  <si>
    <t>16.67BB</t>
  </si>
  <si>
    <t>16.67B</t>
  </si>
  <si>
    <t>16.67CCC</t>
  </si>
  <si>
    <t>16.67Default</t>
  </si>
  <si>
    <t>16.68AAA</t>
  </si>
  <si>
    <t>16.68AA</t>
  </si>
  <si>
    <t>16.68A</t>
  </si>
  <si>
    <t>16.68BBB</t>
  </si>
  <si>
    <t>16.68BB</t>
  </si>
  <si>
    <t>16.68B</t>
  </si>
  <si>
    <t>16.68CCC</t>
  </si>
  <si>
    <t>16.68Default</t>
  </si>
  <si>
    <t>16.69AAA</t>
  </si>
  <si>
    <t>16.69AA</t>
  </si>
  <si>
    <t>16.69A</t>
  </si>
  <si>
    <t>16.69BBB</t>
  </si>
  <si>
    <t>16.69BB</t>
  </si>
  <si>
    <t>16.69B</t>
  </si>
  <si>
    <t>16.69CCC</t>
  </si>
  <si>
    <t>16.69Default</t>
  </si>
  <si>
    <t>16.70AAA</t>
  </si>
  <si>
    <t>16.70AA</t>
  </si>
  <si>
    <t>16.70A</t>
  </si>
  <si>
    <t>16.70BBB</t>
  </si>
  <si>
    <t>16.70BB</t>
  </si>
  <si>
    <t>16.70B</t>
  </si>
  <si>
    <t>16.70CCC</t>
  </si>
  <si>
    <t>16.70Default</t>
  </si>
  <si>
    <t>16.71AAA</t>
  </si>
  <si>
    <t>16.71AA</t>
  </si>
  <si>
    <t>16.71A</t>
  </si>
  <si>
    <t>16.71BBB</t>
  </si>
  <si>
    <t>16.71BB</t>
  </si>
  <si>
    <t>16.71B</t>
  </si>
  <si>
    <t>16.71CCC</t>
  </si>
  <si>
    <t>16.71Default</t>
  </si>
  <si>
    <t>16.72AAA</t>
  </si>
  <si>
    <t>16.72AA</t>
  </si>
  <si>
    <t>16.72A</t>
  </si>
  <si>
    <t>16.72BBB</t>
  </si>
  <si>
    <t>16.72BB</t>
  </si>
  <si>
    <t>16.72B</t>
  </si>
  <si>
    <t>16.72CCC</t>
  </si>
  <si>
    <t>16.72Default</t>
  </si>
  <si>
    <t>16.73AAA</t>
  </si>
  <si>
    <t>16.73AA</t>
  </si>
  <si>
    <t>16.73A</t>
  </si>
  <si>
    <t>16.73BBB</t>
  </si>
  <si>
    <t>16.73BB</t>
  </si>
  <si>
    <t>16.73B</t>
  </si>
  <si>
    <t>16.73CCC</t>
  </si>
  <si>
    <t>16.73Default</t>
  </si>
  <si>
    <t>16.74AAA</t>
  </si>
  <si>
    <t>16.74AA</t>
  </si>
  <si>
    <t>16.74A</t>
  </si>
  <si>
    <t>16.74BBB</t>
  </si>
  <si>
    <t>16.74BB</t>
  </si>
  <si>
    <t>16.74B</t>
  </si>
  <si>
    <t>16.74CCC</t>
  </si>
  <si>
    <t>16.74Default</t>
  </si>
  <si>
    <t>16.75AAA</t>
  </si>
  <si>
    <t>16.75AA</t>
  </si>
  <si>
    <t>16.75A</t>
  </si>
  <si>
    <t>16.75BBB</t>
  </si>
  <si>
    <t>16.75BB</t>
  </si>
  <si>
    <t>16.75B</t>
  </si>
  <si>
    <t>16.75CCC</t>
  </si>
  <si>
    <t>16.75Default</t>
  </si>
  <si>
    <t>16.76AAA</t>
  </si>
  <si>
    <t>16.76AA</t>
  </si>
  <si>
    <t>16.76A</t>
  </si>
  <si>
    <t>16.76BBB</t>
  </si>
  <si>
    <t>16.76BB</t>
  </si>
  <si>
    <t>16.76B</t>
  </si>
  <si>
    <t>16.76CCC</t>
  </si>
  <si>
    <t>16.76Default</t>
  </si>
  <si>
    <t>16.77AAA</t>
  </si>
  <si>
    <t>16.77AA</t>
  </si>
  <si>
    <t>16.77A</t>
  </si>
  <si>
    <t>16.77BBB</t>
  </si>
  <si>
    <t>16.77BB</t>
  </si>
  <si>
    <t>16.77B</t>
  </si>
  <si>
    <t>16.77CCC</t>
  </si>
  <si>
    <t>16.77Default</t>
  </si>
  <si>
    <t>16.78AAA</t>
  </si>
  <si>
    <t>16.78AA</t>
  </si>
  <si>
    <t>16.78A</t>
  </si>
  <si>
    <t>16.78BBB</t>
  </si>
  <si>
    <t>16.78BB</t>
  </si>
  <si>
    <t>16.78B</t>
  </si>
  <si>
    <t>16.78CCC</t>
  </si>
  <si>
    <t>16.78Default</t>
  </si>
  <si>
    <t>16.79AAA</t>
  </si>
  <si>
    <t>16.79AA</t>
  </si>
  <si>
    <t>16.79A</t>
  </si>
  <si>
    <t>16.79BBB</t>
  </si>
  <si>
    <t>16.79BB</t>
  </si>
  <si>
    <t>16.79B</t>
  </si>
  <si>
    <t>16.79CCC</t>
  </si>
  <si>
    <t>16.79Default</t>
  </si>
  <si>
    <t>16.80AAA</t>
  </si>
  <si>
    <t>16.80AA</t>
  </si>
  <si>
    <t>16.80A</t>
  </si>
  <si>
    <t>16.80BBB</t>
  </si>
  <si>
    <t>16.80BB</t>
  </si>
  <si>
    <t>16.80B</t>
  </si>
  <si>
    <t>16.80CCC</t>
  </si>
  <si>
    <t>16.80Default</t>
  </si>
  <si>
    <t>16.81AAA</t>
  </si>
  <si>
    <t>16.81AA</t>
  </si>
  <si>
    <t>16.81A</t>
  </si>
  <si>
    <t>16.81BBB</t>
  </si>
  <si>
    <t>16.81BB</t>
  </si>
  <si>
    <t>16.81B</t>
  </si>
  <si>
    <t>16.81CCC</t>
  </si>
  <si>
    <t>16.81Default</t>
  </si>
  <si>
    <t>16.82AAA</t>
  </si>
  <si>
    <t>16.82AA</t>
  </si>
  <si>
    <t>16.82A</t>
  </si>
  <si>
    <t>16.82BBB</t>
  </si>
  <si>
    <t>16.82BB</t>
  </si>
  <si>
    <t>16.82B</t>
  </si>
  <si>
    <t>16.82CCC</t>
  </si>
  <si>
    <t>16.82Default</t>
  </si>
  <si>
    <t>16.83AAA</t>
  </si>
  <si>
    <t>16.83AA</t>
  </si>
  <si>
    <t>16.83A</t>
  </si>
  <si>
    <t>16.83BBB</t>
  </si>
  <si>
    <t>16.83BB</t>
  </si>
  <si>
    <t>16.83B</t>
  </si>
  <si>
    <t>16.83CCC</t>
  </si>
  <si>
    <t>16.83Default</t>
  </si>
  <si>
    <t>16.84AAA</t>
  </si>
  <si>
    <t>16.84AA</t>
  </si>
  <si>
    <t>16.84A</t>
  </si>
  <si>
    <t>16.84BBB</t>
  </si>
  <si>
    <t>16.84BB</t>
  </si>
  <si>
    <t>16.84B</t>
  </si>
  <si>
    <t>16.84CCC</t>
  </si>
  <si>
    <t>16.84Default</t>
  </si>
  <si>
    <t>16.85AAA</t>
  </si>
  <si>
    <t>16.85AA</t>
  </si>
  <si>
    <t>16.85A</t>
  </si>
  <si>
    <t>16.85BBB</t>
  </si>
  <si>
    <t>16.85BB</t>
  </si>
  <si>
    <t>16.85B</t>
  </si>
  <si>
    <t>16.85CCC</t>
  </si>
  <si>
    <t>16.85Default</t>
  </si>
  <si>
    <t>16.86AAA</t>
  </si>
  <si>
    <t>16.86AA</t>
  </si>
  <si>
    <t>16.86A</t>
  </si>
  <si>
    <t>16.86BBB</t>
  </si>
  <si>
    <t>16.86BB</t>
  </si>
  <si>
    <t>16.86B</t>
  </si>
  <si>
    <t>16.86CCC</t>
  </si>
  <si>
    <t>16.86Default</t>
  </si>
  <si>
    <t>16.87AAA</t>
  </si>
  <si>
    <t>16.87AA</t>
  </si>
  <si>
    <t>16.87A</t>
  </si>
  <si>
    <t>16.87BBB</t>
  </si>
  <si>
    <t>16.87BB</t>
  </si>
  <si>
    <t>16.87B</t>
  </si>
  <si>
    <t>16.87CCC</t>
  </si>
  <si>
    <t>16.87Default</t>
  </si>
  <si>
    <t>16.88AAA</t>
  </si>
  <si>
    <t>16.88AA</t>
  </si>
  <si>
    <t>16.88A</t>
  </si>
  <si>
    <t>16.88BBB</t>
  </si>
  <si>
    <t>16.88BB</t>
  </si>
  <si>
    <t>16.88B</t>
  </si>
  <si>
    <t>16.88CCC</t>
  </si>
  <si>
    <t>16.88Default</t>
  </si>
  <si>
    <t>16.89AAA</t>
  </si>
  <si>
    <t>16.89AA</t>
  </si>
  <si>
    <t>16.89A</t>
  </si>
  <si>
    <t>16.89BBB</t>
  </si>
  <si>
    <t>16.89BB</t>
  </si>
  <si>
    <t>16.89B</t>
  </si>
  <si>
    <t>16.89CCC</t>
  </si>
  <si>
    <t>16.89Default</t>
  </si>
  <si>
    <t>16.90AAA</t>
  </si>
  <si>
    <t>16.90AA</t>
  </si>
  <si>
    <t>16.90A</t>
  </si>
  <si>
    <t>16.90BBB</t>
  </si>
  <si>
    <t>16.90BB</t>
  </si>
  <si>
    <t>16.90B</t>
  </si>
  <si>
    <t>16.90CCC</t>
  </si>
  <si>
    <t>16.90Default</t>
  </si>
  <si>
    <t>16.91AAA</t>
  </si>
  <si>
    <t>16.91AA</t>
  </si>
  <si>
    <t>16.91A</t>
  </si>
  <si>
    <t>16.91BBB</t>
  </si>
  <si>
    <t>16.91BB</t>
  </si>
  <si>
    <t>16.91B</t>
  </si>
  <si>
    <t>16.91CCC</t>
  </si>
  <si>
    <t>16.91Default</t>
  </si>
  <si>
    <t>16.92AAA</t>
  </si>
  <si>
    <t>16.92AA</t>
  </si>
  <si>
    <t>16.92A</t>
  </si>
  <si>
    <t>16.92BBB</t>
  </si>
  <si>
    <t>16.92BB</t>
  </si>
  <si>
    <t>16.92B</t>
  </si>
  <si>
    <t>16.92CCC</t>
  </si>
  <si>
    <t>16.92Default</t>
  </si>
  <si>
    <t>16.93AAA</t>
  </si>
  <si>
    <t>16.93AA</t>
  </si>
  <si>
    <t>16.93A</t>
  </si>
  <si>
    <t>16.93BBB</t>
  </si>
  <si>
    <t>16.93BB</t>
  </si>
  <si>
    <t>16.93B</t>
  </si>
  <si>
    <t>16.93CCC</t>
  </si>
  <si>
    <t>16.93Default</t>
  </si>
  <si>
    <t>16.94AAA</t>
  </si>
  <si>
    <t>16.94AA</t>
  </si>
  <si>
    <t>16.94A</t>
  </si>
  <si>
    <t>16.94BBB</t>
  </si>
  <si>
    <t>16.94BB</t>
  </si>
  <si>
    <t>16.94B</t>
  </si>
  <si>
    <t>16.94CCC</t>
  </si>
  <si>
    <t>16.94Default</t>
  </si>
  <si>
    <t>16.95AAA</t>
  </si>
  <si>
    <t>16.95AA</t>
  </si>
  <si>
    <t>16.95A</t>
  </si>
  <si>
    <t>16.95BBB</t>
  </si>
  <si>
    <t>16.95BB</t>
  </si>
  <si>
    <t>16.95B</t>
  </si>
  <si>
    <t>16.95CCC</t>
  </si>
  <si>
    <t>16.95Default</t>
  </si>
  <si>
    <t>16.96AAA</t>
  </si>
  <si>
    <t>16.96AA</t>
  </si>
  <si>
    <t>16.96A</t>
  </si>
  <si>
    <t>16.96BBB</t>
  </si>
  <si>
    <t>16.96BB</t>
  </si>
  <si>
    <t>16.96B</t>
  </si>
  <si>
    <t>16.96CCC</t>
  </si>
  <si>
    <t>16.96Default</t>
  </si>
  <si>
    <t>16.97AAA</t>
  </si>
  <si>
    <t>16.97AA</t>
  </si>
  <si>
    <t>16.97A</t>
  </si>
  <si>
    <t>16.97BBB</t>
  </si>
  <si>
    <t>16.97BB</t>
  </si>
  <si>
    <t>16.97B</t>
  </si>
  <si>
    <t>16.97CCC</t>
  </si>
  <si>
    <t>16.97Default</t>
  </si>
  <si>
    <t>16.98AAA</t>
  </si>
  <si>
    <t>16.98AA</t>
  </si>
  <si>
    <t>16.98A</t>
  </si>
  <si>
    <t>16.98BBB</t>
  </si>
  <si>
    <t>16.98BB</t>
  </si>
  <si>
    <t>16.98B</t>
  </si>
  <si>
    <t>16.98CCC</t>
  </si>
  <si>
    <t>16.98Default</t>
  </si>
  <si>
    <t>16.99AAA</t>
  </si>
  <si>
    <t>16.99AA</t>
  </si>
  <si>
    <t>16.99A</t>
  </si>
  <si>
    <t>16.99BBB</t>
  </si>
  <si>
    <t>16.99BB</t>
  </si>
  <si>
    <t>16.99B</t>
  </si>
  <si>
    <t>16.99CCC</t>
  </si>
  <si>
    <t>16.99Default</t>
  </si>
  <si>
    <t>17.00AAA</t>
  </si>
  <si>
    <t>17.00AA</t>
  </si>
  <si>
    <t>17.00A</t>
  </si>
  <si>
    <t>17.00BBB</t>
  </si>
  <si>
    <t>17.00BB</t>
  </si>
  <si>
    <t>17.00B</t>
  </si>
  <si>
    <t>17.00CCC</t>
  </si>
  <si>
    <t>17.00Default</t>
  </si>
  <si>
    <t>17.01AAA</t>
  </si>
  <si>
    <t>17.01AA</t>
  </si>
  <si>
    <t>17.01A</t>
  </si>
  <si>
    <t>17.01BBB</t>
  </si>
  <si>
    <t>17.01BB</t>
  </si>
  <si>
    <t>17.01B</t>
  </si>
  <si>
    <t>17.01CCC</t>
  </si>
  <si>
    <t>17.01Default</t>
  </si>
  <si>
    <t>17.02AAA</t>
  </si>
  <si>
    <t>17.02AA</t>
  </si>
  <si>
    <t>17.02A</t>
  </si>
  <si>
    <t>17.02BBB</t>
  </si>
  <si>
    <t>17.02BB</t>
  </si>
  <si>
    <t>17.02B</t>
  </si>
  <si>
    <t>17.02CCC</t>
  </si>
  <si>
    <t>17.02Default</t>
  </si>
  <si>
    <t>17.03AAA</t>
  </si>
  <si>
    <t>17.03AA</t>
  </si>
  <si>
    <t>17.03A</t>
  </si>
  <si>
    <t>17.03BBB</t>
  </si>
  <si>
    <t>17.03BB</t>
  </si>
  <si>
    <t>17.03B</t>
  </si>
  <si>
    <t>17.03CCC</t>
  </si>
  <si>
    <t>17.03Default</t>
  </si>
  <si>
    <t>17.04AAA</t>
  </si>
  <si>
    <t>17.04AA</t>
  </si>
  <si>
    <t>17.04A</t>
  </si>
  <si>
    <t>17.04BBB</t>
  </si>
  <si>
    <t>17.04BB</t>
  </si>
  <si>
    <t>17.04B</t>
  </si>
  <si>
    <t>17.04CCC</t>
  </si>
  <si>
    <t>17.04Default</t>
  </si>
  <si>
    <t>17.05AAA</t>
  </si>
  <si>
    <t>17.05AA</t>
  </si>
  <si>
    <t>17.05A</t>
  </si>
  <si>
    <t>17.05BBB</t>
  </si>
  <si>
    <t>17.05BB</t>
  </si>
  <si>
    <t>17.05B</t>
  </si>
  <si>
    <t>17.05CCC</t>
  </si>
  <si>
    <t>17.05Default</t>
  </si>
  <si>
    <t>17.06AAA</t>
  </si>
  <si>
    <t>17.06AA</t>
  </si>
  <si>
    <t>17.06A</t>
  </si>
  <si>
    <t>17.06BBB</t>
  </si>
  <si>
    <t>17.06BB</t>
  </si>
  <si>
    <t>17.06B</t>
  </si>
  <si>
    <t>17.06CCC</t>
  </si>
  <si>
    <t>17.06Default</t>
  </si>
  <si>
    <t>17.07AAA</t>
  </si>
  <si>
    <t>17.07AA</t>
  </si>
  <si>
    <t>17.07A</t>
  </si>
  <si>
    <t>17.07BBB</t>
  </si>
  <si>
    <t>17.07BB</t>
  </si>
  <si>
    <t>17.07B</t>
  </si>
  <si>
    <t>17.07CCC</t>
  </si>
  <si>
    <t>17.07Default</t>
  </si>
  <si>
    <t>17.08AAA</t>
  </si>
  <si>
    <t>17.08AA</t>
  </si>
  <si>
    <t>17.08A</t>
  </si>
  <si>
    <t>17.08BBB</t>
  </si>
  <si>
    <t>17.08BB</t>
  </si>
  <si>
    <t>17.08B</t>
  </si>
  <si>
    <t>17.08CCC</t>
  </si>
  <si>
    <t>17.08Default</t>
  </si>
  <si>
    <t>17.09AAA</t>
  </si>
  <si>
    <t>17.09AA</t>
  </si>
  <si>
    <t>17.09A</t>
  </si>
  <si>
    <t>17.09BBB</t>
  </si>
  <si>
    <t>17.09BB</t>
  </si>
  <si>
    <t>17.09B</t>
  </si>
  <si>
    <t>17.09CCC</t>
  </si>
  <si>
    <t>17.09Default</t>
  </si>
  <si>
    <t>17.10AAA</t>
  </si>
  <si>
    <t>17.10AA</t>
  </si>
  <si>
    <t>17.10A</t>
  </si>
  <si>
    <t>17.10BBB</t>
  </si>
  <si>
    <t>17.10BB</t>
  </si>
  <si>
    <t>17.10B</t>
  </si>
  <si>
    <t>17.10CCC</t>
  </si>
  <si>
    <t>17.10Default</t>
  </si>
  <si>
    <t>17.11AAA</t>
  </si>
  <si>
    <t>17.11AA</t>
  </si>
  <si>
    <t>17.11A</t>
  </si>
  <si>
    <t>17.11BBB</t>
  </si>
  <si>
    <t>17.11BB</t>
  </si>
  <si>
    <t>17.11B</t>
  </si>
  <si>
    <t>17.11CCC</t>
  </si>
  <si>
    <t>17.11Default</t>
  </si>
  <si>
    <t>17.12AAA</t>
  </si>
  <si>
    <t>17.12AA</t>
  </si>
  <si>
    <t>17.12A</t>
  </si>
  <si>
    <t>17.12BBB</t>
  </si>
  <si>
    <t>17.12BB</t>
  </si>
  <si>
    <t>17.12B</t>
  </si>
  <si>
    <t>17.12CCC</t>
  </si>
  <si>
    <t>17.12Default</t>
  </si>
  <si>
    <t>17.13AAA</t>
  </si>
  <si>
    <t>17.13AA</t>
  </si>
  <si>
    <t>17.13A</t>
  </si>
  <si>
    <t>17.13BBB</t>
  </si>
  <si>
    <t>17.13BB</t>
  </si>
  <si>
    <t>17.13B</t>
  </si>
  <si>
    <t>17.13CCC</t>
  </si>
  <si>
    <t>17.13Default</t>
  </si>
  <si>
    <t>17.14AAA</t>
  </si>
  <si>
    <t>17.14AA</t>
  </si>
  <si>
    <t>17.14A</t>
  </si>
  <si>
    <t>17.14BBB</t>
  </si>
  <si>
    <t>17.14BB</t>
  </si>
  <si>
    <t>17.14B</t>
  </si>
  <si>
    <t>17.14CCC</t>
  </si>
  <si>
    <t>17.14Default</t>
  </si>
  <si>
    <t>17.15AAA</t>
  </si>
  <si>
    <t>17.15AA</t>
  </si>
  <si>
    <t>17.15A</t>
  </si>
  <si>
    <t>17.15BBB</t>
  </si>
  <si>
    <t>17.15BB</t>
  </si>
  <si>
    <t>17.15B</t>
  </si>
  <si>
    <t>17.15CCC</t>
  </si>
  <si>
    <t>17.15Default</t>
  </si>
  <si>
    <t>17.16AAA</t>
  </si>
  <si>
    <t>17.16AA</t>
  </si>
  <si>
    <t>17.16A</t>
  </si>
  <si>
    <t>17.16BBB</t>
  </si>
  <si>
    <t>17.16BB</t>
  </si>
  <si>
    <t>17.16B</t>
  </si>
  <si>
    <t>17.16CCC</t>
  </si>
  <si>
    <t>17.16Default</t>
  </si>
  <si>
    <t>17.17AAA</t>
  </si>
  <si>
    <t>17.17AA</t>
  </si>
  <si>
    <t>17.17A</t>
  </si>
  <si>
    <t>17.17BBB</t>
  </si>
  <si>
    <t>17.17BB</t>
  </si>
  <si>
    <t>17.17B</t>
  </si>
  <si>
    <t>17.17CCC</t>
  </si>
  <si>
    <t>17.17Default</t>
  </si>
  <si>
    <t>17.18AAA</t>
  </si>
  <si>
    <t>17.18AA</t>
  </si>
  <si>
    <t>17.18A</t>
  </si>
  <si>
    <t>17.18BBB</t>
  </si>
  <si>
    <t>17.18BB</t>
  </si>
  <si>
    <t>17.18B</t>
  </si>
  <si>
    <t>17.18CCC</t>
  </si>
  <si>
    <t>17.18Default</t>
  </si>
  <si>
    <t>17.19AAA</t>
  </si>
  <si>
    <t>17.19AA</t>
  </si>
  <si>
    <t>17.19A</t>
  </si>
  <si>
    <t>17.19BBB</t>
  </si>
  <si>
    <t>17.19BB</t>
  </si>
  <si>
    <t>17.19B</t>
  </si>
  <si>
    <t>17.19CCC</t>
  </si>
  <si>
    <t>17.19Default</t>
  </si>
  <si>
    <t>17.20AAA</t>
  </si>
  <si>
    <t>17.20AA</t>
  </si>
  <si>
    <t>17.20A</t>
  </si>
  <si>
    <t>17.20BBB</t>
  </si>
  <si>
    <t>17.20BB</t>
  </si>
  <si>
    <t>17.20B</t>
  </si>
  <si>
    <t>17.20CCC</t>
  </si>
  <si>
    <t>17.20Default</t>
  </si>
  <si>
    <t>17.21AAA</t>
  </si>
  <si>
    <t>17.21AA</t>
  </si>
  <si>
    <t>17.21A</t>
  </si>
  <si>
    <t>17.21BBB</t>
  </si>
  <si>
    <t>17.21BB</t>
  </si>
  <si>
    <t>17.21B</t>
  </si>
  <si>
    <t>17.21CCC</t>
  </si>
  <si>
    <t>17.21Default</t>
  </si>
  <si>
    <t>17.22AAA</t>
  </si>
  <si>
    <t>17.22AA</t>
  </si>
  <si>
    <t>17.22A</t>
  </si>
  <si>
    <t>17.22BBB</t>
  </si>
  <si>
    <t>17.22BB</t>
  </si>
  <si>
    <t>17.22B</t>
  </si>
  <si>
    <t>17.22CCC</t>
  </si>
  <si>
    <t>17.22Default</t>
  </si>
  <si>
    <t>17.23AAA</t>
  </si>
  <si>
    <t>17.23AA</t>
  </si>
  <si>
    <t>17.23A</t>
  </si>
  <si>
    <t>17.23BBB</t>
  </si>
  <si>
    <t>17.23BB</t>
  </si>
  <si>
    <t>17.23B</t>
  </si>
  <si>
    <t>17.23CCC</t>
  </si>
  <si>
    <t>17.23Default</t>
  </si>
  <si>
    <t>17.24AAA</t>
  </si>
  <si>
    <t>17.24AA</t>
  </si>
  <si>
    <t>17.24A</t>
  </si>
  <si>
    <t>17.24BBB</t>
  </si>
  <si>
    <t>17.24BB</t>
  </si>
  <si>
    <t>17.24B</t>
  </si>
  <si>
    <t>17.24CCC</t>
  </si>
  <si>
    <t>17.24Default</t>
  </si>
  <si>
    <t>17.25AAA</t>
  </si>
  <si>
    <t>17.25AA</t>
  </si>
  <si>
    <t>17.25A</t>
  </si>
  <si>
    <t>17.25BBB</t>
  </si>
  <si>
    <t>17.25BB</t>
  </si>
  <si>
    <t>17.25B</t>
  </si>
  <si>
    <t>17.25CCC</t>
  </si>
  <si>
    <t>17.25Default</t>
  </si>
  <si>
    <t>17.26AAA</t>
  </si>
  <si>
    <t>17.26AA</t>
  </si>
  <si>
    <t>17.26A</t>
  </si>
  <si>
    <t>17.26BBB</t>
  </si>
  <si>
    <t>17.26BB</t>
  </si>
  <si>
    <t>17.26B</t>
  </si>
  <si>
    <t>17.26CCC</t>
  </si>
  <si>
    <t>17.26Default</t>
  </si>
  <si>
    <t>17.27AAA</t>
  </si>
  <si>
    <t>17.27AA</t>
  </si>
  <si>
    <t>17.27A</t>
  </si>
  <si>
    <t>17.27BBB</t>
  </si>
  <si>
    <t>17.27BB</t>
  </si>
  <si>
    <t>17.27B</t>
  </si>
  <si>
    <t>17.27CCC</t>
  </si>
  <si>
    <t>17.27Default</t>
  </si>
  <si>
    <t>17.28AAA</t>
  </si>
  <si>
    <t>17.28AA</t>
  </si>
  <si>
    <t>17.28A</t>
  </si>
  <si>
    <t>17.28BBB</t>
  </si>
  <si>
    <t>17.28BB</t>
  </si>
  <si>
    <t>17.28B</t>
  </si>
  <si>
    <t>17.28CCC</t>
  </si>
  <si>
    <t>17.28Default</t>
  </si>
  <si>
    <t>17.29AAA</t>
  </si>
  <si>
    <t>17.29AA</t>
  </si>
  <si>
    <t>17.29A</t>
  </si>
  <si>
    <t>17.29BBB</t>
  </si>
  <si>
    <t>17.29BB</t>
  </si>
  <si>
    <t>17.29B</t>
  </si>
  <si>
    <t>17.29CCC</t>
  </si>
  <si>
    <t>17.29Default</t>
  </si>
  <si>
    <t>17.30AAA</t>
  </si>
  <si>
    <t>17.30AA</t>
  </si>
  <si>
    <t>17.30A</t>
  </si>
  <si>
    <t>17.30BBB</t>
  </si>
  <si>
    <t>17.30BB</t>
  </si>
  <si>
    <t>17.30B</t>
  </si>
  <si>
    <t>17.30CCC</t>
  </si>
  <si>
    <t>17.30Default</t>
  </si>
  <si>
    <t>17.31AAA</t>
  </si>
  <si>
    <t>17.31AA</t>
  </si>
  <si>
    <t>17.31A</t>
  </si>
  <si>
    <t>17.31BBB</t>
  </si>
  <si>
    <t>17.31BB</t>
  </si>
  <si>
    <t>17.31B</t>
  </si>
  <si>
    <t>17.31CCC</t>
  </si>
  <si>
    <t>17.31Default</t>
  </si>
  <si>
    <t>17.32AAA</t>
  </si>
  <si>
    <t>17.32AA</t>
  </si>
  <si>
    <t>17.32A</t>
  </si>
  <si>
    <t>17.32BBB</t>
  </si>
  <si>
    <t>17.32BB</t>
  </si>
  <si>
    <t>17.32B</t>
  </si>
  <si>
    <t>17.32CCC</t>
  </si>
  <si>
    <t>17.32Default</t>
  </si>
  <si>
    <t>17.33AAA</t>
  </si>
  <si>
    <t>17.33AA</t>
  </si>
  <si>
    <t>17.33A</t>
  </si>
  <si>
    <t>17.33BBB</t>
  </si>
  <si>
    <t>17.33BB</t>
  </si>
  <si>
    <t>17.33B</t>
  </si>
  <si>
    <t>17.33CCC</t>
  </si>
  <si>
    <t>17.33Default</t>
  </si>
  <si>
    <t>17.34AAA</t>
  </si>
  <si>
    <t>17.34AA</t>
  </si>
  <si>
    <t>17.34A</t>
  </si>
  <si>
    <t>17.34BBB</t>
  </si>
  <si>
    <t>17.34BB</t>
  </si>
  <si>
    <t>17.34B</t>
  </si>
  <si>
    <t>17.34CCC</t>
  </si>
  <si>
    <t>17.34Default</t>
  </si>
  <si>
    <t>17.35AAA</t>
  </si>
  <si>
    <t>17.35AA</t>
  </si>
  <si>
    <t>17.35A</t>
  </si>
  <si>
    <t>17.35BBB</t>
  </si>
  <si>
    <t>17.35BB</t>
  </si>
  <si>
    <t>17.35B</t>
  </si>
  <si>
    <t>17.35CCC</t>
  </si>
  <si>
    <t>17.35Default</t>
  </si>
  <si>
    <t>17.36AAA</t>
  </si>
  <si>
    <t>17.36AA</t>
  </si>
  <si>
    <t>17.36A</t>
  </si>
  <si>
    <t>17.36BBB</t>
  </si>
  <si>
    <t>17.36BB</t>
  </si>
  <si>
    <t>17.36B</t>
  </si>
  <si>
    <t>17.36CCC</t>
  </si>
  <si>
    <t>17.36Default</t>
  </si>
  <si>
    <t>17.37AAA</t>
  </si>
  <si>
    <t>17.37AA</t>
  </si>
  <si>
    <t>17.37A</t>
  </si>
  <si>
    <t>17.37BBB</t>
  </si>
  <si>
    <t>17.37BB</t>
  </si>
  <si>
    <t>17.37B</t>
  </si>
  <si>
    <t>17.37CCC</t>
  </si>
  <si>
    <t>17.37Default</t>
  </si>
  <si>
    <t>17.38AAA</t>
  </si>
  <si>
    <t>17.38AA</t>
  </si>
  <si>
    <t>17.38A</t>
  </si>
  <si>
    <t>17.38BBB</t>
  </si>
  <si>
    <t>17.38BB</t>
  </si>
  <si>
    <t>17.38B</t>
  </si>
  <si>
    <t>17.38CCC</t>
  </si>
  <si>
    <t>17.38Default</t>
  </si>
  <si>
    <t>17.39AAA</t>
  </si>
  <si>
    <t>17.39AA</t>
  </si>
  <si>
    <t>17.39A</t>
  </si>
  <si>
    <t>17.39BBB</t>
  </si>
  <si>
    <t>17.39BB</t>
  </si>
  <si>
    <t>17.39B</t>
  </si>
  <si>
    <t>17.39CCC</t>
  </si>
  <si>
    <t>17.39Default</t>
  </si>
  <si>
    <t>17.40AAA</t>
  </si>
  <si>
    <t>17.40AA</t>
  </si>
  <si>
    <t>17.40A</t>
  </si>
  <si>
    <t>17.40BBB</t>
  </si>
  <si>
    <t>17.40BB</t>
  </si>
  <si>
    <t>17.40B</t>
  </si>
  <si>
    <t>17.40CCC</t>
  </si>
  <si>
    <t>17.40Default</t>
  </si>
  <si>
    <t>17.41AAA</t>
  </si>
  <si>
    <t>17.41AA</t>
  </si>
  <si>
    <t>17.41A</t>
  </si>
  <si>
    <t>17.41BBB</t>
  </si>
  <si>
    <t>17.41BB</t>
  </si>
  <si>
    <t>17.41B</t>
  </si>
  <si>
    <t>17.41CCC</t>
  </si>
  <si>
    <t>17.41Default</t>
  </si>
  <si>
    <t>17.42AAA</t>
  </si>
  <si>
    <t>17.42AA</t>
  </si>
  <si>
    <t>17.42A</t>
  </si>
  <si>
    <t>17.42BBB</t>
  </si>
  <si>
    <t>17.42BB</t>
  </si>
  <si>
    <t>17.42B</t>
  </si>
  <si>
    <t>17.42CCC</t>
  </si>
  <si>
    <t>17.42Default</t>
  </si>
  <si>
    <t>17.43AAA</t>
  </si>
  <si>
    <t>17.43AA</t>
  </si>
  <si>
    <t>17.43A</t>
  </si>
  <si>
    <t>17.43BBB</t>
  </si>
  <si>
    <t>17.43BB</t>
  </si>
  <si>
    <t>17.43B</t>
  </si>
  <si>
    <t>17.43CCC</t>
  </si>
  <si>
    <t>17.43Default</t>
  </si>
  <si>
    <t>17.44AAA</t>
  </si>
  <si>
    <t>17.44AA</t>
  </si>
  <si>
    <t>17.44A</t>
  </si>
  <si>
    <t>17.44BBB</t>
  </si>
  <si>
    <t>17.44BB</t>
  </si>
  <si>
    <t>17.44B</t>
  </si>
  <si>
    <t>17.44CCC</t>
  </si>
  <si>
    <t>17.44Default</t>
  </si>
  <si>
    <t>17.45AAA</t>
  </si>
  <si>
    <t>17.45AA</t>
  </si>
  <si>
    <t>17.45A</t>
  </si>
  <si>
    <t>17.45BBB</t>
  </si>
  <si>
    <t>17.45BB</t>
  </si>
  <si>
    <t>17.45B</t>
  </si>
  <si>
    <t>17.45CCC</t>
  </si>
  <si>
    <t>17.45Default</t>
  </si>
  <si>
    <t>17.46AAA</t>
  </si>
  <si>
    <t>17.46AA</t>
  </si>
  <si>
    <t>17.46A</t>
  </si>
  <si>
    <t>17.46BBB</t>
  </si>
  <si>
    <t>17.46BB</t>
  </si>
  <si>
    <t>17.46B</t>
  </si>
  <si>
    <t>17.46CCC</t>
  </si>
  <si>
    <t>17.46Default</t>
  </si>
  <si>
    <t>17.47AAA</t>
  </si>
  <si>
    <t>17.47AA</t>
  </si>
  <si>
    <t>17.47A</t>
  </si>
  <si>
    <t>17.47BBB</t>
  </si>
  <si>
    <t>17.47BB</t>
  </si>
  <si>
    <t>17.47B</t>
  </si>
  <si>
    <t>17.47CCC</t>
  </si>
  <si>
    <t>17.47Default</t>
  </si>
  <si>
    <t>17.48AAA</t>
  </si>
  <si>
    <t>17.48AA</t>
  </si>
  <si>
    <t>17.48A</t>
  </si>
  <si>
    <t>17.48BBB</t>
  </si>
  <si>
    <t>17.48BB</t>
  </si>
  <si>
    <t>17.48B</t>
  </si>
  <si>
    <t>17.48CCC</t>
  </si>
  <si>
    <t>17.48Default</t>
  </si>
  <si>
    <t>17.49AAA</t>
  </si>
  <si>
    <t>17.49AA</t>
  </si>
  <si>
    <t>17.49A</t>
  </si>
  <si>
    <t>17.49BBB</t>
  </si>
  <si>
    <t>17.49BB</t>
  </si>
  <si>
    <t>17.49B</t>
  </si>
  <si>
    <t>17.49CCC</t>
  </si>
  <si>
    <t>17.49Default</t>
  </si>
  <si>
    <t>17.50AAA</t>
  </si>
  <si>
    <t>17.50AA</t>
  </si>
  <si>
    <t>17.50A</t>
  </si>
  <si>
    <t>17.50BBB</t>
  </si>
  <si>
    <t>17.50BB</t>
  </si>
  <si>
    <t>17.50B</t>
  </si>
  <si>
    <t>17.50CCC</t>
  </si>
  <si>
    <t>17.50Default</t>
  </si>
  <si>
    <t>17.51AAA</t>
  </si>
  <si>
    <t>17.51AA</t>
  </si>
  <si>
    <t>17.51A</t>
  </si>
  <si>
    <t>17.51BBB</t>
  </si>
  <si>
    <t>17.51BB</t>
  </si>
  <si>
    <t>17.51B</t>
  </si>
  <si>
    <t>17.51CCC</t>
  </si>
  <si>
    <t>17.51Default</t>
  </si>
  <si>
    <t>17.52AAA</t>
  </si>
  <si>
    <t>17.52AA</t>
  </si>
  <si>
    <t>17.52A</t>
  </si>
  <si>
    <t>17.52BBB</t>
  </si>
  <si>
    <t>17.52BB</t>
  </si>
  <si>
    <t>17.52B</t>
  </si>
  <si>
    <t>17.52CCC</t>
  </si>
  <si>
    <t>17.52Default</t>
  </si>
  <si>
    <t>17.53AAA</t>
  </si>
  <si>
    <t>17.53AA</t>
  </si>
  <si>
    <t>17.53A</t>
  </si>
  <si>
    <t>17.53BBB</t>
  </si>
  <si>
    <t>17.53BB</t>
  </si>
  <si>
    <t>17.53B</t>
  </si>
  <si>
    <t>17.53CCC</t>
  </si>
  <si>
    <t>17.53Default</t>
  </si>
  <si>
    <t>17.54AAA</t>
  </si>
  <si>
    <t>17.54AA</t>
  </si>
  <si>
    <t>17.54A</t>
  </si>
  <si>
    <t>17.54BBB</t>
  </si>
  <si>
    <t>17.54BB</t>
  </si>
  <si>
    <t>17.54B</t>
  </si>
  <si>
    <t>17.54CCC</t>
  </si>
  <si>
    <t>17.54Default</t>
  </si>
  <si>
    <t>17.55AAA</t>
  </si>
  <si>
    <t>17.55AA</t>
  </si>
  <si>
    <t>17.55A</t>
  </si>
  <si>
    <t>17.55BBB</t>
  </si>
  <si>
    <t>17.55BB</t>
  </si>
  <si>
    <t>17.55B</t>
  </si>
  <si>
    <t>17.55CCC</t>
  </si>
  <si>
    <t>17.55Default</t>
  </si>
  <si>
    <t>17.56AAA</t>
  </si>
  <si>
    <t>17.56AA</t>
  </si>
  <si>
    <t>17.56A</t>
  </si>
  <si>
    <t>17.56BBB</t>
  </si>
  <si>
    <t>17.56BB</t>
  </si>
  <si>
    <t>17.56B</t>
  </si>
  <si>
    <t>17.56CCC</t>
  </si>
  <si>
    <t>17.56Default</t>
  </si>
  <si>
    <t>17.57AAA</t>
  </si>
  <si>
    <t>17.57AA</t>
  </si>
  <si>
    <t>17.57A</t>
  </si>
  <si>
    <t>17.57BBB</t>
  </si>
  <si>
    <t>17.57BB</t>
  </si>
  <si>
    <t>17.57B</t>
  </si>
  <si>
    <t>17.57CCC</t>
  </si>
  <si>
    <t>17.57Default</t>
  </si>
  <si>
    <t>17.58AAA</t>
  </si>
  <si>
    <t>17.58AA</t>
  </si>
  <si>
    <t>17.58A</t>
  </si>
  <si>
    <t>17.58BBB</t>
  </si>
  <si>
    <t>17.58BB</t>
  </si>
  <si>
    <t>17.58B</t>
  </si>
  <si>
    <t>17.58CCC</t>
  </si>
  <si>
    <t>17.58Default</t>
  </si>
  <si>
    <t>17.59AAA</t>
  </si>
  <si>
    <t>17.59AA</t>
  </si>
  <si>
    <t>17.59A</t>
  </si>
  <si>
    <t>17.59BBB</t>
  </si>
  <si>
    <t>17.59BB</t>
  </si>
  <si>
    <t>17.59B</t>
  </si>
  <si>
    <t>17.59CCC</t>
  </si>
  <si>
    <t>17.59Default</t>
  </si>
  <si>
    <t>17.60AAA</t>
  </si>
  <si>
    <t>17.60AA</t>
  </si>
  <si>
    <t>17.60A</t>
  </si>
  <si>
    <t>17.60BBB</t>
  </si>
  <si>
    <t>17.60BB</t>
  </si>
  <si>
    <t>17.60B</t>
  </si>
  <si>
    <t>17.60CCC</t>
  </si>
  <si>
    <t>17.60Default</t>
  </si>
  <si>
    <t>17.61AAA</t>
  </si>
  <si>
    <t>17.61AA</t>
  </si>
  <si>
    <t>17.61A</t>
  </si>
  <si>
    <t>17.61BBB</t>
  </si>
  <si>
    <t>17.61BB</t>
  </si>
  <si>
    <t>17.61B</t>
  </si>
  <si>
    <t>17.61CCC</t>
  </si>
  <si>
    <t>17.61Default</t>
  </si>
  <si>
    <t>17.62AAA</t>
  </si>
  <si>
    <t>17.62AA</t>
  </si>
  <si>
    <t>17.62A</t>
  </si>
  <si>
    <t>17.62BBB</t>
  </si>
  <si>
    <t>17.62BB</t>
  </si>
  <si>
    <t>17.62B</t>
  </si>
  <si>
    <t>17.62CCC</t>
  </si>
  <si>
    <t>17.62Default</t>
  </si>
  <si>
    <t>17.63AAA</t>
  </si>
  <si>
    <t>17.63AA</t>
  </si>
  <si>
    <t>17.63A</t>
  </si>
  <si>
    <t>17.63BBB</t>
  </si>
  <si>
    <t>17.63BB</t>
  </si>
  <si>
    <t>17.63B</t>
  </si>
  <si>
    <t>17.63CCC</t>
  </si>
  <si>
    <t>17.63Default</t>
  </si>
  <si>
    <t>17.64AAA</t>
  </si>
  <si>
    <t>17.64AA</t>
  </si>
  <si>
    <t>17.64A</t>
  </si>
  <si>
    <t>17.64BBB</t>
  </si>
  <si>
    <t>17.64BB</t>
  </si>
  <si>
    <t>17.64B</t>
  </si>
  <si>
    <t>17.64CCC</t>
  </si>
  <si>
    <t>17.64Default</t>
  </si>
  <si>
    <t>17.65AAA</t>
  </si>
  <si>
    <t>17.65AA</t>
  </si>
  <si>
    <t>17.65A</t>
  </si>
  <si>
    <t>17.65BBB</t>
  </si>
  <si>
    <t>17.65BB</t>
  </si>
  <si>
    <t>17.65B</t>
  </si>
  <si>
    <t>17.65CCC</t>
  </si>
  <si>
    <t>17.65Default</t>
  </si>
  <si>
    <t>17.66AAA</t>
  </si>
  <si>
    <t>17.66AA</t>
  </si>
  <si>
    <t>17.66A</t>
  </si>
  <si>
    <t>17.66BBB</t>
  </si>
  <si>
    <t>17.66BB</t>
  </si>
  <si>
    <t>17.66B</t>
  </si>
  <si>
    <t>17.66CCC</t>
  </si>
  <si>
    <t>17.66Default</t>
  </si>
  <si>
    <t>17.67AAA</t>
  </si>
  <si>
    <t>17.67AA</t>
  </si>
  <si>
    <t>17.67A</t>
  </si>
  <si>
    <t>17.67BBB</t>
  </si>
  <si>
    <t>17.67BB</t>
  </si>
  <si>
    <t>17.67B</t>
  </si>
  <si>
    <t>17.67CCC</t>
  </si>
  <si>
    <t>17.67Default</t>
  </si>
  <si>
    <t>17.68AAA</t>
  </si>
  <si>
    <t>17.68AA</t>
  </si>
  <si>
    <t>17.68A</t>
  </si>
  <si>
    <t>17.68BBB</t>
  </si>
  <si>
    <t>17.68BB</t>
  </si>
  <si>
    <t>17.68B</t>
  </si>
  <si>
    <t>17.68CCC</t>
  </si>
  <si>
    <t>17.68Default</t>
  </si>
  <si>
    <t>17.69AAA</t>
  </si>
  <si>
    <t>17.69AA</t>
  </si>
  <si>
    <t>17.69A</t>
  </si>
  <si>
    <t>17.69BBB</t>
  </si>
  <si>
    <t>17.69BB</t>
  </si>
  <si>
    <t>17.69B</t>
  </si>
  <si>
    <t>17.69CCC</t>
  </si>
  <si>
    <t>17.69Default</t>
  </si>
  <si>
    <t>17.70AAA</t>
  </si>
  <si>
    <t>17.70AA</t>
  </si>
  <si>
    <t>17.70A</t>
  </si>
  <si>
    <t>17.70BBB</t>
  </si>
  <si>
    <t>17.70BB</t>
  </si>
  <si>
    <t>17.70B</t>
  </si>
  <si>
    <t>17.70CCC</t>
  </si>
  <si>
    <t>17.70Default</t>
  </si>
  <si>
    <t>17.71AAA</t>
  </si>
  <si>
    <t>17.71AA</t>
  </si>
  <si>
    <t>17.71A</t>
  </si>
  <si>
    <t>17.71BBB</t>
  </si>
  <si>
    <t>17.71BB</t>
  </si>
  <si>
    <t>17.71B</t>
  </si>
  <si>
    <t>17.71CCC</t>
  </si>
  <si>
    <t>17.71Default</t>
  </si>
  <si>
    <t>17.72AAA</t>
  </si>
  <si>
    <t>17.72AA</t>
  </si>
  <si>
    <t>17.72A</t>
  </si>
  <si>
    <t>17.72BBB</t>
  </si>
  <si>
    <t>17.72BB</t>
  </si>
  <si>
    <t>17.72B</t>
  </si>
  <si>
    <t>17.72CCC</t>
  </si>
  <si>
    <t>17.72Default</t>
  </si>
  <si>
    <t>17.73AAA</t>
  </si>
  <si>
    <t>17.73AA</t>
  </si>
  <si>
    <t>17.73A</t>
  </si>
  <si>
    <t>17.73BBB</t>
  </si>
  <si>
    <t>17.73BB</t>
  </si>
  <si>
    <t>17.73B</t>
  </si>
  <si>
    <t>17.73CCC</t>
  </si>
  <si>
    <t>17.73Default</t>
  </si>
  <si>
    <t>17.74AAA</t>
  </si>
  <si>
    <t>17.74AA</t>
  </si>
  <si>
    <t>17.74A</t>
  </si>
  <si>
    <t>17.74BBB</t>
  </si>
  <si>
    <t>17.74BB</t>
  </si>
  <si>
    <t>17.74B</t>
  </si>
  <si>
    <t>17.74CCC</t>
  </si>
  <si>
    <t>17.74Default</t>
  </si>
  <si>
    <t>17.75AAA</t>
  </si>
  <si>
    <t>17.75AA</t>
  </si>
  <si>
    <t>17.75A</t>
  </si>
  <si>
    <t>17.75BBB</t>
  </si>
  <si>
    <t>17.75BB</t>
  </si>
  <si>
    <t>17.75B</t>
  </si>
  <si>
    <t>17.75CCC</t>
  </si>
  <si>
    <t>17.75Default</t>
  </si>
  <si>
    <t>17.76AAA</t>
  </si>
  <si>
    <t>17.76AA</t>
  </si>
  <si>
    <t>17.76A</t>
  </si>
  <si>
    <t>17.76BBB</t>
  </si>
  <si>
    <t>17.76BB</t>
  </si>
  <si>
    <t>17.76B</t>
  </si>
  <si>
    <t>17.76CCC</t>
  </si>
  <si>
    <t>17.76Default</t>
  </si>
  <si>
    <t>17.77AAA</t>
  </si>
  <si>
    <t>17.77AA</t>
  </si>
  <si>
    <t>17.77A</t>
  </si>
  <si>
    <t>17.77BBB</t>
  </si>
  <si>
    <t>17.77BB</t>
  </si>
  <si>
    <t>17.77B</t>
  </si>
  <si>
    <t>17.77CCC</t>
  </si>
  <si>
    <t>17.77Default</t>
  </si>
  <si>
    <t>17.78AAA</t>
  </si>
  <si>
    <t>17.78AA</t>
  </si>
  <si>
    <t>17.78A</t>
  </si>
  <si>
    <t>17.78BBB</t>
  </si>
  <si>
    <t>17.78BB</t>
  </si>
  <si>
    <t>17.78B</t>
  </si>
  <si>
    <t>17.78CCC</t>
  </si>
  <si>
    <t>17.78Default</t>
  </si>
  <si>
    <t>17.79AAA</t>
  </si>
  <si>
    <t>17.79AA</t>
  </si>
  <si>
    <t>17.79A</t>
  </si>
  <si>
    <t>17.79BBB</t>
  </si>
  <si>
    <t>17.79BB</t>
  </si>
  <si>
    <t>17.79B</t>
  </si>
  <si>
    <t>17.79CCC</t>
  </si>
  <si>
    <t>17.79Default</t>
  </si>
  <si>
    <t>17.80AAA</t>
  </si>
  <si>
    <t>17.80AA</t>
  </si>
  <si>
    <t>17.80A</t>
  </si>
  <si>
    <t>17.80BBB</t>
  </si>
  <si>
    <t>17.80BB</t>
  </si>
  <si>
    <t>17.80B</t>
  </si>
  <si>
    <t>17.80CCC</t>
  </si>
  <si>
    <t>17.80Default</t>
  </si>
  <si>
    <t>17.81AAA</t>
  </si>
  <si>
    <t>17.81AA</t>
  </si>
  <si>
    <t>17.81A</t>
  </si>
  <si>
    <t>17.81BBB</t>
  </si>
  <si>
    <t>17.81BB</t>
  </si>
  <si>
    <t>17.81B</t>
  </si>
  <si>
    <t>17.81CCC</t>
  </si>
  <si>
    <t>17.81Default</t>
  </si>
  <si>
    <t>17.82AAA</t>
  </si>
  <si>
    <t>17.82AA</t>
  </si>
  <si>
    <t>17.82A</t>
  </si>
  <si>
    <t>17.82BBB</t>
  </si>
  <si>
    <t>17.82BB</t>
  </si>
  <si>
    <t>17.82B</t>
  </si>
  <si>
    <t>17.82CCC</t>
  </si>
  <si>
    <t>17.82Default</t>
  </si>
  <si>
    <t>17.83AAA</t>
  </si>
  <si>
    <t>17.83AA</t>
  </si>
  <si>
    <t>17.83A</t>
  </si>
  <si>
    <t>17.83BBB</t>
  </si>
  <si>
    <t>17.83BB</t>
  </si>
  <si>
    <t>17.83B</t>
  </si>
  <si>
    <t>17.83CCC</t>
  </si>
  <si>
    <t>17.83Default</t>
  </si>
  <si>
    <t>17.84AAA</t>
  </si>
  <si>
    <t>17.84AA</t>
  </si>
  <si>
    <t>17.84A</t>
  </si>
  <si>
    <t>17.84BBB</t>
  </si>
  <si>
    <t>17.84BB</t>
  </si>
  <si>
    <t>17.84B</t>
  </si>
  <si>
    <t>17.84CCC</t>
  </si>
  <si>
    <t>17.84Default</t>
  </si>
  <si>
    <t>17.85AAA</t>
  </si>
  <si>
    <t>17.85AA</t>
  </si>
  <si>
    <t>17.85A</t>
  </si>
  <si>
    <t>17.85BBB</t>
  </si>
  <si>
    <t>17.85BB</t>
  </si>
  <si>
    <t>17.85B</t>
  </si>
  <si>
    <t>17.85CCC</t>
  </si>
  <si>
    <t>17.85Default</t>
  </si>
  <si>
    <t>17.86AAA</t>
  </si>
  <si>
    <t>17.86AA</t>
  </si>
  <si>
    <t>17.86A</t>
  </si>
  <si>
    <t>17.86BBB</t>
  </si>
  <si>
    <t>17.86BB</t>
  </si>
  <si>
    <t>17.86B</t>
  </si>
  <si>
    <t>17.86CCC</t>
  </si>
  <si>
    <t>17.86Default</t>
  </si>
  <si>
    <t>17.87AAA</t>
  </si>
  <si>
    <t>17.87AA</t>
  </si>
  <si>
    <t>17.87A</t>
  </si>
  <si>
    <t>17.87BBB</t>
  </si>
  <si>
    <t>17.87BB</t>
  </si>
  <si>
    <t>17.87B</t>
  </si>
  <si>
    <t>17.87CCC</t>
  </si>
  <si>
    <t>17.87Default</t>
  </si>
  <si>
    <t>17.88AAA</t>
  </si>
  <si>
    <t>17.88AA</t>
  </si>
  <si>
    <t>17.88A</t>
  </si>
  <si>
    <t>17.88BBB</t>
  </si>
  <si>
    <t>17.88BB</t>
  </si>
  <si>
    <t>17.88B</t>
  </si>
  <si>
    <t>17.88CCC</t>
  </si>
  <si>
    <t>17.88Default</t>
  </si>
  <si>
    <t>17.89AAA</t>
  </si>
  <si>
    <t>17.89AA</t>
  </si>
  <si>
    <t>17.89A</t>
  </si>
  <si>
    <t>17.89BBB</t>
  </si>
  <si>
    <t>17.89BB</t>
  </si>
  <si>
    <t>17.89B</t>
  </si>
  <si>
    <t>17.89CCC</t>
  </si>
  <si>
    <t>17.89Default</t>
  </si>
  <si>
    <t>17.90AAA</t>
  </si>
  <si>
    <t>17.90AA</t>
  </si>
  <si>
    <t>17.90A</t>
  </si>
  <si>
    <t>17.90BBB</t>
  </si>
  <si>
    <t>17.90BB</t>
  </si>
  <si>
    <t>17.90B</t>
  </si>
  <si>
    <t>17.90CCC</t>
  </si>
  <si>
    <t>17.90Default</t>
  </si>
  <si>
    <t>17.91AAA</t>
  </si>
  <si>
    <t>17.91AA</t>
  </si>
  <si>
    <t>17.91A</t>
  </si>
  <si>
    <t>17.91BBB</t>
  </si>
  <si>
    <t>17.91BB</t>
  </si>
  <si>
    <t>17.91B</t>
  </si>
  <si>
    <t>17.91CCC</t>
  </si>
  <si>
    <t>17.91Default</t>
  </si>
  <si>
    <t>17.92AAA</t>
  </si>
  <si>
    <t>17.92AA</t>
  </si>
  <si>
    <t>17.92A</t>
  </si>
  <si>
    <t>17.92BBB</t>
  </si>
  <si>
    <t>17.92BB</t>
  </si>
  <si>
    <t>17.92B</t>
  </si>
  <si>
    <t>17.92CCC</t>
  </si>
  <si>
    <t>17.92Default</t>
  </si>
  <si>
    <t>17.93AAA</t>
  </si>
  <si>
    <t>17.93AA</t>
  </si>
  <si>
    <t>17.93A</t>
  </si>
  <si>
    <t>17.93BBB</t>
  </si>
  <si>
    <t>17.93BB</t>
  </si>
  <si>
    <t>17.93B</t>
  </si>
  <si>
    <t>17.93CCC</t>
  </si>
  <si>
    <t>17.93Default</t>
  </si>
  <si>
    <t>17.94AAA</t>
  </si>
  <si>
    <t>17.94AA</t>
  </si>
  <si>
    <t>17.94A</t>
  </si>
  <si>
    <t>17.94BBB</t>
  </si>
  <si>
    <t>17.94BB</t>
  </si>
  <si>
    <t>17.94B</t>
  </si>
  <si>
    <t>17.94CCC</t>
  </si>
  <si>
    <t>17.94Default</t>
  </si>
  <si>
    <t>17.95AAA</t>
  </si>
  <si>
    <t>17.95AA</t>
  </si>
  <si>
    <t>17.95A</t>
  </si>
  <si>
    <t>17.95BBB</t>
  </si>
  <si>
    <t>17.95BB</t>
  </si>
  <si>
    <t>17.95B</t>
  </si>
  <si>
    <t>17.95CCC</t>
  </si>
  <si>
    <t>17.95Default</t>
  </si>
  <si>
    <t>17.96AAA</t>
  </si>
  <si>
    <t>17.96AA</t>
  </si>
  <si>
    <t>17.96A</t>
  </si>
  <si>
    <t>17.96BBB</t>
  </si>
  <si>
    <t>17.96BB</t>
  </si>
  <si>
    <t>17.96B</t>
  </si>
  <si>
    <t>17.96CCC</t>
  </si>
  <si>
    <t>17.96Default</t>
  </si>
  <si>
    <t>17.97AAA</t>
  </si>
  <si>
    <t>17.97AA</t>
  </si>
  <si>
    <t>17.97A</t>
  </si>
  <si>
    <t>17.97BBB</t>
  </si>
  <si>
    <t>17.97BB</t>
  </si>
  <si>
    <t>17.97B</t>
  </si>
  <si>
    <t>17.97CCC</t>
  </si>
  <si>
    <t>17.97Default</t>
  </si>
  <si>
    <t>17.98AAA</t>
  </si>
  <si>
    <t>17.98AA</t>
  </si>
  <si>
    <t>17.98A</t>
  </si>
  <si>
    <t>17.98BBB</t>
  </si>
  <si>
    <t>17.98BB</t>
  </si>
  <si>
    <t>17.98B</t>
  </si>
  <si>
    <t>17.98CCC</t>
  </si>
  <si>
    <t>17.98Default</t>
  </si>
  <si>
    <t>17.99AAA</t>
  </si>
  <si>
    <t>17.99AA</t>
  </si>
  <si>
    <t>17.99A</t>
  </si>
  <si>
    <t>17.99BBB</t>
  </si>
  <si>
    <t>17.99BB</t>
  </si>
  <si>
    <t>17.99B</t>
  </si>
  <si>
    <t>17.99CCC</t>
  </si>
  <si>
    <t>17.99Default</t>
  </si>
  <si>
    <t>18.00AAA</t>
  </si>
  <si>
    <t>18.00AA</t>
  </si>
  <si>
    <t>18.00A</t>
  </si>
  <si>
    <t>18.00BBB</t>
  </si>
  <si>
    <t>18.00BB</t>
  </si>
  <si>
    <t>18.00B</t>
  </si>
  <si>
    <t>18.00CCC</t>
  </si>
  <si>
    <t>18.00Default</t>
  </si>
  <si>
    <t>18.01AAA</t>
  </si>
  <si>
    <t>18.01AA</t>
  </si>
  <si>
    <t>18.01A</t>
  </si>
  <si>
    <t>18.01BBB</t>
  </si>
  <si>
    <t>18.01BB</t>
  </si>
  <si>
    <t>18.01B</t>
  </si>
  <si>
    <t>18.01CCC</t>
  </si>
  <si>
    <t>18.01Default</t>
  </si>
  <si>
    <t>18.02AAA</t>
  </si>
  <si>
    <t>18.02AA</t>
  </si>
  <si>
    <t>18.02A</t>
  </si>
  <si>
    <t>18.02BBB</t>
  </si>
  <si>
    <t>18.02BB</t>
  </si>
  <si>
    <t>18.02B</t>
  </si>
  <si>
    <t>18.02CCC</t>
  </si>
  <si>
    <t>18.02Default</t>
  </si>
  <si>
    <t>18.03AAA</t>
  </si>
  <si>
    <t>18.03AA</t>
  </si>
  <si>
    <t>18.03A</t>
  </si>
  <si>
    <t>18.03BBB</t>
  </si>
  <si>
    <t>18.03BB</t>
  </si>
  <si>
    <t>18.03B</t>
  </si>
  <si>
    <t>18.03CCC</t>
  </si>
  <si>
    <t>18.03Default</t>
  </si>
  <si>
    <t>18.04AAA</t>
  </si>
  <si>
    <t>18.04AA</t>
  </si>
  <si>
    <t>18.04A</t>
  </si>
  <si>
    <t>18.04BBB</t>
  </si>
  <si>
    <t>18.04BB</t>
  </si>
  <si>
    <t>18.04B</t>
  </si>
  <si>
    <t>18.04CCC</t>
  </si>
  <si>
    <t>18.04Default</t>
  </si>
  <si>
    <t>18.05AAA</t>
  </si>
  <si>
    <t>18.05AA</t>
  </si>
  <si>
    <t>18.05A</t>
  </si>
  <si>
    <t>18.05BBB</t>
  </si>
  <si>
    <t>18.05BB</t>
  </si>
  <si>
    <t>18.05B</t>
  </si>
  <si>
    <t>18.05CCC</t>
  </si>
  <si>
    <t>18.05Default</t>
  </si>
  <si>
    <t>18.06AAA</t>
  </si>
  <si>
    <t>18.06AA</t>
  </si>
  <si>
    <t>18.06A</t>
  </si>
  <si>
    <t>18.06BBB</t>
  </si>
  <si>
    <t>18.06BB</t>
  </si>
  <si>
    <t>18.06B</t>
  </si>
  <si>
    <t>18.06CCC</t>
  </si>
  <si>
    <t>18.06Default</t>
  </si>
  <si>
    <t>18.07AAA</t>
  </si>
  <si>
    <t>18.07AA</t>
  </si>
  <si>
    <t>18.07A</t>
  </si>
  <si>
    <t>18.07BBB</t>
  </si>
  <si>
    <t>18.07BB</t>
  </si>
  <si>
    <t>18.07B</t>
  </si>
  <si>
    <t>18.07CCC</t>
  </si>
  <si>
    <t>18.07Default</t>
  </si>
  <si>
    <t>18.08AAA</t>
  </si>
  <si>
    <t>18.08AA</t>
  </si>
  <si>
    <t>18.08A</t>
  </si>
  <si>
    <t>18.08BBB</t>
  </si>
  <si>
    <t>18.08BB</t>
  </si>
  <si>
    <t>18.08B</t>
  </si>
  <si>
    <t>18.08CCC</t>
  </si>
  <si>
    <t>18.08Default</t>
  </si>
  <si>
    <t>18.09AAA</t>
  </si>
  <si>
    <t>18.09AA</t>
  </si>
  <si>
    <t>18.09A</t>
  </si>
  <si>
    <t>18.09BBB</t>
  </si>
  <si>
    <t>18.09BB</t>
  </si>
  <si>
    <t>18.09B</t>
  </si>
  <si>
    <t>18.09CCC</t>
  </si>
  <si>
    <t>18.09Default</t>
  </si>
  <si>
    <t>18.10AAA</t>
  </si>
  <si>
    <t>18.10AA</t>
  </si>
  <si>
    <t>18.10A</t>
  </si>
  <si>
    <t>18.10BBB</t>
  </si>
  <si>
    <t>18.10BB</t>
  </si>
  <si>
    <t>18.10B</t>
  </si>
  <si>
    <t>18.10CCC</t>
  </si>
  <si>
    <t>18.10Default</t>
  </si>
  <si>
    <t>18.11AAA</t>
  </si>
  <si>
    <t>18.11AA</t>
  </si>
  <si>
    <t>18.11A</t>
  </si>
  <si>
    <t>18.11BBB</t>
  </si>
  <si>
    <t>18.11BB</t>
  </si>
  <si>
    <t>18.11B</t>
  </si>
  <si>
    <t>18.11CCC</t>
  </si>
  <si>
    <t>18.11Default</t>
  </si>
  <si>
    <t>18.12AAA</t>
  </si>
  <si>
    <t>18.12AA</t>
  </si>
  <si>
    <t>18.12A</t>
  </si>
  <si>
    <t>18.12BBB</t>
  </si>
  <si>
    <t>18.12BB</t>
  </si>
  <si>
    <t>18.12B</t>
  </si>
  <si>
    <t>18.12CCC</t>
  </si>
  <si>
    <t>18.12Default</t>
  </si>
  <si>
    <t>18.13AAA</t>
  </si>
  <si>
    <t>18.13AA</t>
  </si>
  <si>
    <t>18.13A</t>
  </si>
  <si>
    <t>18.13BBB</t>
  </si>
  <si>
    <t>18.13BB</t>
  </si>
  <si>
    <t>18.13B</t>
  </si>
  <si>
    <t>18.13CCC</t>
  </si>
  <si>
    <t>18.13Default</t>
  </si>
  <si>
    <t>18.14AAA</t>
  </si>
  <si>
    <t>18.14AA</t>
  </si>
  <si>
    <t>18.14A</t>
  </si>
  <si>
    <t>18.14BBB</t>
  </si>
  <si>
    <t>18.14BB</t>
  </si>
  <si>
    <t>18.14B</t>
  </si>
  <si>
    <t>18.14CCC</t>
  </si>
  <si>
    <t>18.14Default</t>
  </si>
  <si>
    <t>18.15AAA</t>
  </si>
  <si>
    <t>18.15AA</t>
  </si>
  <si>
    <t>18.15A</t>
  </si>
  <si>
    <t>18.15BBB</t>
  </si>
  <si>
    <t>18.15BB</t>
  </si>
  <si>
    <t>18.15B</t>
  </si>
  <si>
    <t>18.15CCC</t>
  </si>
  <si>
    <t>18.15Default</t>
  </si>
  <si>
    <t>18.16AAA</t>
  </si>
  <si>
    <t>18.16AA</t>
  </si>
  <si>
    <t>18.16A</t>
  </si>
  <si>
    <t>18.16BBB</t>
  </si>
  <si>
    <t>18.16BB</t>
  </si>
  <si>
    <t>18.16B</t>
  </si>
  <si>
    <t>18.16CCC</t>
  </si>
  <si>
    <t>18.16Default</t>
  </si>
  <si>
    <t>18.17AAA</t>
  </si>
  <si>
    <t>18.17AA</t>
  </si>
  <si>
    <t>18.17A</t>
  </si>
  <si>
    <t>18.17BBB</t>
  </si>
  <si>
    <t>18.17BB</t>
  </si>
  <si>
    <t>18.17B</t>
  </si>
  <si>
    <t>18.17CCC</t>
  </si>
  <si>
    <t>18.17Default</t>
  </si>
  <si>
    <t>18.18AAA</t>
  </si>
  <si>
    <t>18.18AA</t>
  </si>
  <si>
    <t>18.18A</t>
  </si>
  <si>
    <t>18.18BBB</t>
  </si>
  <si>
    <t>18.18BB</t>
  </si>
  <si>
    <t>18.18B</t>
  </si>
  <si>
    <t>18.18CCC</t>
  </si>
  <si>
    <t>18.18Default</t>
  </si>
  <si>
    <t>18.19AAA</t>
  </si>
  <si>
    <t>18.19AA</t>
  </si>
  <si>
    <t>18.19A</t>
  </si>
  <si>
    <t>18.19BBB</t>
  </si>
  <si>
    <t>18.19BB</t>
  </si>
  <si>
    <t>18.19B</t>
  </si>
  <si>
    <t>18.19CCC</t>
  </si>
  <si>
    <t>18.19Default</t>
  </si>
  <si>
    <t>18.20AAA</t>
  </si>
  <si>
    <t>18.20AA</t>
  </si>
  <si>
    <t>18.20A</t>
  </si>
  <si>
    <t>18.20BBB</t>
  </si>
  <si>
    <t>18.20BB</t>
  </si>
  <si>
    <t>18.20B</t>
  </si>
  <si>
    <t>18.20CCC</t>
  </si>
  <si>
    <t>18.20Default</t>
  </si>
  <si>
    <t>18.21AAA</t>
  </si>
  <si>
    <t>18.21AA</t>
  </si>
  <si>
    <t>18.21A</t>
  </si>
  <si>
    <t>18.21BBB</t>
  </si>
  <si>
    <t>18.21BB</t>
  </si>
  <si>
    <t>18.21B</t>
  </si>
  <si>
    <t>18.21CCC</t>
  </si>
  <si>
    <t>18.21Default</t>
  </si>
  <si>
    <t>18.22AAA</t>
  </si>
  <si>
    <t>18.22AA</t>
  </si>
  <si>
    <t>18.22A</t>
  </si>
  <si>
    <t>18.22BBB</t>
  </si>
  <si>
    <t>18.22BB</t>
  </si>
  <si>
    <t>18.22B</t>
  </si>
  <si>
    <t>18.22CCC</t>
  </si>
  <si>
    <t>18.22Default</t>
  </si>
  <si>
    <t>18.23AAA</t>
  </si>
  <si>
    <t>18.23AA</t>
  </si>
  <si>
    <t>18.23A</t>
  </si>
  <si>
    <t>18.23BBB</t>
  </si>
  <si>
    <t>18.23BB</t>
  </si>
  <si>
    <t>18.23B</t>
  </si>
  <si>
    <t>18.23CCC</t>
  </si>
  <si>
    <t>18.23Default</t>
  </si>
  <si>
    <t>18.24AAA</t>
  </si>
  <si>
    <t>18.24AA</t>
  </si>
  <si>
    <t>18.24A</t>
  </si>
  <si>
    <t>18.24BBB</t>
  </si>
  <si>
    <t>18.24BB</t>
  </si>
  <si>
    <t>18.24B</t>
  </si>
  <si>
    <t>18.24CCC</t>
  </si>
  <si>
    <t>18.24Default</t>
  </si>
  <si>
    <t>18.25AAA</t>
  </si>
  <si>
    <t>18.25AA</t>
  </si>
  <si>
    <t>18.25A</t>
  </si>
  <si>
    <t>18.25BBB</t>
  </si>
  <si>
    <t>18.25BB</t>
  </si>
  <si>
    <t>18.25B</t>
  </si>
  <si>
    <t>18.25CCC</t>
  </si>
  <si>
    <t>18.25Default</t>
  </si>
  <si>
    <t>18.26AAA</t>
  </si>
  <si>
    <t>18.26AA</t>
  </si>
  <si>
    <t>18.26A</t>
  </si>
  <si>
    <t>18.26BBB</t>
  </si>
  <si>
    <t>18.26BB</t>
  </si>
  <si>
    <t>18.26B</t>
  </si>
  <si>
    <t>18.26CCC</t>
  </si>
  <si>
    <t>18.26Default</t>
  </si>
  <si>
    <t>18.27AAA</t>
  </si>
  <si>
    <t>18.27AA</t>
  </si>
  <si>
    <t>18.27A</t>
  </si>
  <si>
    <t>18.27BBB</t>
  </si>
  <si>
    <t>18.27BB</t>
  </si>
  <si>
    <t>18.27B</t>
  </si>
  <si>
    <t>18.27CCC</t>
  </si>
  <si>
    <t>18.27Default</t>
  </si>
  <si>
    <t>18.28AAA</t>
  </si>
  <si>
    <t>18.28AA</t>
  </si>
  <si>
    <t>18.28A</t>
  </si>
  <si>
    <t>18.28BBB</t>
  </si>
  <si>
    <t>18.28BB</t>
  </si>
  <si>
    <t>18.28B</t>
  </si>
  <si>
    <t>18.28CCC</t>
  </si>
  <si>
    <t>18.28Default</t>
  </si>
  <si>
    <t>18.29AAA</t>
  </si>
  <si>
    <t>18.29AA</t>
  </si>
  <si>
    <t>18.29A</t>
  </si>
  <si>
    <t>18.29BBB</t>
  </si>
  <si>
    <t>18.29BB</t>
  </si>
  <si>
    <t>18.29B</t>
  </si>
  <si>
    <t>18.29CCC</t>
  </si>
  <si>
    <t>18.29Default</t>
  </si>
  <si>
    <t>18.30AAA</t>
  </si>
  <si>
    <t>18.30AA</t>
  </si>
  <si>
    <t>18.30A</t>
  </si>
  <si>
    <t>18.30BBB</t>
  </si>
  <si>
    <t>18.30BB</t>
  </si>
  <si>
    <t>18.30B</t>
  </si>
  <si>
    <t>18.30CCC</t>
  </si>
  <si>
    <t>18.30Default</t>
  </si>
  <si>
    <t>18.31AAA</t>
  </si>
  <si>
    <t>18.31AA</t>
  </si>
  <si>
    <t>18.31A</t>
  </si>
  <si>
    <t>18.31BBB</t>
  </si>
  <si>
    <t>18.31BB</t>
  </si>
  <si>
    <t>18.31B</t>
  </si>
  <si>
    <t>18.31CCC</t>
  </si>
  <si>
    <t>18.31Default</t>
  </si>
  <si>
    <t>18.32AAA</t>
  </si>
  <si>
    <t>18.32AA</t>
  </si>
  <si>
    <t>18.32A</t>
  </si>
  <si>
    <t>18.32BBB</t>
  </si>
  <si>
    <t>18.32BB</t>
  </si>
  <si>
    <t>18.32B</t>
  </si>
  <si>
    <t>18.32CCC</t>
  </si>
  <si>
    <t>18.32Default</t>
  </si>
  <si>
    <t>18.33AAA</t>
  </si>
  <si>
    <t>18.33AA</t>
  </si>
  <si>
    <t>18.33A</t>
  </si>
  <si>
    <t>18.33BBB</t>
  </si>
  <si>
    <t>18.33BB</t>
  </si>
  <si>
    <t>18.33B</t>
  </si>
  <si>
    <t>18.33CCC</t>
  </si>
  <si>
    <t>18.33Default</t>
  </si>
  <si>
    <t>18.34AAA</t>
  </si>
  <si>
    <t>18.34AA</t>
  </si>
  <si>
    <t>18.34A</t>
  </si>
  <si>
    <t>18.34BBB</t>
  </si>
  <si>
    <t>18.34BB</t>
  </si>
  <si>
    <t>18.34B</t>
  </si>
  <si>
    <t>18.34CCC</t>
  </si>
  <si>
    <t>18.34Default</t>
  </si>
  <si>
    <t>18.35AAA</t>
  </si>
  <si>
    <t>18.35AA</t>
  </si>
  <si>
    <t>18.35A</t>
  </si>
  <si>
    <t>18.35BBB</t>
  </si>
  <si>
    <t>18.35BB</t>
  </si>
  <si>
    <t>18.35B</t>
  </si>
  <si>
    <t>18.35CCC</t>
  </si>
  <si>
    <t>18.35Default</t>
  </si>
  <si>
    <t>18.36AAA</t>
  </si>
  <si>
    <t>18.36AA</t>
  </si>
  <si>
    <t>18.36A</t>
  </si>
  <si>
    <t>18.36BBB</t>
  </si>
  <si>
    <t>18.36BB</t>
  </si>
  <si>
    <t>18.36B</t>
  </si>
  <si>
    <t>18.36CCC</t>
  </si>
  <si>
    <t>18.36Default</t>
  </si>
  <si>
    <t>18.37AAA</t>
  </si>
  <si>
    <t>18.37AA</t>
  </si>
  <si>
    <t>18.37A</t>
  </si>
  <si>
    <t>18.37BBB</t>
  </si>
  <si>
    <t>18.37BB</t>
  </si>
  <si>
    <t>18.37B</t>
  </si>
  <si>
    <t>18.37CCC</t>
  </si>
  <si>
    <t>18.37Default</t>
  </si>
  <si>
    <t>18.38AAA</t>
  </si>
  <si>
    <t>18.38AA</t>
  </si>
  <si>
    <t>18.38A</t>
  </si>
  <si>
    <t>18.38BBB</t>
  </si>
  <si>
    <t>18.38BB</t>
  </si>
  <si>
    <t>18.38B</t>
  </si>
  <si>
    <t>18.38CCC</t>
  </si>
  <si>
    <t>18.38Default</t>
  </si>
  <si>
    <t>18.39AAA</t>
  </si>
  <si>
    <t>18.39AA</t>
  </si>
  <si>
    <t>18.39A</t>
  </si>
  <si>
    <t>18.39BBB</t>
  </si>
  <si>
    <t>18.39BB</t>
  </si>
  <si>
    <t>18.39B</t>
  </si>
  <si>
    <t>18.39CCC</t>
  </si>
  <si>
    <t>18.39Default</t>
  </si>
  <si>
    <t>18.40AAA</t>
  </si>
  <si>
    <t>18.40AA</t>
  </si>
  <si>
    <t>18.40A</t>
  </si>
  <si>
    <t>18.40BBB</t>
  </si>
  <si>
    <t>18.40BB</t>
  </si>
  <si>
    <t>18.40B</t>
  </si>
  <si>
    <t>18.40CCC</t>
  </si>
  <si>
    <t>18.40Default</t>
  </si>
  <si>
    <t>18.41AAA</t>
  </si>
  <si>
    <t>18.41AA</t>
  </si>
  <si>
    <t>18.41A</t>
  </si>
  <si>
    <t>18.41BBB</t>
  </si>
  <si>
    <t>18.41BB</t>
  </si>
  <si>
    <t>18.41B</t>
  </si>
  <si>
    <t>18.41CCC</t>
  </si>
  <si>
    <t>18.41Default</t>
  </si>
  <si>
    <t>18.42AAA</t>
  </si>
  <si>
    <t>18.42AA</t>
  </si>
  <si>
    <t>18.42A</t>
  </si>
  <si>
    <t>18.42BBB</t>
  </si>
  <si>
    <t>18.42BB</t>
  </si>
  <si>
    <t>18.42B</t>
  </si>
  <si>
    <t>18.42CCC</t>
  </si>
  <si>
    <t>18.42Default</t>
  </si>
  <si>
    <t>18.43AAA</t>
  </si>
  <si>
    <t>18.43AA</t>
  </si>
  <si>
    <t>18.43A</t>
  </si>
  <si>
    <t>18.43BBB</t>
  </si>
  <si>
    <t>18.43BB</t>
  </si>
  <si>
    <t>18.43B</t>
  </si>
  <si>
    <t>18.43CCC</t>
  </si>
  <si>
    <t>18.43Default</t>
  </si>
  <si>
    <t>18.44AAA</t>
  </si>
  <si>
    <t>18.44AA</t>
  </si>
  <si>
    <t>18.44A</t>
  </si>
  <si>
    <t>18.44BBB</t>
  </si>
  <si>
    <t>18.44BB</t>
  </si>
  <si>
    <t>18.44B</t>
  </si>
  <si>
    <t>18.44CCC</t>
  </si>
  <si>
    <t>18.44Default</t>
  </si>
  <si>
    <t>18.45AAA</t>
  </si>
  <si>
    <t>18.45AA</t>
  </si>
  <si>
    <t>18.45A</t>
  </si>
  <si>
    <t>18.45BBB</t>
  </si>
  <si>
    <t>18.45BB</t>
  </si>
  <si>
    <t>18.45B</t>
  </si>
  <si>
    <t>18.45CCC</t>
  </si>
  <si>
    <t>18.45Default</t>
  </si>
  <si>
    <t>18.46AAA</t>
  </si>
  <si>
    <t>18.46AA</t>
  </si>
  <si>
    <t>18.46A</t>
  </si>
  <si>
    <t>18.46BBB</t>
  </si>
  <si>
    <t>18.46BB</t>
  </si>
  <si>
    <t>18.46B</t>
  </si>
  <si>
    <t>18.46CCC</t>
  </si>
  <si>
    <t>18.46Default</t>
  </si>
  <si>
    <t>18.47AAA</t>
  </si>
  <si>
    <t>18.47AA</t>
  </si>
  <si>
    <t>18.47A</t>
  </si>
  <si>
    <t>18.47BBB</t>
  </si>
  <si>
    <t>18.47BB</t>
  </si>
  <si>
    <t>18.47B</t>
  </si>
  <si>
    <t>18.47CCC</t>
  </si>
  <si>
    <t>18.47Default</t>
  </si>
  <si>
    <t>18.48AAA</t>
  </si>
  <si>
    <t>18.48AA</t>
  </si>
  <si>
    <t>18.48A</t>
  </si>
  <si>
    <t>18.48BBB</t>
  </si>
  <si>
    <t>18.48BB</t>
  </si>
  <si>
    <t>18.48B</t>
  </si>
  <si>
    <t>18.48CCC</t>
  </si>
  <si>
    <t>18.48Default</t>
  </si>
  <si>
    <t>18.49AAA</t>
  </si>
  <si>
    <t>18.49AA</t>
  </si>
  <si>
    <t>18.49A</t>
  </si>
  <si>
    <t>18.49BBB</t>
  </si>
  <si>
    <t>18.49BB</t>
  </si>
  <si>
    <t>18.49B</t>
  </si>
  <si>
    <t>18.49CCC</t>
  </si>
  <si>
    <t>18.49Default</t>
  </si>
  <si>
    <t>18.50AAA</t>
  </si>
  <si>
    <t>18.50AA</t>
  </si>
  <si>
    <t>18.50A</t>
  </si>
  <si>
    <t>18.50BBB</t>
  </si>
  <si>
    <t>18.50BB</t>
  </si>
  <si>
    <t>18.50B</t>
  </si>
  <si>
    <t>18.50CCC</t>
  </si>
  <si>
    <t>18.50Default</t>
  </si>
  <si>
    <t>18.51AAA</t>
  </si>
  <si>
    <t>18.51AA</t>
  </si>
  <si>
    <t>18.51A</t>
  </si>
  <si>
    <t>18.51BBB</t>
  </si>
  <si>
    <t>18.51BB</t>
  </si>
  <si>
    <t>18.51B</t>
  </si>
  <si>
    <t>18.51CCC</t>
  </si>
  <si>
    <t>18.51Default</t>
  </si>
  <si>
    <t>18.52AAA</t>
  </si>
  <si>
    <t>18.52AA</t>
  </si>
  <si>
    <t>18.52A</t>
  </si>
  <si>
    <t>18.52BBB</t>
  </si>
  <si>
    <t>18.52BB</t>
  </si>
  <si>
    <t>18.52B</t>
  </si>
  <si>
    <t>18.52CCC</t>
  </si>
  <si>
    <t>18.52Default</t>
  </si>
  <si>
    <t>18.53AAA</t>
  </si>
  <si>
    <t>18.53AA</t>
  </si>
  <si>
    <t>18.53A</t>
  </si>
  <si>
    <t>18.53BBB</t>
  </si>
  <si>
    <t>18.53BB</t>
  </si>
  <si>
    <t>18.53B</t>
  </si>
  <si>
    <t>18.53CCC</t>
  </si>
  <si>
    <t>18.53Default</t>
  </si>
  <si>
    <t>18.54AAA</t>
  </si>
  <si>
    <t>18.54AA</t>
  </si>
  <si>
    <t>18.54A</t>
  </si>
  <si>
    <t>18.54BBB</t>
  </si>
  <si>
    <t>18.54BB</t>
  </si>
  <si>
    <t>18.54B</t>
  </si>
  <si>
    <t>18.54CCC</t>
  </si>
  <si>
    <t>18.54Default</t>
  </si>
  <si>
    <t>18.55AAA</t>
  </si>
  <si>
    <t>18.55AA</t>
  </si>
  <si>
    <t>18.55A</t>
  </si>
  <si>
    <t>18.55BBB</t>
  </si>
  <si>
    <t>18.55BB</t>
  </si>
  <si>
    <t>18.55B</t>
  </si>
  <si>
    <t>18.55CCC</t>
  </si>
  <si>
    <t>18.55Default</t>
  </si>
  <si>
    <t>18.56AAA</t>
  </si>
  <si>
    <t>18.56AA</t>
  </si>
  <si>
    <t>18.56A</t>
  </si>
  <si>
    <t>18.56BBB</t>
  </si>
  <si>
    <t>18.56BB</t>
  </si>
  <si>
    <t>18.56B</t>
  </si>
  <si>
    <t>18.56CCC</t>
  </si>
  <si>
    <t>18.56Default</t>
  </si>
  <si>
    <t>18.57AAA</t>
  </si>
  <si>
    <t>18.57AA</t>
  </si>
  <si>
    <t>18.57A</t>
  </si>
  <si>
    <t>18.57BBB</t>
  </si>
  <si>
    <t>18.57BB</t>
  </si>
  <si>
    <t>18.57B</t>
  </si>
  <si>
    <t>18.57CCC</t>
  </si>
  <si>
    <t>18.57Default</t>
  </si>
  <si>
    <t>18.58AAA</t>
  </si>
  <si>
    <t>18.58AA</t>
  </si>
  <si>
    <t>18.58A</t>
  </si>
  <si>
    <t>18.58BBB</t>
  </si>
  <si>
    <t>18.58BB</t>
  </si>
  <si>
    <t>18.58B</t>
  </si>
  <si>
    <t>18.58CCC</t>
  </si>
  <si>
    <t>18.58Default</t>
  </si>
  <si>
    <t>18.59AAA</t>
  </si>
  <si>
    <t>18.59AA</t>
  </si>
  <si>
    <t>18.59A</t>
  </si>
  <si>
    <t>18.59BBB</t>
  </si>
  <si>
    <t>18.59BB</t>
  </si>
  <si>
    <t>18.59B</t>
  </si>
  <si>
    <t>18.59CCC</t>
  </si>
  <si>
    <t>18.59Default</t>
  </si>
  <si>
    <t>18.60AAA</t>
  </si>
  <si>
    <t>18.60AA</t>
  </si>
  <si>
    <t>18.60A</t>
  </si>
  <si>
    <t>18.60BBB</t>
  </si>
  <si>
    <t>18.60BB</t>
  </si>
  <si>
    <t>18.60B</t>
  </si>
  <si>
    <t>18.60CCC</t>
  </si>
  <si>
    <t>18.60Default</t>
  </si>
  <si>
    <t>18.61AAA</t>
  </si>
  <si>
    <t>18.61AA</t>
  </si>
  <si>
    <t>18.61A</t>
  </si>
  <si>
    <t>18.61BBB</t>
  </si>
  <si>
    <t>18.61BB</t>
  </si>
  <si>
    <t>18.61B</t>
  </si>
  <si>
    <t>18.61CCC</t>
  </si>
  <si>
    <t>18.61Default</t>
  </si>
  <si>
    <t>18.62AAA</t>
  </si>
  <si>
    <t>18.62AA</t>
  </si>
  <si>
    <t>18.62A</t>
  </si>
  <si>
    <t>18.62BBB</t>
  </si>
  <si>
    <t>18.62BB</t>
  </si>
  <si>
    <t>18.62B</t>
  </si>
  <si>
    <t>18.62CCC</t>
  </si>
  <si>
    <t>18.62Default</t>
  </si>
  <si>
    <t>18.63AAA</t>
  </si>
  <si>
    <t>18.63AA</t>
  </si>
  <si>
    <t>18.63A</t>
  </si>
  <si>
    <t>18.63BBB</t>
  </si>
  <si>
    <t>18.63BB</t>
  </si>
  <si>
    <t>18.63B</t>
  </si>
  <si>
    <t>18.63CCC</t>
  </si>
  <si>
    <t>18.63Default</t>
  </si>
  <si>
    <t>18.64AAA</t>
  </si>
  <si>
    <t>18.64AA</t>
  </si>
  <si>
    <t>18.64A</t>
  </si>
  <si>
    <t>18.64BBB</t>
  </si>
  <si>
    <t>18.64BB</t>
  </si>
  <si>
    <t>18.64B</t>
  </si>
  <si>
    <t>18.64CCC</t>
  </si>
  <si>
    <t>18.64Default</t>
  </si>
  <si>
    <t>18.65AAA</t>
  </si>
  <si>
    <t>18.65AA</t>
  </si>
  <si>
    <t>18.65A</t>
  </si>
  <si>
    <t>18.65BBB</t>
  </si>
  <si>
    <t>18.65BB</t>
  </si>
  <si>
    <t>18.65B</t>
  </si>
  <si>
    <t>18.65CCC</t>
  </si>
  <si>
    <t>18.65Default</t>
  </si>
  <si>
    <t>18.66AAA</t>
  </si>
  <si>
    <t>18.66AA</t>
  </si>
  <si>
    <t>18.66A</t>
  </si>
  <si>
    <t>18.66BBB</t>
  </si>
  <si>
    <t>18.66BB</t>
  </si>
  <si>
    <t>18.66B</t>
  </si>
  <si>
    <t>18.66CCC</t>
  </si>
  <si>
    <t>18.66Default</t>
  </si>
  <si>
    <t>18.67AAA</t>
  </si>
  <si>
    <t>18.67AA</t>
  </si>
  <si>
    <t>18.67A</t>
  </si>
  <si>
    <t>18.67BBB</t>
  </si>
  <si>
    <t>18.67BB</t>
  </si>
  <si>
    <t>18.67B</t>
  </si>
  <si>
    <t>18.67CCC</t>
  </si>
  <si>
    <t>18.67Default</t>
  </si>
  <si>
    <t>18.68AAA</t>
  </si>
  <si>
    <t>18.68AA</t>
  </si>
  <si>
    <t>18.68A</t>
  </si>
  <si>
    <t>18.68BBB</t>
  </si>
  <si>
    <t>18.68BB</t>
  </si>
  <si>
    <t>18.68B</t>
  </si>
  <si>
    <t>18.68CCC</t>
  </si>
  <si>
    <t>18.68Default</t>
  </si>
  <si>
    <t>18.69AAA</t>
  </si>
  <si>
    <t>18.69AA</t>
  </si>
  <si>
    <t>18.69A</t>
  </si>
  <si>
    <t>18.69BBB</t>
  </si>
  <si>
    <t>18.69BB</t>
  </si>
  <si>
    <t>18.69B</t>
  </si>
  <si>
    <t>18.69CCC</t>
  </si>
  <si>
    <t>18.69Default</t>
  </si>
  <si>
    <t>18.70AAA</t>
  </si>
  <si>
    <t>18.70AA</t>
  </si>
  <si>
    <t>18.70A</t>
  </si>
  <si>
    <t>18.70BBB</t>
  </si>
  <si>
    <t>18.70BB</t>
  </si>
  <si>
    <t>18.70B</t>
  </si>
  <si>
    <t>18.70CCC</t>
  </si>
  <si>
    <t>18.70Default</t>
  </si>
  <si>
    <t>18.71AAA</t>
  </si>
  <si>
    <t>18.71AA</t>
  </si>
  <si>
    <t>18.71A</t>
  </si>
  <si>
    <t>18.71BBB</t>
  </si>
  <si>
    <t>18.71BB</t>
  </si>
  <si>
    <t>18.71B</t>
  </si>
  <si>
    <t>18.71CCC</t>
  </si>
  <si>
    <t>18.71Default</t>
  </si>
  <si>
    <t>18.72AAA</t>
  </si>
  <si>
    <t>18.72AA</t>
  </si>
  <si>
    <t>18.72A</t>
  </si>
  <si>
    <t>18.72BBB</t>
  </si>
  <si>
    <t>18.72BB</t>
  </si>
  <si>
    <t>18.72B</t>
  </si>
  <si>
    <t>18.72CCC</t>
  </si>
  <si>
    <t>18.72Default</t>
  </si>
  <si>
    <t>18.73AAA</t>
  </si>
  <si>
    <t>18.73AA</t>
  </si>
  <si>
    <t>18.73A</t>
  </si>
  <si>
    <t>18.73BBB</t>
  </si>
  <si>
    <t>18.73BB</t>
  </si>
  <si>
    <t>18.73B</t>
  </si>
  <si>
    <t>18.73CCC</t>
  </si>
  <si>
    <t>18.73Default</t>
  </si>
  <si>
    <t>18.74AAA</t>
  </si>
  <si>
    <t>18.74AA</t>
  </si>
  <si>
    <t>18.74A</t>
  </si>
  <si>
    <t>18.74BBB</t>
  </si>
  <si>
    <t>18.74BB</t>
  </si>
  <si>
    <t>18.74B</t>
  </si>
  <si>
    <t>18.74CCC</t>
  </si>
  <si>
    <t>18.74Default</t>
  </si>
  <si>
    <t>18.75AAA</t>
  </si>
  <si>
    <t>18.75AA</t>
  </si>
  <si>
    <t>18.75A</t>
  </si>
  <si>
    <t>18.75BBB</t>
  </si>
  <si>
    <t>18.75BB</t>
  </si>
  <si>
    <t>18.75B</t>
  </si>
  <si>
    <t>18.75CCC</t>
  </si>
  <si>
    <t>18.75Default</t>
  </si>
  <si>
    <t>18.76AAA</t>
  </si>
  <si>
    <t>18.76AA</t>
  </si>
  <si>
    <t>18.76A</t>
  </si>
  <si>
    <t>18.76BBB</t>
  </si>
  <si>
    <t>18.76BB</t>
  </si>
  <si>
    <t>18.76B</t>
  </si>
  <si>
    <t>18.76CCC</t>
  </si>
  <si>
    <t>18.76Default</t>
  </si>
  <si>
    <t>18.77AAA</t>
  </si>
  <si>
    <t>18.77AA</t>
  </si>
  <si>
    <t>18.77A</t>
  </si>
  <si>
    <t>18.77BBB</t>
  </si>
  <si>
    <t>18.77BB</t>
  </si>
  <si>
    <t>18.77B</t>
  </si>
  <si>
    <t>18.77CCC</t>
  </si>
  <si>
    <t>18.77Default</t>
  </si>
  <si>
    <t>18.78AAA</t>
  </si>
  <si>
    <t>18.78AA</t>
  </si>
  <si>
    <t>18.78A</t>
  </si>
  <si>
    <t>18.78BBB</t>
  </si>
  <si>
    <t>18.78BB</t>
  </si>
  <si>
    <t>18.78B</t>
  </si>
  <si>
    <t>18.78CCC</t>
  </si>
  <si>
    <t>18.78Default</t>
  </si>
  <si>
    <t>18.79AAA</t>
  </si>
  <si>
    <t>18.79AA</t>
  </si>
  <si>
    <t>18.79A</t>
  </si>
  <si>
    <t>18.79BBB</t>
  </si>
  <si>
    <t>18.79BB</t>
  </si>
  <si>
    <t>18.79B</t>
  </si>
  <si>
    <t>18.79CCC</t>
  </si>
  <si>
    <t>18.79Default</t>
  </si>
  <si>
    <t>18.80AAA</t>
  </si>
  <si>
    <t>18.80AA</t>
  </si>
  <si>
    <t>18.80A</t>
  </si>
  <si>
    <t>18.80BBB</t>
  </si>
  <si>
    <t>18.80BB</t>
  </si>
  <si>
    <t>18.80B</t>
  </si>
  <si>
    <t>18.80CCC</t>
  </si>
  <si>
    <t>18.80Default</t>
  </si>
  <si>
    <t>18.81AAA</t>
  </si>
  <si>
    <t>18.81AA</t>
  </si>
  <si>
    <t>18.81A</t>
  </si>
  <si>
    <t>18.81BBB</t>
  </si>
  <si>
    <t>18.81BB</t>
  </si>
  <si>
    <t>18.81B</t>
  </si>
  <si>
    <t>18.81CCC</t>
  </si>
  <si>
    <t>18.81Default</t>
  </si>
  <si>
    <t>18.82AAA</t>
  </si>
  <si>
    <t>18.82AA</t>
  </si>
  <si>
    <t>18.82A</t>
  </si>
  <si>
    <t>18.82BBB</t>
  </si>
  <si>
    <t>18.82BB</t>
  </si>
  <si>
    <t>18.82B</t>
  </si>
  <si>
    <t>18.82CCC</t>
  </si>
  <si>
    <t>18.82Default</t>
  </si>
  <si>
    <t>18.83AAA</t>
  </si>
  <si>
    <t>18.83AA</t>
  </si>
  <si>
    <t>18.83A</t>
  </si>
  <si>
    <t>18.83BBB</t>
  </si>
  <si>
    <t>18.83BB</t>
  </si>
  <si>
    <t>18.83B</t>
  </si>
  <si>
    <t>18.83CCC</t>
  </si>
  <si>
    <t>18.83Default</t>
  </si>
  <si>
    <t>18.84AAA</t>
  </si>
  <si>
    <t>18.84AA</t>
  </si>
  <si>
    <t>18.84A</t>
  </si>
  <si>
    <t>18.84BBB</t>
  </si>
  <si>
    <t>18.84BB</t>
  </si>
  <si>
    <t>18.84B</t>
  </si>
  <si>
    <t>18.84CCC</t>
  </si>
  <si>
    <t>18.84Default</t>
  </si>
  <si>
    <t>18.85AAA</t>
  </si>
  <si>
    <t>18.85AA</t>
  </si>
  <si>
    <t>18.85A</t>
  </si>
  <si>
    <t>18.85BBB</t>
  </si>
  <si>
    <t>18.85BB</t>
  </si>
  <si>
    <t>18.85B</t>
  </si>
  <si>
    <t>18.85CCC</t>
  </si>
  <si>
    <t>18.85Default</t>
  </si>
  <si>
    <t>18.86AAA</t>
  </si>
  <si>
    <t>18.86AA</t>
  </si>
  <si>
    <t>18.86A</t>
  </si>
  <si>
    <t>18.86BBB</t>
  </si>
  <si>
    <t>18.86BB</t>
  </si>
  <si>
    <t>18.86B</t>
  </si>
  <si>
    <t>18.86CCC</t>
  </si>
  <si>
    <t>18.86Default</t>
  </si>
  <si>
    <t>18.87AAA</t>
  </si>
  <si>
    <t>18.87AA</t>
  </si>
  <si>
    <t>18.87A</t>
  </si>
  <si>
    <t>18.87BBB</t>
  </si>
  <si>
    <t>18.87BB</t>
  </si>
  <si>
    <t>18.87B</t>
  </si>
  <si>
    <t>18.87CCC</t>
  </si>
  <si>
    <t>18.87Default</t>
  </si>
  <si>
    <t>18.88AAA</t>
  </si>
  <si>
    <t>18.88AA</t>
  </si>
  <si>
    <t>18.88A</t>
  </si>
  <si>
    <t>18.88BBB</t>
  </si>
  <si>
    <t>18.88BB</t>
  </si>
  <si>
    <t>18.88B</t>
  </si>
  <si>
    <t>18.88CCC</t>
  </si>
  <si>
    <t>18.88Default</t>
  </si>
  <si>
    <t>18.89AAA</t>
  </si>
  <si>
    <t>18.89AA</t>
  </si>
  <si>
    <t>18.89A</t>
  </si>
  <si>
    <t>18.89BBB</t>
  </si>
  <si>
    <t>18.89BB</t>
  </si>
  <si>
    <t>18.89B</t>
  </si>
  <si>
    <t>18.89CCC</t>
  </si>
  <si>
    <t>18.89Default</t>
  </si>
  <si>
    <t>18.90AAA</t>
  </si>
  <si>
    <t>18.90AA</t>
  </si>
  <si>
    <t>18.90A</t>
  </si>
  <si>
    <t>18.90BBB</t>
  </si>
  <si>
    <t>18.90BB</t>
  </si>
  <si>
    <t>18.90B</t>
  </si>
  <si>
    <t>18.90CCC</t>
  </si>
  <si>
    <t>18.90Default</t>
  </si>
  <si>
    <t>18.91AAA</t>
  </si>
  <si>
    <t>18.91AA</t>
  </si>
  <si>
    <t>18.91A</t>
  </si>
  <si>
    <t>18.91BBB</t>
  </si>
  <si>
    <t>18.91BB</t>
  </si>
  <si>
    <t>18.91B</t>
  </si>
  <si>
    <t>18.91CCC</t>
  </si>
  <si>
    <t>18.91Default</t>
  </si>
  <si>
    <t>18.92AAA</t>
  </si>
  <si>
    <t>18.92AA</t>
  </si>
  <si>
    <t>18.92A</t>
  </si>
  <si>
    <t>18.92BBB</t>
  </si>
  <si>
    <t>18.92BB</t>
  </si>
  <si>
    <t>18.92B</t>
  </si>
  <si>
    <t>18.92CCC</t>
  </si>
  <si>
    <t>18.92Default</t>
  </si>
  <si>
    <t>18.93AAA</t>
  </si>
  <si>
    <t>18.93AA</t>
  </si>
  <si>
    <t>18.93A</t>
  </si>
  <si>
    <t>18.93BBB</t>
  </si>
  <si>
    <t>18.93BB</t>
  </si>
  <si>
    <t>18.93B</t>
  </si>
  <si>
    <t>18.93CCC</t>
  </si>
  <si>
    <t>18.93Default</t>
  </si>
  <si>
    <t>18.94AAA</t>
  </si>
  <si>
    <t>18.94AA</t>
  </si>
  <si>
    <t>18.94A</t>
  </si>
  <si>
    <t>18.94BBB</t>
  </si>
  <si>
    <t>18.94BB</t>
  </si>
  <si>
    <t>18.94B</t>
  </si>
  <si>
    <t>18.94CCC</t>
  </si>
  <si>
    <t>18.94Default</t>
  </si>
  <si>
    <t>18.95AAA</t>
  </si>
  <si>
    <t>18.95AA</t>
  </si>
  <si>
    <t>18.95A</t>
  </si>
  <si>
    <t>18.95BBB</t>
  </si>
  <si>
    <t>18.95BB</t>
  </si>
  <si>
    <t>18.95B</t>
  </si>
  <si>
    <t>18.95CCC</t>
  </si>
  <si>
    <t>18.95Default</t>
  </si>
  <si>
    <t>18.96AAA</t>
  </si>
  <si>
    <t>18.96AA</t>
  </si>
  <si>
    <t>18.96A</t>
  </si>
  <si>
    <t>18.96BBB</t>
  </si>
  <si>
    <t>18.96BB</t>
  </si>
  <si>
    <t>18.96B</t>
  </si>
  <si>
    <t>18.96CCC</t>
  </si>
  <si>
    <t>18.96Default</t>
  </si>
  <si>
    <t>18.97AAA</t>
  </si>
  <si>
    <t>18.97AA</t>
  </si>
  <si>
    <t>18.97A</t>
  </si>
  <si>
    <t>18.97BBB</t>
  </si>
  <si>
    <t>18.97BB</t>
  </si>
  <si>
    <t>18.97B</t>
  </si>
  <si>
    <t>18.97CCC</t>
  </si>
  <si>
    <t>18.97Default</t>
  </si>
  <si>
    <t>18.98AAA</t>
  </si>
  <si>
    <t>18.98AA</t>
  </si>
  <si>
    <t>18.98A</t>
  </si>
  <si>
    <t>18.98BBB</t>
  </si>
  <si>
    <t>18.98BB</t>
  </si>
  <si>
    <t>18.98B</t>
  </si>
  <si>
    <t>18.98CCC</t>
  </si>
  <si>
    <t>18.98Default</t>
  </si>
  <si>
    <t>18.99AAA</t>
  </si>
  <si>
    <t>18.99AA</t>
  </si>
  <si>
    <t>18.99A</t>
  </si>
  <si>
    <t>18.99BBB</t>
  </si>
  <si>
    <t>18.99BB</t>
  </si>
  <si>
    <t>18.99B</t>
  </si>
  <si>
    <t>18.99CCC</t>
  </si>
  <si>
    <t>18.99Default</t>
  </si>
  <si>
    <t>19.00AAA</t>
  </si>
  <si>
    <t>19.00AA</t>
  </si>
  <si>
    <t>19.00A</t>
  </si>
  <si>
    <t>19.00BBB</t>
  </si>
  <si>
    <t>19.00BB</t>
  </si>
  <si>
    <t>19.00B</t>
  </si>
  <si>
    <t>19.00CCC</t>
  </si>
  <si>
    <t>19.00Default</t>
  </si>
  <si>
    <t>19.01AAA</t>
  </si>
  <si>
    <t>19.01AA</t>
  </si>
  <si>
    <t>19.01A</t>
  </si>
  <si>
    <t>19.01BBB</t>
  </si>
  <si>
    <t>19.01BB</t>
  </si>
  <si>
    <t>19.01B</t>
  </si>
  <si>
    <t>19.01CCC</t>
  </si>
  <si>
    <t>19.01Default</t>
  </si>
  <si>
    <t>19.02AAA</t>
  </si>
  <si>
    <t>19.02AA</t>
  </si>
  <si>
    <t>19.02A</t>
  </si>
  <si>
    <t>19.02BBB</t>
  </si>
  <si>
    <t>19.02BB</t>
  </si>
  <si>
    <t>19.02B</t>
  </si>
  <si>
    <t>19.02CCC</t>
  </si>
  <si>
    <t>19.02Default</t>
  </si>
  <si>
    <t>19.03AAA</t>
  </si>
  <si>
    <t>19.03AA</t>
  </si>
  <si>
    <t>19.03A</t>
  </si>
  <si>
    <t>19.03BBB</t>
  </si>
  <si>
    <t>19.03BB</t>
  </si>
  <si>
    <t>19.03B</t>
  </si>
  <si>
    <t>19.03CCC</t>
  </si>
  <si>
    <t>19.03Default</t>
  </si>
  <si>
    <t>19.04AAA</t>
  </si>
  <si>
    <t>19.04AA</t>
  </si>
  <si>
    <t>19.04A</t>
  </si>
  <si>
    <t>19.04BBB</t>
  </si>
  <si>
    <t>19.04BB</t>
  </si>
  <si>
    <t>19.04B</t>
  </si>
  <si>
    <t>19.04CCC</t>
  </si>
  <si>
    <t>19.04Default</t>
  </si>
  <si>
    <t>19.05AAA</t>
  </si>
  <si>
    <t>19.05AA</t>
  </si>
  <si>
    <t>19.05A</t>
  </si>
  <si>
    <t>19.05BBB</t>
  </si>
  <si>
    <t>19.05BB</t>
  </si>
  <si>
    <t>19.05B</t>
  </si>
  <si>
    <t>19.05CCC</t>
  </si>
  <si>
    <t>19.05Default</t>
  </si>
  <si>
    <t>19.06AAA</t>
  </si>
  <si>
    <t>19.06AA</t>
  </si>
  <si>
    <t>19.06A</t>
  </si>
  <si>
    <t>19.06BBB</t>
  </si>
  <si>
    <t>19.06BB</t>
  </si>
  <si>
    <t>19.06B</t>
  </si>
  <si>
    <t>19.06CCC</t>
  </si>
  <si>
    <t>19.06Default</t>
  </si>
  <si>
    <t>19.07AAA</t>
  </si>
  <si>
    <t>19.07AA</t>
  </si>
  <si>
    <t>19.07A</t>
  </si>
  <si>
    <t>19.07BBB</t>
  </si>
  <si>
    <t>19.07BB</t>
  </si>
  <si>
    <t>19.07B</t>
  </si>
  <si>
    <t>19.07CCC</t>
  </si>
  <si>
    <t>19.07Default</t>
  </si>
  <si>
    <t>19.08AAA</t>
  </si>
  <si>
    <t>19.08AA</t>
  </si>
  <si>
    <t>19.08A</t>
  </si>
  <si>
    <t>19.08BBB</t>
  </si>
  <si>
    <t>19.08BB</t>
  </si>
  <si>
    <t>19.08B</t>
  </si>
  <si>
    <t>19.08CCC</t>
  </si>
  <si>
    <t>19.08Default</t>
  </si>
  <si>
    <t>19.09AAA</t>
  </si>
  <si>
    <t>19.09AA</t>
  </si>
  <si>
    <t>19.09A</t>
  </si>
  <si>
    <t>19.09BBB</t>
  </si>
  <si>
    <t>19.09BB</t>
  </si>
  <si>
    <t>19.09B</t>
  </si>
  <si>
    <t>19.09CCC</t>
  </si>
  <si>
    <t>19.09Default</t>
  </si>
  <si>
    <t>19.10AAA</t>
  </si>
  <si>
    <t>19.10AA</t>
  </si>
  <si>
    <t>19.10A</t>
  </si>
  <si>
    <t>19.10BBB</t>
  </si>
  <si>
    <t>19.10BB</t>
  </si>
  <si>
    <t>19.10B</t>
  </si>
  <si>
    <t>19.10CCC</t>
  </si>
  <si>
    <t>19.10Default</t>
  </si>
  <si>
    <t>19.11AAA</t>
  </si>
  <si>
    <t>19.11AA</t>
  </si>
  <si>
    <t>19.11A</t>
  </si>
  <si>
    <t>19.11BBB</t>
  </si>
  <si>
    <t>19.11BB</t>
  </si>
  <si>
    <t>19.11B</t>
  </si>
  <si>
    <t>19.11CCC</t>
  </si>
  <si>
    <t>19.11Default</t>
  </si>
  <si>
    <t>19.12AAA</t>
  </si>
  <si>
    <t>19.12AA</t>
  </si>
  <si>
    <t>19.12A</t>
  </si>
  <si>
    <t>19.12BBB</t>
  </si>
  <si>
    <t>19.12BB</t>
  </si>
  <si>
    <t>19.12B</t>
  </si>
  <si>
    <t>19.12CCC</t>
  </si>
  <si>
    <t>19.12Default</t>
  </si>
  <si>
    <t>19.13AAA</t>
  </si>
  <si>
    <t>19.13AA</t>
  </si>
  <si>
    <t>19.13A</t>
  </si>
  <si>
    <t>19.13BBB</t>
  </si>
  <si>
    <t>19.13BB</t>
  </si>
  <si>
    <t>19.13B</t>
  </si>
  <si>
    <t>19.13CCC</t>
  </si>
  <si>
    <t>19.13Default</t>
  </si>
  <si>
    <t>19.14AAA</t>
  </si>
  <si>
    <t>19.14AA</t>
  </si>
  <si>
    <t>19.14A</t>
  </si>
  <si>
    <t>19.14BBB</t>
  </si>
  <si>
    <t>19.14BB</t>
  </si>
  <si>
    <t>19.14B</t>
  </si>
  <si>
    <t>19.14CCC</t>
  </si>
  <si>
    <t>19.14Default</t>
  </si>
  <si>
    <t>19.15AAA</t>
  </si>
  <si>
    <t>19.15AA</t>
  </si>
  <si>
    <t>19.15A</t>
  </si>
  <si>
    <t>19.15BBB</t>
  </si>
  <si>
    <t>19.15BB</t>
  </si>
  <si>
    <t>19.15B</t>
  </si>
  <si>
    <t>19.15CCC</t>
  </si>
  <si>
    <t>19.15Default</t>
  </si>
  <si>
    <t>19.16AAA</t>
  </si>
  <si>
    <t>19.16AA</t>
  </si>
  <si>
    <t>19.16A</t>
  </si>
  <si>
    <t>19.16BBB</t>
  </si>
  <si>
    <t>19.16BB</t>
  </si>
  <si>
    <t>19.16B</t>
  </si>
  <si>
    <t>19.16CCC</t>
  </si>
  <si>
    <t>19.16Default</t>
  </si>
  <si>
    <t>19.17AAA</t>
  </si>
  <si>
    <t>19.17AA</t>
  </si>
  <si>
    <t>19.17A</t>
  </si>
  <si>
    <t>19.17BBB</t>
  </si>
  <si>
    <t>19.17BB</t>
  </si>
  <si>
    <t>19.17B</t>
  </si>
  <si>
    <t>19.17CCC</t>
  </si>
  <si>
    <t>19.17Default</t>
  </si>
  <si>
    <t>19.18AAA</t>
  </si>
  <si>
    <t>19.18AA</t>
  </si>
  <si>
    <t>19.18A</t>
  </si>
  <si>
    <t>19.18BBB</t>
  </si>
  <si>
    <t>19.18BB</t>
  </si>
  <si>
    <t>19.18B</t>
  </si>
  <si>
    <t>19.18CCC</t>
  </si>
  <si>
    <t>19.18Default</t>
  </si>
  <si>
    <t>19.19AAA</t>
  </si>
  <si>
    <t>19.19AA</t>
  </si>
  <si>
    <t>19.19A</t>
  </si>
  <si>
    <t>19.19BBB</t>
  </si>
  <si>
    <t>19.19BB</t>
  </si>
  <si>
    <t>19.19B</t>
  </si>
  <si>
    <t>19.19CCC</t>
  </si>
  <si>
    <t>19.19Default</t>
  </si>
  <si>
    <t>19.20AAA</t>
  </si>
  <si>
    <t>19.20AA</t>
  </si>
  <si>
    <t>19.20A</t>
  </si>
  <si>
    <t>19.20BBB</t>
  </si>
  <si>
    <t>19.20BB</t>
  </si>
  <si>
    <t>19.20B</t>
  </si>
  <si>
    <t>19.20CCC</t>
  </si>
  <si>
    <t>19.20Default</t>
  </si>
  <si>
    <t>19.21AAA</t>
  </si>
  <si>
    <t>19.21AA</t>
  </si>
  <si>
    <t>19.21A</t>
  </si>
  <si>
    <t>19.21BBB</t>
  </si>
  <si>
    <t>19.21BB</t>
  </si>
  <si>
    <t>19.21B</t>
  </si>
  <si>
    <t>19.21CCC</t>
  </si>
  <si>
    <t>19.21Default</t>
  </si>
  <si>
    <t>19.22AAA</t>
  </si>
  <si>
    <t>19.22AA</t>
  </si>
  <si>
    <t>19.22A</t>
  </si>
  <si>
    <t>19.22BBB</t>
  </si>
  <si>
    <t>19.22BB</t>
  </si>
  <si>
    <t>19.22B</t>
  </si>
  <si>
    <t>19.22CCC</t>
  </si>
  <si>
    <t>19.22Default</t>
  </si>
  <si>
    <t>19.23AAA</t>
  </si>
  <si>
    <t>19.23AA</t>
  </si>
  <si>
    <t>19.23A</t>
  </si>
  <si>
    <t>19.23BBB</t>
  </si>
  <si>
    <t>19.23BB</t>
  </si>
  <si>
    <t>19.23B</t>
  </si>
  <si>
    <t>19.23CCC</t>
  </si>
  <si>
    <t>19.23Default</t>
  </si>
  <si>
    <t>19.24AAA</t>
  </si>
  <si>
    <t>19.24AA</t>
  </si>
  <si>
    <t>19.24A</t>
  </si>
  <si>
    <t>19.24BBB</t>
  </si>
  <si>
    <t>19.24BB</t>
  </si>
  <si>
    <t>19.24B</t>
  </si>
  <si>
    <t>19.24CCC</t>
  </si>
  <si>
    <t>19.24Default</t>
  </si>
  <si>
    <t>19.25AAA</t>
  </si>
  <si>
    <t>19.25AA</t>
  </si>
  <si>
    <t>19.25A</t>
  </si>
  <si>
    <t>19.25BBB</t>
  </si>
  <si>
    <t>19.25BB</t>
  </si>
  <si>
    <t>19.25B</t>
  </si>
  <si>
    <t>19.25CCC</t>
  </si>
  <si>
    <t>19.25Default</t>
  </si>
  <si>
    <t>19.26AAA</t>
  </si>
  <si>
    <t>19.26AA</t>
  </si>
  <si>
    <t>19.26A</t>
  </si>
  <si>
    <t>19.26BBB</t>
  </si>
  <si>
    <t>19.26BB</t>
  </si>
  <si>
    <t>19.26B</t>
  </si>
  <si>
    <t>19.26CCC</t>
  </si>
  <si>
    <t>19.26Default</t>
  </si>
  <si>
    <t>19.27AAA</t>
  </si>
  <si>
    <t>19.27AA</t>
  </si>
  <si>
    <t>19.27A</t>
  </si>
  <si>
    <t>19.27BBB</t>
  </si>
  <si>
    <t>19.27BB</t>
  </si>
  <si>
    <t>19.27B</t>
  </si>
  <si>
    <t>19.27CCC</t>
  </si>
  <si>
    <t>19.27Default</t>
  </si>
  <si>
    <t>19.28AAA</t>
  </si>
  <si>
    <t>19.28AA</t>
  </si>
  <si>
    <t>19.28A</t>
  </si>
  <si>
    <t>19.28BBB</t>
  </si>
  <si>
    <t>19.28BB</t>
  </si>
  <si>
    <t>19.28B</t>
  </si>
  <si>
    <t>19.28CCC</t>
  </si>
  <si>
    <t>19.28Default</t>
  </si>
  <si>
    <t>19.29AAA</t>
  </si>
  <si>
    <t>19.29AA</t>
  </si>
  <si>
    <t>19.29A</t>
  </si>
  <si>
    <t>19.29BBB</t>
  </si>
  <si>
    <t>19.29BB</t>
  </si>
  <si>
    <t>19.29B</t>
  </si>
  <si>
    <t>19.29CCC</t>
  </si>
  <si>
    <t>19.29Default</t>
  </si>
  <si>
    <t>19.30AAA</t>
  </si>
  <si>
    <t>19.30AA</t>
  </si>
  <si>
    <t>19.30A</t>
  </si>
  <si>
    <t>19.30BBB</t>
  </si>
  <si>
    <t>19.30BB</t>
  </si>
  <si>
    <t>19.30B</t>
  </si>
  <si>
    <t>19.30CCC</t>
  </si>
  <si>
    <t>19.30Default</t>
  </si>
  <si>
    <t>19.31AAA</t>
  </si>
  <si>
    <t>19.31AA</t>
  </si>
  <si>
    <t>19.31A</t>
  </si>
  <si>
    <t>19.31BBB</t>
  </si>
  <si>
    <t>19.31BB</t>
  </si>
  <si>
    <t>19.31B</t>
  </si>
  <si>
    <t>19.31CCC</t>
  </si>
  <si>
    <t>19.31Default</t>
  </si>
  <si>
    <t>19.32AAA</t>
  </si>
  <si>
    <t>19.32AA</t>
  </si>
  <si>
    <t>19.32A</t>
  </si>
  <si>
    <t>19.32BBB</t>
  </si>
  <si>
    <t>19.32BB</t>
  </si>
  <si>
    <t>19.32B</t>
  </si>
  <si>
    <t>19.32CCC</t>
  </si>
  <si>
    <t>19.32Default</t>
  </si>
  <si>
    <t>19.33AAA</t>
  </si>
  <si>
    <t>19.33AA</t>
  </si>
  <si>
    <t>19.33A</t>
  </si>
  <si>
    <t>19.33BBB</t>
  </si>
  <si>
    <t>19.33BB</t>
  </si>
  <si>
    <t>19.33B</t>
  </si>
  <si>
    <t>19.33CCC</t>
  </si>
  <si>
    <t>19.33Default</t>
  </si>
  <si>
    <t>19.34AAA</t>
  </si>
  <si>
    <t>19.34AA</t>
  </si>
  <si>
    <t>19.34A</t>
  </si>
  <si>
    <t>19.34BBB</t>
  </si>
  <si>
    <t>19.34BB</t>
  </si>
  <si>
    <t>19.34B</t>
  </si>
  <si>
    <t>19.34CCC</t>
  </si>
  <si>
    <t>19.34Default</t>
  </si>
  <si>
    <t>19.35AAA</t>
  </si>
  <si>
    <t>19.35AA</t>
  </si>
  <si>
    <t>19.35A</t>
  </si>
  <si>
    <t>19.35BBB</t>
  </si>
  <si>
    <t>19.35BB</t>
  </si>
  <si>
    <t>19.35B</t>
  </si>
  <si>
    <t>19.35CCC</t>
  </si>
  <si>
    <t>19.35Default</t>
  </si>
  <si>
    <t>19.36AAA</t>
  </si>
  <si>
    <t>19.36AA</t>
  </si>
  <si>
    <t>19.36A</t>
  </si>
  <si>
    <t>19.36BBB</t>
  </si>
  <si>
    <t>19.36BB</t>
  </si>
  <si>
    <t>19.36B</t>
  </si>
  <si>
    <t>19.36CCC</t>
  </si>
  <si>
    <t>19.36Default</t>
  </si>
  <si>
    <t>19.37AAA</t>
  </si>
  <si>
    <t>19.37AA</t>
  </si>
  <si>
    <t>19.37A</t>
  </si>
  <si>
    <t>19.37BBB</t>
  </si>
  <si>
    <t>19.37BB</t>
  </si>
  <si>
    <t>19.37B</t>
  </si>
  <si>
    <t>19.37CCC</t>
  </si>
  <si>
    <t>19.37Default</t>
  </si>
  <si>
    <t>19.38AAA</t>
  </si>
  <si>
    <t>19.38AA</t>
  </si>
  <si>
    <t>19.38A</t>
  </si>
  <si>
    <t>19.38BBB</t>
  </si>
  <si>
    <t>19.38BB</t>
  </si>
  <si>
    <t>19.38B</t>
  </si>
  <si>
    <t>19.38CCC</t>
  </si>
  <si>
    <t>19.38Default</t>
  </si>
  <si>
    <t>19.39AAA</t>
  </si>
  <si>
    <t>19.39AA</t>
  </si>
  <si>
    <t>19.39A</t>
  </si>
  <si>
    <t>19.39BBB</t>
  </si>
  <si>
    <t>19.39BB</t>
  </si>
  <si>
    <t>19.39B</t>
  </si>
  <si>
    <t>19.39CCC</t>
  </si>
  <si>
    <t>19.39Default</t>
  </si>
  <si>
    <t>19.40AAA</t>
  </si>
  <si>
    <t>19.40AA</t>
  </si>
  <si>
    <t>19.40A</t>
  </si>
  <si>
    <t>19.40BBB</t>
  </si>
  <si>
    <t>19.40BB</t>
  </si>
  <si>
    <t>19.40B</t>
  </si>
  <si>
    <t>19.40CCC</t>
  </si>
  <si>
    <t>19.40Default</t>
  </si>
  <si>
    <t>19.41AAA</t>
  </si>
  <si>
    <t>19.41AA</t>
  </si>
  <si>
    <t>19.41A</t>
  </si>
  <si>
    <t>19.41BBB</t>
  </si>
  <si>
    <t>19.41BB</t>
  </si>
  <si>
    <t>19.41B</t>
  </si>
  <si>
    <t>19.41CCC</t>
  </si>
  <si>
    <t>19.41Default</t>
  </si>
  <si>
    <t>19.42AAA</t>
  </si>
  <si>
    <t>19.42AA</t>
  </si>
  <si>
    <t>19.42A</t>
  </si>
  <si>
    <t>19.42BBB</t>
  </si>
  <si>
    <t>19.42BB</t>
  </si>
  <si>
    <t>19.42B</t>
  </si>
  <si>
    <t>19.42CCC</t>
  </si>
  <si>
    <t>19.42Default</t>
  </si>
  <si>
    <t>19.43AAA</t>
  </si>
  <si>
    <t>19.43AA</t>
  </si>
  <si>
    <t>19.43A</t>
  </si>
  <si>
    <t>19.43BBB</t>
  </si>
  <si>
    <t>19.43BB</t>
  </si>
  <si>
    <t>19.43B</t>
  </si>
  <si>
    <t>19.43CCC</t>
  </si>
  <si>
    <t>19.43Default</t>
  </si>
  <si>
    <t>19.44AAA</t>
  </si>
  <si>
    <t>19.44AA</t>
  </si>
  <si>
    <t>19.44A</t>
  </si>
  <si>
    <t>19.44BBB</t>
  </si>
  <si>
    <t>19.44BB</t>
  </si>
  <si>
    <t>19.44B</t>
  </si>
  <si>
    <t>19.44CCC</t>
  </si>
  <si>
    <t>19.44Default</t>
  </si>
  <si>
    <t>19.45AAA</t>
  </si>
  <si>
    <t>19.45AA</t>
  </si>
  <si>
    <t>19.45A</t>
  </si>
  <si>
    <t>19.45BBB</t>
  </si>
  <si>
    <t>19.45BB</t>
  </si>
  <si>
    <t>19.45B</t>
  </si>
  <si>
    <t>19.45CCC</t>
  </si>
  <si>
    <t>19.45Default</t>
  </si>
  <si>
    <t>19.46AAA</t>
  </si>
  <si>
    <t>19.46AA</t>
  </si>
  <si>
    <t>19.46A</t>
  </si>
  <si>
    <t>19.46BBB</t>
  </si>
  <si>
    <t>19.46BB</t>
  </si>
  <si>
    <t>19.46B</t>
  </si>
  <si>
    <t>19.46CCC</t>
  </si>
  <si>
    <t>19.46Default</t>
  </si>
  <si>
    <t>19.47AAA</t>
  </si>
  <si>
    <t>19.47AA</t>
  </si>
  <si>
    <t>19.47A</t>
  </si>
  <si>
    <t>19.47BBB</t>
  </si>
  <si>
    <t>19.47BB</t>
  </si>
  <si>
    <t>19.47B</t>
  </si>
  <si>
    <t>19.47CCC</t>
  </si>
  <si>
    <t>19.47Default</t>
  </si>
  <si>
    <t>19.48AAA</t>
  </si>
  <si>
    <t>19.48AA</t>
  </si>
  <si>
    <t>19.48A</t>
  </si>
  <si>
    <t>19.48BBB</t>
  </si>
  <si>
    <t>19.48BB</t>
  </si>
  <si>
    <t>19.48B</t>
  </si>
  <si>
    <t>19.48CCC</t>
  </si>
  <si>
    <t>19.48Default</t>
  </si>
  <si>
    <t>19.49AAA</t>
  </si>
  <si>
    <t>19.49AA</t>
  </si>
  <si>
    <t>19.49A</t>
  </si>
  <si>
    <t>19.49BBB</t>
  </si>
  <si>
    <t>19.49BB</t>
  </si>
  <si>
    <t>19.49B</t>
  </si>
  <si>
    <t>19.49CCC</t>
  </si>
  <si>
    <t>19.49Default</t>
  </si>
  <si>
    <t>19.50AAA</t>
  </si>
  <si>
    <t>19.50AA</t>
  </si>
  <si>
    <t>19.50A</t>
  </si>
  <si>
    <t>19.50BBB</t>
  </si>
  <si>
    <t>19.50BB</t>
  </si>
  <si>
    <t>19.50B</t>
  </si>
  <si>
    <t>19.50CCC</t>
  </si>
  <si>
    <t>19.50Default</t>
  </si>
  <si>
    <t>19.51AAA</t>
  </si>
  <si>
    <t>19.51AA</t>
  </si>
  <si>
    <t>19.51A</t>
  </si>
  <si>
    <t>19.51BBB</t>
  </si>
  <si>
    <t>19.51BB</t>
  </si>
  <si>
    <t>19.51B</t>
  </si>
  <si>
    <t>19.51CCC</t>
  </si>
  <si>
    <t>19.51Default</t>
  </si>
  <si>
    <t>19.52AAA</t>
  </si>
  <si>
    <t>19.52AA</t>
  </si>
  <si>
    <t>19.52A</t>
  </si>
  <si>
    <t>19.52BBB</t>
  </si>
  <si>
    <t>19.52BB</t>
  </si>
  <si>
    <t>19.52B</t>
  </si>
  <si>
    <t>19.52CCC</t>
  </si>
  <si>
    <t>19.52Default</t>
  </si>
  <si>
    <t>19.53AAA</t>
  </si>
  <si>
    <t>19.53AA</t>
  </si>
  <si>
    <t>19.53A</t>
  </si>
  <si>
    <t>19.53BBB</t>
  </si>
  <si>
    <t>19.53BB</t>
  </si>
  <si>
    <t>19.53B</t>
  </si>
  <si>
    <t>19.53CCC</t>
  </si>
  <si>
    <t>19.53Default</t>
  </si>
  <si>
    <t>19.54AAA</t>
  </si>
  <si>
    <t>19.54AA</t>
  </si>
  <si>
    <t>19.54A</t>
  </si>
  <si>
    <t>19.54BBB</t>
  </si>
  <si>
    <t>19.54BB</t>
  </si>
  <si>
    <t>19.54B</t>
  </si>
  <si>
    <t>19.54CCC</t>
  </si>
  <si>
    <t>19.54Default</t>
  </si>
  <si>
    <t>19.55AAA</t>
  </si>
  <si>
    <t>19.55AA</t>
  </si>
  <si>
    <t>19.55A</t>
  </si>
  <si>
    <t>19.55BBB</t>
  </si>
  <si>
    <t>19.55BB</t>
  </si>
  <si>
    <t>19.55B</t>
  </si>
  <si>
    <t>19.55CCC</t>
  </si>
  <si>
    <t>19.55Default</t>
  </si>
  <si>
    <t>19.56AAA</t>
  </si>
  <si>
    <t>19.56AA</t>
  </si>
  <si>
    <t>19.56A</t>
  </si>
  <si>
    <t>19.56BBB</t>
  </si>
  <si>
    <t>19.56BB</t>
  </si>
  <si>
    <t>19.56B</t>
  </si>
  <si>
    <t>19.56CCC</t>
  </si>
  <si>
    <t>19.56Default</t>
  </si>
  <si>
    <t>19.57AAA</t>
  </si>
  <si>
    <t>19.57AA</t>
  </si>
  <si>
    <t>19.57A</t>
  </si>
  <si>
    <t>19.57BBB</t>
  </si>
  <si>
    <t>19.57BB</t>
  </si>
  <si>
    <t>19.57B</t>
  </si>
  <si>
    <t>19.57CCC</t>
  </si>
  <si>
    <t>19.57Default</t>
  </si>
  <si>
    <t>19.58AAA</t>
  </si>
  <si>
    <t>19.58AA</t>
  </si>
  <si>
    <t>19.58A</t>
  </si>
  <si>
    <t>19.58BBB</t>
  </si>
  <si>
    <t>19.58BB</t>
  </si>
  <si>
    <t>19.58B</t>
  </si>
  <si>
    <t>19.58CCC</t>
  </si>
  <si>
    <t>19.58Default</t>
  </si>
  <si>
    <t>19.59AAA</t>
  </si>
  <si>
    <t>19.59AA</t>
  </si>
  <si>
    <t>19.59A</t>
  </si>
  <si>
    <t>19.59BBB</t>
  </si>
  <si>
    <t>19.59BB</t>
  </si>
  <si>
    <t>19.59B</t>
  </si>
  <si>
    <t>19.59CCC</t>
  </si>
  <si>
    <t>19.59Default</t>
  </si>
  <si>
    <t>19.60AAA</t>
  </si>
  <si>
    <t>19.60AA</t>
  </si>
  <si>
    <t>19.60A</t>
  </si>
  <si>
    <t>19.60BBB</t>
  </si>
  <si>
    <t>19.60BB</t>
  </si>
  <si>
    <t>19.60B</t>
  </si>
  <si>
    <t>19.60CCC</t>
  </si>
  <si>
    <t>19.60Default</t>
  </si>
  <si>
    <t>19.61AAA</t>
  </si>
  <si>
    <t>19.61AA</t>
  </si>
  <si>
    <t>19.61A</t>
  </si>
  <si>
    <t>19.61BBB</t>
  </si>
  <si>
    <t>19.61BB</t>
  </si>
  <si>
    <t>19.61B</t>
  </si>
  <si>
    <t>19.61CCC</t>
  </si>
  <si>
    <t>19.61Default</t>
  </si>
  <si>
    <t>19.62AAA</t>
  </si>
  <si>
    <t>19.62AA</t>
  </si>
  <si>
    <t>19.62A</t>
  </si>
  <si>
    <t>19.62BBB</t>
  </si>
  <si>
    <t>19.62BB</t>
  </si>
  <si>
    <t>19.62B</t>
  </si>
  <si>
    <t>19.62CCC</t>
  </si>
  <si>
    <t>19.62Default</t>
  </si>
  <si>
    <t>19.63AAA</t>
  </si>
  <si>
    <t>19.63AA</t>
  </si>
  <si>
    <t>19.63A</t>
  </si>
  <si>
    <t>19.63BBB</t>
  </si>
  <si>
    <t>19.63BB</t>
  </si>
  <si>
    <t>19.63B</t>
  </si>
  <si>
    <t>19.63CCC</t>
  </si>
  <si>
    <t>19.63Default</t>
  </si>
  <si>
    <t>19.64AAA</t>
  </si>
  <si>
    <t>19.64AA</t>
  </si>
  <si>
    <t>19.64A</t>
  </si>
  <si>
    <t>19.64BBB</t>
  </si>
  <si>
    <t>19.64BB</t>
  </si>
  <si>
    <t>19.64B</t>
  </si>
  <si>
    <t>19.64CCC</t>
  </si>
  <si>
    <t>19.64Default</t>
  </si>
  <si>
    <t>19.65AAA</t>
  </si>
  <si>
    <t>19.65AA</t>
  </si>
  <si>
    <t>19.65A</t>
  </si>
  <si>
    <t>19.65BBB</t>
  </si>
  <si>
    <t>19.65BB</t>
  </si>
  <si>
    <t>19.65B</t>
  </si>
  <si>
    <t>19.65CCC</t>
  </si>
  <si>
    <t>19.65Default</t>
  </si>
  <si>
    <t>19.66AAA</t>
  </si>
  <si>
    <t>19.66AA</t>
  </si>
  <si>
    <t>19.66A</t>
  </si>
  <si>
    <t>19.66BBB</t>
  </si>
  <si>
    <t>19.66BB</t>
  </si>
  <si>
    <t>19.66B</t>
  </si>
  <si>
    <t>19.66CCC</t>
  </si>
  <si>
    <t>19.66Default</t>
  </si>
  <si>
    <t>19.67AAA</t>
  </si>
  <si>
    <t>19.67AA</t>
  </si>
  <si>
    <t>19.67A</t>
  </si>
  <si>
    <t>19.67BBB</t>
  </si>
  <si>
    <t>19.67BB</t>
  </si>
  <si>
    <t>19.67B</t>
  </si>
  <si>
    <t>19.67CCC</t>
  </si>
  <si>
    <t>19.67Default</t>
  </si>
  <si>
    <t>19.68AAA</t>
  </si>
  <si>
    <t>19.68AA</t>
  </si>
  <si>
    <t>19.68A</t>
  </si>
  <si>
    <t>19.68BBB</t>
  </si>
  <si>
    <t>19.68BB</t>
  </si>
  <si>
    <t>19.68B</t>
  </si>
  <si>
    <t>19.68CCC</t>
  </si>
  <si>
    <t>19.68Default</t>
  </si>
  <si>
    <t>19.69AAA</t>
  </si>
  <si>
    <t>19.69AA</t>
  </si>
  <si>
    <t>19.69A</t>
  </si>
  <si>
    <t>19.69BBB</t>
  </si>
  <si>
    <t>19.69BB</t>
  </si>
  <si>
    <t>19.69B</t>
  </si>
  <si>
    <t>19.69CCC</t>
  </si>
  <si>
    <t>19.69Default</t>
  </si>
  <si>
    <t>19.70AAA</t>
  </si>
  <si>
    <t>19.70AA</t>
  </si>
  <si>
    <t>19.70A</t>
  </si>
  <si>
    <t>19.70BBB</t>
  </si>
  <si>
    <t>19.70BB</t>
  </si>
  <si>
    <t>19.70B</t>
  </si>
  <si>
    <t>19.70CCC</t>
  </si>
  <si>
    <t>19.70Default</t>
  </si>
  <si>
    <t>19.71AAA</t>
  </si>
  <si>
    <t>19.71AA</t>
  </si>
  <si>
    <t>19.71A</t>
  </si>
  <si>
    <t>19.71BBB</t>
  </si>
  <si>
    <t>19.71BB</t>
  </si>
  <si>
    <t>19.71B</t>
  </si>
  <si>
    <t>19.71CCC</t>
  </si>
  <si>
    <t>19.71Default</t>
  </si>
  <si>
    <t>19.72AAA</t>
  </si>
  <si>
    <t>19.72AA</t>
  </si>
  <si>
    <t>19.72A</t>
  </si>
  <si>
    <t>19.72BBB</t>
  </si>
  <si>
    <t>19.72BB</t>
  </si>
  <si>
    <t>19.72B</t>
  </si>
  <si>
    <t>19.72CCC</t>
  </si>
  <si>
    <t>19.72Default</t>
  </si>
  <si>
    <t>19.73AAA</t>
  </si>
  <si>
    <t>19.73AA</t>
  </si>
  <si>
    <t>19.73A</t>
  </si>
  <si>
    <t>19.73BBB</t>
  </si>
  <si>
    <t>19.73BB</t>
  </si>
  <si>
    <t>19.73B</t>
  </si>
  <si>
    <t>19.73CCC</t>
  </si>
  <si>
    <t>19.73Default</t>
  </si>
  <si>
    <t>19.74AAA</t>
  </si>
  <si>
    <t>19.74AA</t>
  </si>
  <si>
    <t>19.74A</t>
  </si>
  <si>
    <t>19.74BBB</t>
  </si>
  <si>
    <t>19.74BB</t>
  </si>
  <si>
    <t>19.74B</t>
  </si>
  <si>
    <t>19.74CCC</t>
  </si>
  <si>
    <t>19.74Default</t>
  </si>
  <si>
    <t>19.75AAA</t>
  </si>
  <si>
    <t>19.75AA</t>
  </si>
  <si>
    <t>19.75A</t>
  </si>
  <si>
    <t>19.75BBB</t>
  </si>
  <si>
    <t>19.75BB</t>
  </si>
  <si>
    <t>19.75B</t>
  </si>
  <si>
    <t>19.75CCC</t>
  </si>
  <si>
    <t>19.75Default</t>
  </si>
  <si>
    <t>19.76AAA</t>
  </si>
  <si>
    <t>19.76AA</t>
  </si>
  <si>
    <t>19.76A</t>
  </si>
  <si>
    <t>19.76BBB</t>
  </si>
  <si>
    <t>19.76BB</t>
  </si>
  <si>
    <t>19.76B</t>
  </si>
  <si>
    <t>19.76CCC</t>
  </si>
  <si>
    <t>19.76Default</t>
  </si>
  <si>
    <t>19.77AAA</t>
  </si>
  <si>
    <t>19.77AA</t>
  </si>
  <si>
    <t>19.77A</t>
  </si>
  <si>
    <t>19.77BBB</t>
  </si>
  <si>
    <t>19.77BB</t>
  </si>
  <si>
    <t>19.77B</t>
  </si>
  <si>
    <t>19.77CCC</t>
  </si>
  <si>
    <t>19.77Default</t>
  </si>
  <si>
    <t>19.78AAA</t>
  </si>
  <si>
    <t>19.78AA</t>
  </si>
  <si>
    <t>19.78A</t>
  </si>
  <si>
    <t>19.78BBB</t>
  </si>
  <si>
    <t>19.78BB</t>
  </si>
  <si>
    <t>19.78B</t>
  </si>
  <si>
    <t>19.78CCC</t>
  </si>
  <si>
    <t>19.78Default</t>
  </si>
  <si>
    <t>19.79AAA</t>
  </si>
  <si>
    <t>19.79AA</t>
  </si>
  <si>
    <t>19.79A</t>
  </si>
  <si>
    <t>19.79BBB</t>
  </si>
  <si>
    <t>19.79BB</t>
  </si>
  <si>
    <t>19.79B</t>
  </si>
  <si>
    <t>19.79CCC</t>
  </si>
  <si>
    <t>19.79Default</t>
  </si>
  <si>
    <t>19.80AAA</t>
  </si>
  <si>
    <t>19.80AA</t>
  </si>
  <si>
    <t>19.80A</t>
  </si>
  <si>
    <t>19.80BBB</t>
  </si>
  <si>
    <t>19.80BB</t>
  </si>
  <si>
    <t>19.80B</t>
  </si>
  <si>
    <t>19.80CCC</t>
  </si>
  <si>
    <t>19.80Default</t>
  </si>
  <si>
    <t>19.81AAA</t>
  </si>
  <si>
    <t>19.81AA</t>
  </si>
  <si>
    <t>19.81A</t>
  </si>
  <si>
    <t>19.81BBB</t>
  </si>
  <si>
    <t>19.81BB</t>
  </si>
  <si>
    <t>19.81B</t>
  </si>
  <si>
    <t>19.81CCC</t>
  </si>
  <si>
    <t>19.81Default</t>
  </si>
  <si>
    <t>19.82AAA</t>
  </si>
  <si>
    <t>19.82AA</t>
  </si>
  <si>
    <t>19.82A</t>
  </si>
  <si>
    <t>19.82BBB</t>
  </si>
  <si>
    <t>19.82BB</t>
  </si>
  <si>
    <t>19.82B</t>
  </si>
  <si>
    <t>19.82CCC</t>
  </si>
  <si>
    <t>19.82Default</t>
  </si>
  <si>
    <t>19.83AAA</t>
  </si>
  <si>
    <t>19.83AA</t>
  </si>
  <si>
    <t>19.83A</t>
  </si>
  <si>
    <t>19.83BBB</t>
  </si>
  <si>
    <t>19.83BB</t>
  </si>
  <si>
    <t>19.83B</t>
  </si>
  <si>
    <t>19.83CCC</t>
  </si>
  <si>
    <t>19.83Default</t>
  </si>
  <si>
    <t>19.84AAA</t>
  </si>
  <si>
    <t>19.84AA</t>
  </si>
  <si>
    <t>19.84A</t>
  </si>
  <si>
    <t>19.84BBB</t>
  </si>
  <si>
    <t>19.84BB</t>
  </si>
  <si>
    <t>19.84B</t>
  </si>
  <si>
    <t>19.84CCC</t>
  </si>
  <si>
    <t>19.84Default</t>
  </si>
  <si>
    <t>19.85AAA</t>
  </si>
  <si>
    <t>19.85AA</t>
  </si>
  <si>
    <t>19.85A</t>
  </si>
  <si>
    <t>19.85BBB</t>
  </si>
  <si>
    <t>19.85BB</t>
  </si>
  <si>
    <t>19.85B</t>
  </si>
  <si>
    <t>19.85CCC</t>
  </si>
  <si>
    <t>19.85Default</t>
  </si>
  <si>
    <t>19.86AAA</t>
  </si>
  <si>
    <t>19.86AA</t>
  </si>
  <si>
    <t>19.86A</t>
  </si>
  <si>
    <t>19.86BBB</t>
  </si>
  <si>
    <t>19.86BB</t>
  </si>
  <si>
    <t>19.86B</t>
  </si>
  <si>
    <t>19.86CCC</t>
  </si>
  <si>
    <t>19.86Default</t>
  </si>
  <si>
    <t>19.87AAA</t>
  </si>
  <si>
    <t>19.87AA</t>
  </si>
  <si>
    <t>19.87A</t>
  </si>
  <si>
    <t>19.87BBB</t>
  </si>
  <si>
    <t>19.87BB</t>
  </si>
  <si>
    <t>19.87B</t>
  </si>
  <si>
    <t>19.87CCC</t>
  </si>
  <si>
    <t>19.87Default</t>
  </si>
  <si>
    <t>19.88AAA</t>
  </si>
  <si>
    <t>19.88AA</t>
  </si>
  <si>
    <t>19.88A</t>
  </si>
  <si>
    <t>19.88BBB</t>
  </si>
  <si>
    <t>19.88BB</t>
  </si>
  <si>
    <t>19.88B</t>
  </si>
  <si>
    <t>19.88CCC</t>
  </si>
  <si>
    <t>19.88Default</t>
  </si>
  <si>
    <t>19.89AAA</t>
  </si>
  <si>
    <t>19.89AA</t>
  </si>
  <si>
    <t>19.89A</t>
  </si>
  <si>
    <t>19.89BBB</t>
  </si>
  <si>
    <t>19.89BB</t>
  </si>
  <si>
    <t>19.89B</t>
  </si>
  <si>
    <t>19.89CCC</t>
  </si>
  <si>
    <t>19.89Default</t>
  </si>
  <si>
    <t>19.90AAA</t>
  </si>
  <si>
    <t>19.90AA</t>
  </si>
  <si>
    <t>19.90A</t>
  </si>
  <si>
    <t>19.90BBB</t>
  </si>
  <si>
    <t>19.90BB</t>
  </si>
  <si>
    <t>19.90B</t>
  </si>
  <si>
    <t>19.90CCC</t>
  </si>
  <si>
    <t>19.90Default</t>
  </si>
  <si>
    <t>19.91AAA</t>
  </si>
  <si>
    <t>19.91AA</t>
  </si>
  <si>
    <t>19.91A</t>
  </si>
  <si>
    <t>19.91BBB</t>
  </si>
  <si>
    <t>19.91BB</t>
  </si>
  <si>
    <t>19.91B</t>
  </si>
  <si>
    <t>19.91CCC</t>
  </si>
  <si>
    <t>19.91Default</t>
  </si>
  <si>
    <t>19.92AAA</t>
  </si>
  <si>
    <t>19.92AA</t>
  </si>
  <si>
    <t>19.92A</t>
  </si>
  <si>
    <t>19.92BBB</t>
  </si>
  <si>
    <t>19.92BB</t>
  </si>
  <si>
    <t>19.92B</t>
  </si>
  <si>
    <t>19.92CCC</t>
  </si>
  <si>
    <t>19.92Default</t>
  </si>
  <si>
    <t>19.93AAA</t>
  </si>
  <si>
    <t>19.93AA</t>
  </si>
  <si>
    <t>19.93A</t>
  </si>
  <si>
    <t>19.93BBB</t>
  </si>
  <si>
    <t>19.93BB</t>
  </si>
  <si>
    <t>19.93B</t>
  </si>
  <si>
    <t>19.93CCC</t>
  </si>
  <si>
    <t>19.93Default</t>
  </si>
  <si>
    <t>19.94AAA</t>
  </si>
  <si>
    <t>19.94AA</t>
  </si>
  <si>
    <t>19.94A</t>
  </si>
  <si>
    <t>19.94BBB</t>
  </si>
  <si>
    <t>19.94BB</t>
  </si>
  <si>
    <t>19.94B</t>
  </si>
  <si>
    <t>19.94CCC</t>
  </si>
  <si>
    <t>19.94Default</t>
  </si>
  <si>
    <t>19.95AAA</t>
  </si>
  <si>
    <t>19.95AA</t>
  </si>
  <si>
    <t>19.95A</t>
  </si>
  <si>
    <t>19.95BBB</t>
  </si>
  <si>
    <t>19.95BB</t>
  </si>
  <si>
    <t>19.95B</t>
  </si>
  <si>
    <t>19.95CCC</t>
  </si>
  <si>
    <t>19.95Default</t>
  </si>
  <si>
    <t>19.96AAA</t>
  </si>
  <si>
    <t>19.96AA</t>
  </si>
  <si>
    <t>19.96A</t>
  </si>
  <si>
    <t>19.96BBB</t>
  </si>
  <si>
    <t>19.96BB</t>
  </si>
  <si>
    <t>19.96B</t>
  </si>
  <si>
    <t>19.96CCC</t>
  </si>
  <si>
    <t>19.96Default</t>
  </si>
  <si>
    <t>19.97AAA</t>
  </si>
  <si>
    <t>19.97AA</t>
  </si>
  <si>
    <t>19.97A</t>
  </si>
  <si>
    <t>19.97BBB</t>
  </si>
  <si>
    <t>19.97BB</t>
  </si>
  <si>
    <t>19.97B</t>
  </si>
  <si>
    <t>19.97CCC</t>
  </si>
  <si>
    <t>19.97Default</t>
  </si>
  <si>
    <t>19.98AAA</t>
  </si>
  <si>
    <t>19.98AA</t>
  </si>
  <si>
    <t>19.98A</t>
  </si>
  <si>
    <t>19.98BBB</t>
  </si>
  <si>
    <t>19.98BB</t>
  </si>
  <si>
    <t>19.98B</t>
  </si>
  <si>
    <t>19.98CCC</t>
  </si>
  <si>
    <t>19.98Default</t>
  </si>
  <si>
    <t>19.99AAA</t>
  </si>
  <si>
    <t>19.99AA</t>
  </si>
  <si>
    <t>19.99A</t>
  </si>
  <si>
    <t>19.99BBB</t>
  </si>
  <si>
    <t>19.99BB</t>
  </si>
  <si>
    <t>19.99B</t>
  </si>
  <si>
    <t>19.99CCC</t>
  </si>
  <si>
    <t>19.99Default</t>
  </si>
  <si>
    <t>20.00AAA</t>
  </si>
  <si>
    <t>20.00AA</t>
  </si>
  <si>
    <t>20.00A</t>
  </si>
  <si>
    <t>20.00BBB</t>
  </si>
  <si>
    <t>20.00BB</t>
  </si>
  <si>
    <t>20.00B</t>
  </si>
  <si>
    <t>20.00CCC</t>
  </si>
  <si>
    <t>20.00Default</t>
  </si>
  <si>
    <t>TTM (Years)</t>
  </si>
  <si>
    <t>dd</t>
  </si>
  <si>
    <t>Credit Transition Matrix (CTM)</t>
  </si>
  <si>
    <t>1. เป็นโปรแกรมที่ใช้คำนวณ CTM ณ เวลา (years) ใดๆ มีวัตถุประสงค์เพื่อการกันสำรองการลงทุนตามมาตรฐานบัญชี TFRS 9 โดยในช่อง D6 รับค่าเป็นทศนิยม
 2 ตำแหน่ง
2. พัฒนาโดยฝ่ายบริการราคาตราสารหนี้และพัฒนาผลิตภัณฑ์ สมาคมตลาดตราสารหนี้ไทย</t>
  </si>
  <si>
    <r>
      <rPr>
        <u/>
        <sz val="11"/>
        <color theme="1"/>
        <rFont val="Calibri"/>
        <family val="2"/>
        <scheme val="minor"/>
      </rPr>
      <t>หมายเหตุ</t>
    </r>
    <r>
      <rPr>
        <sz val="11"/>
        <color theme="1"/>
        <rFont val="Calibri"/>
        <family val="2"/>
        <scheme val="minor"/>
      </rPr>
      <t xml:space="preserve"> ผลลัพธ์ CTM ที่คำนวณได้เป็น matrix ที่ได้จากผลงานวิจัยเรื่อง "การกำหนดเมทริกซ์ความน่าจะเป็นของการเปลี่ยนแปลง
อันด้บเครดิตของตราสารหนี้ไทยซึ่งมีคุณสมบัติสอดคล้องเต็มที่กับทฤษฎีทางการเงิน" โดย ศ.ดร.อัญญา ขันธวิทย์ พ.ศ. 2554 และงานวิจัยเรื่อง "The Probability of Default Under IFRS 9: Multi-Period Estimation and Macroeconomic Forecast" โดย Tomas Vanek และ David Hampel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</si>
</sst>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3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0" xfId="0" applyFont="1"/>
    <xf numFmtId="0" fontId="0" fillId="0" borderId="1" xfId="0" applyFill="1" applyBorder="1"/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/>
    <xf numFmtId="0" fontId="0" fillId="3" borderId="5" xfId="0" applyFill="1" applyBorder="1"/>
    <xf numFmtId="0" fontId="0" fillId="3" borderId="0" xfId="0" applyFill="1" applyBorder="1"/>
    <xf numFmtId="0" fontId="0" fillId="3" borderId="6" xfId="0" applyFill="1" applyBorder="1"/>
    <xf numFmtId="164" fontId="0" fillId="4" borderId="1" xfId="1" applyNumberFormat="1" applyFont="1" applyFill="1" applyBorder="1" applyProtection="1">
      <protection locked="0" hidden="1"/>
    </xf>
    <xf numFmtId="2" fontId="0" fillId="4" borderId="1" xfId="0" applyNumberFormat="1" applyFill="1" applyBorder="1" applyProtection="1">
      <protection locked="0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2" borderId="2" xfId="0" applyFill="1" applyBorder="1" applyAlignment="1">
      <alignment horizontal="left" wrapText="1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0" fillId="2" borderId="8" xfId="0" applyFill="1" applyBorder="1" applyAlignment="1">
      <alignment horizontal="left"/>
    </xf>
    <xf numFmtId="0" fontId="0" fillId="2" borderId="9" xfId="0" applyFill="1" applyBorder="1" applyAlignment="1">
      <alignment horizontal="left"/>
    </xf>
    <xf numFmtId="0" fontId="0" fillId="2" borderId="10" xfId="0" applyFont="1" applyFill="1" applyBorder="1" applyAlignment="1">
      <alignment horizontal="left" vertical="center" wrapText="1"/>
    </xf>
    <xf numFmtId="0" fontId="0" fillId="2" borderId="11" xfId="0" applyFont="1" applyFill="1" applyBorder="1" applyAlignment="1">
      <alignment horizontal="left" vertical="center"/>
    </xf>
    <xf numFmtId="0" fontId="0" fillId="2" borderId="12" xfId="0" applyFont="1" applyFill="1" applyBorder="1" applyAlignment="1">
      <alignment horizontal="left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15209"/>
  <sheetViews>
    <sheetView workbookViewId="0">
      <selection activeCell="A2" sqref="A2"/>
    </sheetView>
  </sheetViews>
  <sheetFormatPr defaultRowHeight="14.5" x14ac:dyDescent="0.35"/>
  <cols>
    <col min="1" max="1" width="8.7265625" style="2"/>
  </cols>
  <sheetData>
    <row r="1" spans="1:9" x14ac:dyDescent="0.35">
      <c r="A1" s="2" t="s">
        <v>15217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</row>
    <row r="2" spans="1:9" x14ac:dyDescent="0.35">
      <c r="A2" s="2" t="s">
        <v>8</v>
      </c>
      <c r="B2">
        <v>0.89885537814915384</v>
      </c>
      <c r="C2">
        <v>9.3115449038122106E-2</v>
      </c>
      <c r="D2">
        <v>5.4257632251571222E-3</v>
      </c>
      <c r="E2">
        <v>5.1250417954938155E-4</v>
      </c>
      <c r="F2">
        <v>1.125583496137081E-3</v>
      </c>
      <c r="G2">
        <v>3.075922600769407E-4</v>
      </c>
      <c r="H2">
        <v>5.1241874907986015E-4</v>
      </c>
      <c r="I2">
        <v>1.45310902723693E-4</v>
      </c>
    </row>
    <row r="3" spans="1:9" x14ac:dyDescent="0.35">
      <c r="A3" s="2" t="s">
        <v>9</v>
      </c>
      <c r="B3">
        <v>5.0000633473282997E-3</v>
      </c>
      <c r="C3">
        <v>0.90835947565746544</v>
      </c>
      <c r="D3">
        <v>8.0311782335251408E-2</v>
      </c>
      <c r="E3">
        <v>4.7900583070172708E-3</v>
      </c>
      <c r="F3">
        <v>5.2509000452254681E-4</v>
      </c>
      <c r="G3">
        <v>6.2915913262091968E-4</v>
      </c>
      <c r="H3">
        <v>2.1339182467451219E-4</v>
      </c>
      <c r="I3">
        <v>1.709793911196021E-4</v>
      </c>
    </row>
    <row r="4" spans="1:9" x14ac:dyDescent="0.35">
      <c r="A4" s="2" t="s">
        <v>10</v>
      </c>
      <c r="B4">
        <v>1.08480074582129E-4</v>
      </c>
      <c r="C4">
        <v>2.5892044779064621E-2</v>
      </c>
      <c r="D4">
        <v>0.94593788330682216</v>
      </c>
      <c r="E4">
        <v>2.4671461110574552E-2</v>
      </c>
      <c r="F4">
        <v>1.369416219378822E-3</v>
      </c>
      <c r="G4">
        <v>1.8965161725924639E-4</v>
      </c>
      <c r="H4">
        <v>5.152448269979353E-5</v>
      </c>
      <c r="I4">
        <v>1.779538409618627E-3</v>
      </c>
    </row>
    <row r="5" spans="1:9" x14ac:dyDescent="0.35">
      <c r="A5" s="2" t="s">
        <v>11</v>
      </c>
      <c r="B5">
        <v>6.1264773801042693E-5</v>
      </c>
      <c r="C5">
        <v>5.8750453894267736E-4</v>
      </c>
      <c r="D5">
        <v>3.8064948114810551E-2</v>
      </c>
      <c r="E5">
        <v>0.91578107827915034</v>
      </c>
      <c r="F5">
        <v>3.3222746752984249E-2</v>
      </c>
      <c r="G5">
        <v>2.913163671730151E-3</v>
      </c>
      <c r="H5">
        <v>2.7966356751548511E-4</v>
      </c>
      <c r="I5">
        <v>9.0896303010656026E-3</v>
      </c>
    </row>
    <row r="6" spans="1:9" x14ac:dyDescent="0.35">
      <c r="A6" s="2" t="s">
        <v>12</v>
      </c>
      <c r="B6">
        <v>1.124522066886819E-4</v>
      </c>
      <c r="C6">
        <v>1.862049434691718E-4</v>
      </c>
      <c r="D6">
        <v>1.90809102603648E-3</v>
      </c>
      <c r="E6">
        <v>8.6525071892045918E-2</v>
      </c>
      <c r="F6">
        <v>0.83907358262576748</v>
      </c>
      <c r="G6">
        <v>4.2348302388026421E-2</v>
      </c>
      <c r="H6">
        <v>2.0577935515595841E-3</v>
      </c>
      <c r="I6">
        <v>2.778850136640627E-2</v>
      </c>
    </row>
    <row r="7" spans="1:9" x14ac:dyDescent="0.35">
      <c r="A7" s="2" t="s">
        <v>13</v>
      </c>
      <c r="B7">
        <v>8.0309561454323727E-5</v>
      </c>
      <c r="C7">
        <v>3.0940163770373541E-4</v>
      </c>
      <c r="D7">
        <v>8.2865705698186628E-4</v>
      </c>
      <c r="E7">
        <v>2.791486068308703E-3</v>
      </c>
      <c r="F7">
        <v>5.1896260307229818E-2</v>
      </c>
      <c r="G7">
        <v>0.85302550228469587</v>
      </c>
      <c r="H7">
        <v>5.5099110839232558E-2</v>
      </c>
      <c r="I7">
        <v>3.5969272244393197E-2</v>
      </c>
    </row>
    <row r="8" spans="1:9" x14ac:dyDescent="0.35">
      <c r="A8" s="2" t="s">
        <v>14</v>
      </c>
      <c r="B8">
        <v>1.093250699785357E-4</v>
      </c>
      <c r="C8">
        <v>1.4662850339766819E-4</v>
      </c>
      <c r="D8">
        <v>1.1791910703168359E-3</v>
      </c>
      <c r="E8">
        <v>2.0990954063010762E-3</v>
      </c>
      <c r="F8">
        <v>5.8946943860285076E-3</v>
      </c>
      <c r="G8">
        <v>0.1585823334689907</v>
      </c>
      <c r="H8">
        <v>0.51893241326119632</v>
      </c>
      <c r="I8">
        <v>0.31305631883379009</v>
      </c>
    </row>
    <row r="9" spans="1:9" x14ac:dyDescent="0.35">
      <c r="A9" s="2" t="s">
        <v>15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0.99999999999999989</v>
      </c>
    </row>
    <row r="10" spans="1:9" x14ac:dyDescent="0.35">
      <c r="A10" s="2" t="s">
        <v>16</v>
      </c>
      <c r="B10">
        <v>0.89790361946950226</v>
      </c>
      <c r="C10">
        <v>9.3942870299882214E-2</v>
      </c>
      <c r="D10">
        <v>5.5221559493031534E-3</v>
      </c>
      <c r="E10">
        <v>5.2049930232176019E-4</v>
      </c>
      <c r="F10">
        <v>1.135478750556538E-3</v>
      </c>
      <c r="G10">
        <v>3.1159535714032308E-4</v>
      </c>
      <c r="H10">
        <v>5.1558211334161647E-4</v>
      </c>
      <c r="I10">
        <v>1.481987579523411E-4</v>
      </c>
    </row>
    <row r="11" spans="1:9" x14ac:dyDescent="0.35">
      <c r="A11" s="2" t="s">
        <v>17</v>
      </c>
      <c r="B11">
        <v>5.0445033653069614E-3</v>
      </c>
      <c r="C11">
        <v>0.9075051751989649</v>
      </c>
      <c r="D11">
        <v>8.1049284525534587E-2</v>
      </c>
      <c r="E11">
        <v>4.845535549019531E-3</v>
      </c>
      <c r="F11">
        <v>5.3124877715965489E-4</v>
      </c>
      <c r="G11">
        <v>6.3507062312074083E-4</v>
      </c>
      <c r="H11">
        <v>2.1495095156336811E-4</v>
      </c>
      <c r="I11">
        <v>1.7423100933027739E-4</v>
      </c>
    </row>
    <row r="12" spans="1:9" x14ac:dyDescent="0.35">
      <c r="A12" s="2" t="s">
        <v>18</v>
      </c>
      <c r="B12">
        <v>1.1029021828892029E-4</v>
      </c>
      <c r="C12">
        <v>2.6129546065514399E-2</v>
      </c>
      <c r="D12">
        <v>0.94543092697145592</v>
      </c>
      <c r="E12">
        <v>2.4899989180005761E-2</v>
      </c>
      <c r="F12">
        <v>1.3867824216592501E-3</v>
      </c>
      <c r="G12">
        <v>1.921584488510294E-4</v>
      </c>
      <c r="H12">
        <v>5.1995427891211693E-5</v>
      </c>
      <c r="I12">
        <v>1.7983112663335771E-3</v>
      </c>
    </row>
    <row r="13" spans="1:9" x14ac:dyDescent="0.35">
      <c r="A13" s="2" t="s">
        <v>19</v>
      </c>
      <c r="B13">
        <v>6.1857188533535654E-5</v>
      </c>
      <c r="C13">
        <v>5.989466809937186E-4</v>
      </c>
      <c r="D13">
        <v>3.8415884344393622E-2</v>
      </c>
      <c r="E13">
        <v>0.91500250934396299</v>
      </c>
      <c r="F13">
        <v>3.3506633587237579E-2</v>
      </c>
      <c r="G13">
        <v>2.9482852505670421E-3</v>
      </c>
      <c r="H13">
        <v>2.8285419142578649E-4</v>
      </c>
      <c r="I13">
        <v>9.1830294128856481E-3</v>
      </c>
    </row>
    <row r="14" spans="1:9" x14ac:dyDescent="0.35">
      <c r="A14" s="2" t="s">
        <v>20</v>
      </c>
      <c r="B14">
        <v>1.1345911470006529E-4</v>
      </c>
      <c r="C14">
        <v>1.8817611868050129E-4</v>
      </c>
      <c r="D14">
        <v>1.9464908275949181E-3</v>
      </c>
      <c r="E14">
        <v>8.7261936424607348E-2</v>
      </c>
      <c r="F14">
        <v>0.83765187714444611</v>
      </c>
      <c r="G14">
        <v>4.2692867123942012E-2</v>
      </c>
      <c r="H14">
        <v>2.0891861767865999E-3</v>
      </c>
      <c r="I14">
        <v>2.8056007069242411E-2</v>
      </c>
    </row>
    <row r="15" spans="1:9" x14ac:dyDescent="0.35">
      <c r="A15" s="2" t="s">
        <v>21</v>
      </c>
      <c r="B15">
        <v>8.1091644361618276E-5</v>
      </c>
      <c r="C15">
        <v>3.1231941562691459E-4</v>
      </c>
      <c r="D15">
        <v>8.3710480507185909E-4</v>
      </c>
      <c r="E15">
        <v>2.8477464704600559E-3</v>
      </c>
      <c r="F15">
        <v>5.2316318410838523E-2</v>
      </c>
      <c r="G15">
        <v>0.85177350827454923</v>
      </c>
      <c r="H15">
        <v>5.5385507580024758E-2</v>
      </c>
      <c r="I15">
        <v>3.6446403399067018E-2</v>
      </c>
    </row>
    <row r="16" spans="1:9" x14ac:dyDescent="0.35">
      <c r="A16" s="2" t="s">
        <v>22</v>
      </c>
      <c r="B16">
        <v>1.100522390265104E-4</v>
      </c>
      <c r="C16">
        <v>1.481871889124892E-4</v>
      </c>
      <c r="D16">
        <v>1.18787656820166E-3</v>
      </c>
      <c r="E16">
        <v>2.1159627056203589E-3</v>
      </c>
      <c r="F16">
        <v>5.9985948324238281E-3</v>
      </c>
      <c r="G16">
        <v>0.15940613423412309</v>
      </c>
      <c r="H16">
        <v>0.51593138552819762</v>
      </c>
      <c r="I16">
        <v>0.3151018067034943</v>
      </c>
    </row>
    <row r="17" spans="1:9" x14ac:dyDescent="0.35">
      <c r="A17" s="2" t="s">
        <v>23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0.99999999999999989</v>
      </c>
    </row>
    <row r="18" spans="1:9" x14ac:dyDescent="0.35">
      <c r="A18" s="2" t="s">
        <v>24</v>
      </c>
      <c r="B18">
        <v>0.89695257236749448</v>
      </c>
      <c r="C18">
        <v>9.4768931542175472E-2</v>
      </c>
      <c r="D18">
        <v>5.6191238249216867E-3</v>
      </c>
      <c r="E18">
        <v>5.2856704593281232E-4</v>
      </c>
      <c r="F18">
        <v>1.1453613403043801E-3</v>
      </c>
      <c r="G18">
        <v>3.1560282692969909E-4</v>
      </c>
      <c r="H18">
        <v>5.1873679968099699E-4</v>
      </c>
      <c r="I18">
        <v>1.5110425256046031E-4</v>
      </c>
    </row>
    <row r="19" spans="1:9" x14ac:dyDescent="0.35">
      <c r="A19" s="2" t="s">
        <v>25</v>
      </c>
      <c r="B19">
        <v>5.0888713360372397E-3</v>
      </c>
      <c r="C19">
        <v>0.90665173661943788</v>
      </c>
      <c r="D19">
        <v>8.17858637019514E-2</v>
      </c>
      <c r="E19">
        <v>4.9011055931710776E-3</v>
      </c>
      <c r="F19">
        <v>5.3742660004731059E-4</v>
      </c>
      <c r="G19">
        <v>6.4097721061227592E-4</v>
      </c>
      <c r="H19">
        <v>2.1650660617809309E-4</v>
      </c>
      <c r="I19">
        <v>1.775123325647349E-4</v>
      </c>
    </row>
    <row r="20" spans="1:9" x14ac:dyDescent="0.35">
      <c r="A20" s="2" t="s">
        <v>26</v>
      </c>
      <c r="B20">
        <v>1.1211012041486921E-4</v>
      </c>
      <c r="C20">
        <v>2.6366747489814941E-2</v>
      </c>
      <c r="D20">
        <v>0.9449244424316845</v>
      </c>
      <c r="E20">
        <v>2.5128262106424899E-2</v>
      </c>
      <c r="F20">
        <v>1.4041884952465391E-3</v>
      </c>
      <c r="G20">
        <v>1.946781176647698E-4</v>
      </c>
      <c r="H20">
        <v>5.2466924349974562E-5</v>
      </c>
      <c r="I20">
        <v>1.8171043143993539E-3</v>
      </c>
    </row>
    <row r="21" spans="1:9" x14ac:dyDescent="0.35">
      <c r="A21" s="2" t="s">
        <v>27</v>
      </c>
      <c r="B21">
        <v>6.2449958641384046E-5</v>
      </c>
      <c r="C21">
        <v>6.1046973210441874E-4</v>
      </c>
      <c r="D21">
        <v>3.8766408445363408E-2</v>
      </c>
      <c r="E21">
        <v>0.914224733927954</v>
      </c>
      <c r="F21">
        <v>3.3789977460276233E-2</v>
      </c>
      <c r="G21">
        <v>2.9834460516916352E-3</v>
      </c>
      <c r="H21">
        <v>2.8605214540425539E-4</v>
      </c>
      <c r="I21">
        <v>9.2764622785648371E-3</v>
      </c>
    </row>
    <row r="22" spans="1:9" x14ac:dyDescent="0.35">
      <c r="A22" s="2" t="s">
        <v>28</v>
      </c>
      <c r="B22">
        <v>1.1446459382498749E-4</v>
      </c>
      <c r="C22">
        <v>1.901632884468463E-4</v>
      </c>
      <c r="D22">
        <v>1.9851277443958988E-3</v>
      </c>
      <c r="E22">
        <v>8.7997362098318765E-2</v>
      </c>
      <c r="F22">
        <v>0.83623223437403271</v>
      </c>
      <c r="G22">
        <v>4.3036665452651092E-2</v>
      </c>
      <c r="H22">
        <v>2.1205694829177458E-3</v>
      </c>
      <c r="I22">
        <v>2.832341296541202E-2</v>
      </c>
    </row>
    <row r="23" spans="1:9" x14ac:dyDescent="0.35">
      <c r="A23" s="2" t="s">
        <v>29</v>
      </c>
      <c r="B23">
        <v>8.1872849844208344E-5</v>
      </c>
      <c r="C23">
        <v>3.152353102468153E-4</v>
      </c>
      <c r="D23">
        <v>8.4557682630903E-4</v>
      </c>
      <c r="E23">
        <v>2.9042689822540062E-3</v>
      </c>
      <c r="F23">
        <v>5.2735384548002549E-2</v>
      </c>
      <c r="G23">
        <v>0.85052257415885724</v>
      </c>
      <c r="H23">
        <v>5.5671240070945198E-2</v>
      </c>
      <c r="I23">
        <v>3.6923847253541087E-2</v>
      </c>
    </row>
    <row r="24" spans="1:9" x14ac:dyDescent="0.35">
      <c r="A24" s="2" t="s">
        <v>30</v>
      </c>
      <c r="B24">
        <v>1.1077740460582749E-4</v>
      </c>
      <c r="C24">
        <v>1.497454881909201E-4</v>
      </c>
      <c r="D24">
        <v>1.1965455894962171E-3</v>
      </c>
      <c r="E24">
        <v>2.1328738889307831E-3</v>
      </c>
      <c r="F24">
        <v>6.1024929330633828E-3</v>
      </c>
      <c r="G24">
        <v>0.16022802318898691</v>
      </c>
      <c r="H24">
        <v>0.51293792836661067</v>
      </c>
      <c r="I24">
        <v>0.31714161314011519</v>
      </c>
    </row>
    <row r="25" spans="1:9" x14ac:dyDescent="0.35">
      <c r="A25" s="2" t="s">
        <v>31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0.99999999999999989</v>
      </c>
    </row>
    <row r="26" spans="1:9" x14ac:dyDescent="0.35">
      <c r="A26" s="2" t="s">
        <v>32</v>
      </c>
      <c r="B26">
        <v>0.89600224490217195</v>
      </c>
      <c r="C26">
        <v>9.5593627883614293E-2</v>
      </c>
      <c r="D26">
        <v>5.7166643047758892E-3</v>
      </c>
      <c r="E26">
        <v>5.3670702012175049E-4</v>
      </c>
      <c r="F26">
        <v>1.1552312349951801E-3</v>
      </c>
      <c r="G26">
        <v>3.1961466288566652E-4</v>
      </c>
      <c r="H26">
        <v>5.2188268401752978E-4</v>
      </c>
      <c r="I26">
        <v>1.540273074178772E-4</v>
      </c>
    </row>
    <row r="27" spans="1:9" x14ac:dyDescent="0.35">
      <c r="A27" s="2" t="s">
        <v>33</v>
      </c>
      <c r="B27">
        <v>5.1331669939326668E-3</v>
      </c>
      <c r="C27">
        <v>0.90579916292175122</v>
      </c>
      <c r="D27">
        <v>8.2521517552219328E-2</v>
      </c>
      <c r="E27">
        <v>4.9567682609723976E-3</v>
      </c>
      <c r="F27">
        <v>5.4362341648583814E-4</v>
      </c>
      <c r="G27">
        <v>6.4687888792985956E-4</v>
      </c>
      <c r="H27">
        <v>2.1805876509616969E-4</v>
      </c>
      <c r="I27">
        <v>1.8082320161259569E-4</v>
      </c>
    </row>
    <row r="28" spans="1:9" x14ac:dyDescent="0.35">
      <c r="A28" s="2" t="s">
        <v>34</v>
      </c>
      <c r="B28">
        <v>1.139397404797003E-4</v>
      </c>
      <c r="C28">
        <v>2.6603648286447599E-2</v>
      </c>
      <c r="D28">
        <v>0.94441843122079838</v>
      </c>
      <c r="E28">
        <v>2.5356279338917081E-2</v>
      </c>
      <c r="F28">
        <v>1.4216343434485621E-3</v>
      </c>
      <c r="G28">
        <v>1.9721057194110669E-4</v>
      </c>
      <c r="H28">
        <v>5.2938971285651829E-5</v>
      </c>
      <c r="I28">
        <v>1.8359175266817809E-3</v>
      </c>
    </row>
    <row r="29" spans="1:9" x14ac:dyDescent="0.35">
      <c r="A29" s="2" t="s">
        <v>35</v>
      </c>
      <c r="B29">
        <v>6.3043083843197304E-5</v>
      </c>
      <c r="C29">
        <v>6.2207330561394843E-4</v>
      </c>
      <c r="D29">
        <v>3.9116519484473339E-2</v>
      </c>
      <c r="E29">
        <v>0.91344775608411788</v>
      </c>
      <c r="F29">
        <v>3.4072775729901812E-2</v>
      </c>
      <c r="G29">
        <v>3.0186460194542952E-3</v>
      </c>
      <c r="H29">
        <v>2.8925741158566611E-4</v>
      </c>
      <c r="I29">
        <v>9.3699288810097838E-3</v>
      </c>
    </row>
    <row r="30" spans="1:9" x14ac:dyDescent="0.35">
      <c r="A30" s="2" t="s">
        <v>36</v>
      </c>
      <c r="B30">
        <v>1.154686399804494E-4</v>
      </c>
      <c r="C30">
        <v>1.9216637126119731E-4</v>
      </c>
      <c r="D30">
        <v>2.024000708830364E-3</v>
      </c>
      <c r="E30">
        <v>8.8731341833572369E-2</v>
      </c>
      <c r="F30">
        <v>0.83481466757389999</v>
      </c>
      <c r="G30">
        <v>4.3379692395524812E-2</v>
      </c>
      <c r="H30">
        <v>2.1519434608775188E-3</v>
      </c>
      <c r="I30">
        <v>2.8590719016053399E-2</v>
      </c>
    </row>
    <row r="31" spans="1:9" x14ac:dyDescent="0.35">
      <c r="A31" s="2" t="s">
        <v>37</v>
      </c>
      <c r="B31">
        <v>8.2653176611657939E-5</v>
      </c>
      <c r="C31">
        <v>3.1814932132505651E-4</v>
      </c>
      <c r="D31">
        <v>8.5407304879962743E-4</v>
      </c>
      <c r="E31">
        <v>2.961052501677627E-3</v>
      </c>
      <c r="F31">
        <v>5.3153452717198367E-2</v>
      </c>
      <c r="G31">
        <v>0.84927273800569003</v>
      </c>
      <c r="H31">
        <v>5.595627805027991E-2</v>
      </c>
      <c r="I31">
        <v>3.7401603178417613E-2</v>
      </c>
    </row>
    <row r="32" spans="1:9" x14ac:dyDescent="0.35">
      <c r="A32" s="2" t="s">
        <v>38</v>
      </c>
      <c r="B32">
        <v>1.115005474648486E-4</v>
      </c>
      <c r="C32">
        <v>1.5130340119019249E-4</v>
      </c>
      <c r="D32">
        <v>1.205198082293334E-3</v>
      </c>
      <c r="E32">
        <v>2.149828846623424E-3</v>
      </c>
      <c r="F32">
        <v>6.2063885591119314E-3</v>
      </c>
      <c r="G32">
        <v>0.16104791312812369</v>
      </c>
      <c r="H32">
        <v>0.50995218581317614</v>
      </c>
      <c r="I32">
        <v>0.31917568162201643</v>
      </c>
    </row>
    <row r="33" spans="1:9" x14ac:dyDescent="0.35">
      <c r="A33" s="2" t="s">
        <v>39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0.99999999999999989</v>
      </c>
    </row>
    <row r="34" spans="1:9" x14ac:dyDescent="0.35">
      <c r="A34" s="2" t="s">
        <v>40</v>
      </c>
      <c r="B34">
        <v>0.89505264510677518</v>
      </c>
      <c r="C34">
        <v>9.641695446611756E-2</v>
      </c>
      <c r="D34">
        <v>5.8147748434755637E-3</v>
      </c>
      <c r="E34">
        <v>5.4491883475177858E-4</v>
      </c>
      <c r="F34">
        <v>1.1650884045178601E-3</v>
      </c>
      <c r="G34">
        <v>3.2363085854847769E-4</v>
      </c>
      <c r="H34">
        <v>5.2501964236429744E-4</v>
      </c>
      <c r="I34">
        <v>1.5696784344926341E-4</v>
      </c>
    </row>
    <row r="35" spans="1:9" x14ac:dyDescent="0.35">
      <c r="A35" s="2" t="s">
        <v>41</v>
      </c>
      <c r="B35">
        <v>5.1773900736382678E-3</v>
      </c>
      <c r="C35">
        <v>0.90494745710443791</v>
      </c>
      <c r="D35">
        <v>8.3256243767836316E-2</v>
      </c>
      <c r="E35">
        <v>5.0125233741725693E-3</v>
      </c>
      <c r="F35">
        <v>5.4983916980125009E-4</v>
      </c>
      <c r="G35">
        <v>6.5277564793757173E-4</v>
      </c>
      <c r="H35">
        <v>2.1960740490341771E-4</v>
      </c>
      <c r="I35">
        <v>1.8416345727277831E-4</v>
      </c>
    </row>
    <row r="36" spans="1:9" x14ac:dyDescent="0.35">
      <c r="A36" s="2" t="s">
        <v>42</v>
      </c>
      <c r="B36">
        <v>1.157790380066755E-4</v>
      </c>
      <c r="C36">
        <v>2.684024769054209E-2</v>
      </c>
      <c r="D36">
        <v>0.94391289487072305</v>
      </c>
      <c r="E36">
        <v>2.5584040327187339E-2</v>
      </c>
      <c r="F36">
        <v>1.439119869613352E-3</v>
      </c>
      <c r="G36">
        <v>1.9975575992565601E-4</v>
      </c>
      <c r="H36">
        <v>5.3411567908964037E-5</v>
      </c>
      <c r="I36">
        <v>1.8547508760927689E-3</v>
      </c>
    </row>
    <row r="37" spans="1:9" x14ac:dyDescent="0.35">
      <c r="A37" s="2" t="s">
        <v>43</v>
      </c>
      <c r="B37">
        <v>6.3636563862733833E-5</v>
      </c>
      <c r="C37">
        <v>6.337570149312009E-4</v>
      </c>
      <c r="D37">
        <v>3.9466216531780902E-2</v>
      </c>
      <c r="E37">
        <v>0.91267157985816794</v>
      </c>
      <c r="F37">
        <v>3.4355025756675893E-2</v>
      </c>
      <c r="G37">
        <v>3.053885098503302E-3</v>
      </c>
      <c r="H37">
        <v>2.9246997213033799E-4</v>
      </c>
      <c r="I37">
        <v>9.4634292039479286E-3</v>
      </c>
    </row>
    <row r="38" spans="1:9" x14ac:dyDescent="0.35">
      <c r="A38" s="2" t="s">
        <v>44</v>
      </c>
      <c r="B38">
        <v>1.164712491077258E-4</v>
      </c>
      <c r="C38">
        <v>1.9418528564489479E-4</v>
      </c>
      <c r="D38">
        <v>2.0631086539169212E-3</v>
      </c>
      <c r="E38">
        <v>8.9463868568939453E-2</v>
      </c>
      <c r="F38">
        <v>0.8333991899690818</v>
      </c>
      <c r="G38">
        <v>4.3721942982535608E-2</v>
      </c>
      <c r="H38">
        <v>2.183308102310631E-3</v>
      </c>
      <c r="I38">
        <v>2.885792518846295E-2</v>
      </c>
    </row>
    <row r="39" spans="1:9" x14ac:dyDescent="0.35">
      <c r="A39" s="2" t="s">
        <v>45</v>
      </c>
      <c r="B39">
        <v>8.3432623479548585E-5</v>
      </c>
      <c r="C39">
        <v>3.2106144901056341E-4</v>
      </c>
      <c r="D39">
        <v>8.6259340159785842E-4</v>
      </c>
      <c r="E39">
        <v>3.0180959324507001E-3</v>
      </c>
      <c r="F39">
        <v>5.3570516976975423E-2</v>
      </c>
      <c r="G39">
        <v>0.84802403771491086</v>
      </c>
      <c r="H39">
        <v>5.6240591297574992E-2</v>
      </c>
      <c r="I39">
        <v>3.7879670604E-2</v>
      </c>
    </row>
    <row r="40" spans="1:9" x14ac:dyDescent="0.35">
      <c r="A40" s="2" t="s">
        <v>46</v>
      </c>
      <c r="B40">
        <v>1.1222164846092371E-4</v>
      </c>
      <c r="C40">
        <v>1.5286092807692669E-4</v>
      </c>
      <c r="D40">
        <v>1.213833995939955E-3</v>
      </c>
      <c r="E40">
        <v>2.1668274710663561E-3</v>
      </c>
      <c r="F40">
        <v>6.3102815955523098E-3</v>
      </c>
      <c r="G40">
        <v>0.16186571696834351</v>
      </c>
      <c r="H40">
        <v>0.50697430145810973</v>
      </c>
      <c r="I40">
        <v>0.32120395593445028</v>
      </c>
    </row>
    <row r="41" spans="1:9" x14ac:dyDescent="0.35">
      <c r="A41" s="2" t="s">
        <v>47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0.99999999999999989</v>
      </c>
    </row>
    <row r="42" spans="1:9" x14ac:dyDescent="0.35">
      <c r="A42" s="2" t="s">
        <v>48</v>
      </c>
      <c r="B42">
        <v>0.89410378098877763</v>
      </c>
      <c r="C42">
        <v>9.7238906454830756E-2</v>
      </c>
      <c r="D42">
        <v>5.9134528975196979E-3</v>
      </c>
      <c r="E42">
        <v>5.5320209981559636E-4</v>
      </c>
      <c r="F42">
        <v>1.174932819034927E-3</v>
      </c>
      <c r="G42">
        <v>3.2765140755834041E-4</v>
      </c>
      <c r="H42">
        <v>5.2814755082760713E-4</v>
      </c>
      <c r="I42">
        <v>1.5992578163544341E-4</v>
      </c>
    </row>
    <row r="43" spans="1:9" x14ac:dyDescent="0.35">
      <c r="A43" s="2" t="s">
        <v>49</v>
      </c>
      <c r="B43">
        <v>5.2215403100297746E-3</v>
      </c>
      <c r="C43">
        <v>0.90409662216170705</v>
      </c>
      <c r="D43">
        <v>8.3990040044070305E-2</v>
      </c>
      <c r="E43">
        <v>5.0683707547704406E-3</v>
      </c>
      <c r="F43">
        <v>5.5607380334549671E-4</v>
      </c>
      <c r="G43">
        <v>6.586674835291805E-4</v>
      </c>
      <c r="H43">
        <v>2.2115250219396061E-4</v>
      </c>
      <c r="I43">
        <v>1.8753294035391449E-4</v>
      </c>
    </row>
    <row r="44" spans="1:9" x14ac:dyDescent="0.35">
      <c r="A44" s="2" t="s">
        <v>50</v>
      </c>
      <c r="B44">
        <v>1.1762797252266431E-4</v>
      </c>
      <c r="C44">
        <v>2.7076544937874661E-2</v>
      </c>
      <c r="D44">
        <v>0.94340783491202285</v>
      </c>
      <c r="E44">
        <v>2.5811544521559E-2</v>
      </c>
      <c r="F44">
        <v>1.456644977129383E-3</v>
      </c>
      <c r="G44">
        <v>2.0231362986910289E-4</v>
      </c>
      <c r="H44">
        <v>5.3884713431786312E-5</v>
      </c>
      <c r="I44">
        <v>1.8736043355904431E-3</v>
      </c>
    </row>
    <row r="45" spans="1:9" x14ac:dyDescent="0.35">
      <c r="A45" s="2" t="s">
        <v>51</v>
      </c>
      <c r="B45">
        <v>6.4230398428908898E-5</v>
      </c>
      <c r="C45">
        <v>6.4552047353685167E-4</v>
      </c>
      <c r="D45">
        <v>3.9815498660638882E-2</v>
      </c>
      <c r="E45">
        <v>0.91189620928854764</v>
      </c>
      <c r="F45">
        <v>3.4636724903909302E-2</v>
      </c>
      <c r="G45">
        <v>3.0891632337857571E-3</v>
      </c>
      <c r="H45">
        <v>2.9568980922431079E-4</v>
      </c>
      <c r="I45">
        <v>9.5569632319282369E-3</v>
      </c>
    </row>
    <row r="46" spans="1:9" x14ac:dyDescent="0.35">
      <c r="A46" s="2" t="s">
        <v>52</v>
      </c>
      <c r="B46">
        <v>1.174724171722913E-4</v>
      </c>
      <c r="C46">
        <v>1.9621995014866881E-4</v>
      </c>
      <c r="D46">
        <v>2.10245051331703E-3</v>
      </c>
      <c r="E46">
        <v>9.0194935261100562E-2</v>
      </c>
      <c r="F46">
        <v>0.83198581475036848</v>
      </c>
      <c r="G46">
        <v>4.4063412252221983E-2</v>
      </c>
      <c r="H46">
        <v>2.214663399581492E-3</v>
      </c>
      <c r="I46">
        <v>2.9125031456089509E-2</v>
      </c>
    </row>
    <row r="47" spans="1:9" x14ac:dyDescent="0.35">
      <c r="A47" s="2" t="s">
        <v>53</v>
      </c>
      <c r="B47">
        <v>8.4211189369206104E-5</v>
      </c>
      <c r="C47">
        <v>3.2397169383895259E-4</v>
      </c>
      <c r="D47">
        <v>8.7113781471437129E-4</v>
      </c>
      <c r="E47">
        <v>3.075398184120491E-3</v>
      </c>
      <c r="F47">
        <v>5.3986571445691529E-2</v>
      </c>
      <c r="G47">
        <v>0.84677651101815987</v>
      </c>
      <c r="H47">
        <v>5.6524149633707423E-2</v>
      </c>
      <c r="I47">
        <v>3.8358049020398181E-2</v>
      </c>
    </row>
    <row r="48" spans="1:9" x14ac:dyDescent="0.35">
      <c r="A48" s="2" t="s">
        <v>54</v>
      </c>
      <c r="B48">
        <v>1.129406885599103E-4</v>
      </c>
      <c r="C48">
        <v>1.5441806922699929E-4</v>
      </c>
      <c r="D48">
        <v>1.222453281032149E-3</v>
      </c>
      <c r="E48">
        <v>2.1838696566202419E-3</v>
      </c>
      <c r="F48">
        <v>6.4141719411855763E-3</v>
      </c>
      <c r="G48">
        <v>0.16268134774893581</v>
      </c>
      <c r="H48">
        <v>0.50400441844622401</v>
      </c>
      <c r="I48">
        <v>0.32322638016821542</v>
      </c>
    </row>
    <row r="49" spans="1:9" x14ac:dyDescent="0.35">
      <c r="A49" s="2" t="s">
        <v>55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0.99999999999999989</v>
      </c>
    </row>
    <row r="50" spans="1:9" x14ac:dyDescent="0.35">
      <c r="A50" s="2" t="s">
        <v>56</v>
      </c>
      <c r="B50">
        <v>0.89315566052991624</v>
      </c>
      <c r="C50">
        <v>9.8059479038045655E-2</v>
      </c>
      <c r="D50">
        <v>6.012695925338667E-3</v>
      </c>
      <c r="E50">
        <v>5.6155642544085112E-4</v>
      </c>
      <c r="F50">
        <v>1.1847644489816919E-3</v>
      </c>
      <c r="G50">
        <v>3.3167630365571308E-4</v>
      </c>
      <c r="H50">
        <v>5.312662856066429E-4</v>
      </c>
      <c r="I50">
        <v>1.6290104301468989E-4</v>
      </c>
    </row>
    <row r="51" spans="1:9" x14ac:dyDescent="0.35">
      <c r="A51" s="2" t="s">
        <v>57</v>
      </c>
      <c r="B51">
        <v>5.2656174382128421E-3</v>
      </c>
      <c r="C51">
        <v>0.90324666108345275</v>
      </c>
      <c r="D51">
        <v>8.4722904079948813E-2</v>
      </c>
      <c r="E51">
        <v>5.1243102250158254E-3</v>
      </c>
      <c r="F51">
        <v>5.6232726049671464E-4</v>
      </c>
      <c r="G51">
        <v>6.6455438762808581E-4</v>
      </c>
      <c r="H51">
        <v>2.226940335701912E-4</v>
      </c>
      <c r="I51">
        <v>1.909314916747626E-4</v>
      </c>
    </row>
    <row r="52" spans="1:9" x14ac:dyDescent="0.35">
      <c r="A52" s="2" t="s">
        <v>58</v>
      </c>
      <c r="B52">
        <v>1.194865035582142E-4</v>
      </c>
      <c r="C52">
        <v>2.7312539264866351E-2</v>
      </c>
      <c r="D52">
        <v>0.94290325287390364</v>
      </c>
      <c r="E52">
        <v>2.6038791372972221E-2</v>
      </c>
      <c r="F52">
        <v>1.474209569425843E-3</v>
      </c>
      <c r="G52">
        <v>2.048841300272942E-4</v>
      </c>
      <c r="H52">
        <v>5.4358407067152037E-5</v>
      </c>
      <c r="I52">
        <v>1.892477878179288E-3</v>
      </c>
    </row>
    <row r="53" spans="1:9" x14ac:dyDescent="0.35">
      <c r="A53" s="2" t="s">
        <v>59</v>
      </c>
      <c r="B53">
        <v>6.4824587275803022E-5</v>
      </c>
      <c r="C53">
        <v>6.5736329498540318E-4</v>
      </c>
      <c r="D53">
        <v>4.0164364947686909E-2</v>
      </c>
      <c r="E53">
        <v>0.91112164840645016</v>
      </c>
      <c r="F53">
        <v>3.4917870537651788E-2</v>
      </c>
      <c r="G53">
        <v>3.1244803705484979E-3</v>
      </c>
      <c r="H53">
        <v>2.9891690507951978E-4</v>
      </c>
      <c r="I53">
        <v>9.6505309503220147E-3</v>
      </c>
    </row>
    <row r="54" spans="1:9" x14ac:dyDescent="0.35">
      <c r="A54" s="2" t="s">
        <v>60</v>
      </c>
      <c r="B54">
        <v>1.1847214016374519E-4</v>
      </c>
      <c r="C54">
        <v>1.982702833536704E-4</v>
      </c>
      <c r="D54">
        <v>2.1420252213500668E-3</v>
      </c>
      <c r="E54">
        <v>9.0924534884774907E-2</v>
      </c>
      <c r="F54">
        <v>0.83057455507440225</v>
      </c>
      <c r="G54">
        <v>4.4404095251652807E-2</v>
      </c>
      <c r="H54">
        <v>2.246009345773692E-3</v>
      </c>
      <c r="I54">
        <v>2.9392037798528722E-2</v>
      </c>
    </row>
    <row r="55" spans="1:9" x14ac:dyDescent="0.35">
      <c r="A55" s="2" t="s">
        <v>61</v>
      </c>
      <c r="B55">
        <v>8.4988873307425419E-5</v>
      </c>
      <c r="C55">
        <v>3.2688005673191489E-4</v>
      </c>
      <c r="D55">
        <v>8.7970621912468027E-4</v>
      </c>
      <c r="E55">
        <v>3.1329581721557609E-3</v>
      </c>
      <c r="F55">
        <v>5.4401610301244067E-2</v>
      </c>
      <c r="G55">
        <v>0.8455301954788671</v>
      </c>
      <c r="H55">
        <v>5.6806922920936267E-2</v>
      </c>
      <c r="I55">
        <v>3.8836737977632867E-2</v>
      </c>
    </row>
    <row r="56" spans="1:9" x14ac:dyDescent="0.35">
      <c r="A56" s="2" t="s">
        <v>62</v>
      </c>
      <c r="B56">
        <v>1.1365764883567919E-4</v>
      </c>
      <c r="C56">
        <v>1.5597482522540721E-4</v>
      </c>
      <c r="D56">
        <v>1.231055889410061E-3</v>
      </c>
      <c r="E56">
        <v>2.200955299653834E-3</v>
      </c>
      <c r="F56">
        <v>6.5180595086308957E-3</v>
      </c>
      <c r="G56">
        <v>0.16349471863182199</v>
      </c>
      <c r="H56">
        <v>0.50104267947815118</v>
      </c>
      <c r="I56">
        <v>0.325242898718271</v>
      </c>
    </row>
    <row r="57" spans="1:9" x14ac:dyDescent="0.35">
      <c r="A57" s="2" t="s">
        <v>63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0.99999999999999989</v>
      </c>
    </row>
    <row r="58" spans="1:9" x14ac:dyDescent="0.35">
      <c r="A58" s="2" t="s">
        <v>64</v>
      </c>
      <c r="B58">
        <v>0.89220829168622517</v>
      </c>
      <c r="C58">
        <v>9.887866742711883E-2</v>
      </c>
      <c r="D58">
        <v>6.1125013873361026E-3</v>
      </c>
      <c r="E58">
        <v>5.6998142189553988E-4</v>
      </c>
      <c r="F58">
        <v>1.1945832650654901E-3</v>
      </c>
      <c r="G58">
        <v>3.3570554068160241E-4</v>
      </c>
      <c r="H58">
        <v>5.3437572299310334E-4</v>
      </c>
      <c r="I58">
        <v>1.6589354868400981E-4</v>
      </c>
    </row>
    <row r="59" spans="1:9" x14ac:dyDescent="0.35">
      <c r="A59" s="2" t="s">
        <v>65</v>
      </c>
      <c r="B59">
        <v>5.3096211935222629E-3</v>
      </c>
      <c r="C59">
        <v>0.90239757685526434</v>
      </c>
      <c r="D59">
        <v>8.5454833578248554E-2</v>
      </c>
      <c r="E59">
        <v>5.1803416074106727E-3</v>
      </c>
      <c r="F59">
        <v>5.685994846594786E-4</v>
      </c>
      <c r="G59">
        <v>6.7043635318726194E-4</v>
      </c>
      <c r="H59">
        <v>2.2423197564273709E-4</v>
      </c>
      <c r="I59">
        <v>1.943589520646167E-4</v>
      </c>
    </row>
    <row r="60" spans="1:9" x14ac:dyDescent="0.35">
      <c r="A60" s="2" t="s">
        <v>66</v>
      </c>
      <c r="B60">
        <v>1.213545906476202E-4</v>
      </c>
      <c r="C60">
        <v>2.7548229908581159E-2</v>
      </c>
      <c r="D60">
        <v>0.94239915028421528</v>
      </c>
      <c r="E60">
        <v>2.626578033298237E-2</v>
      </c>
      <c r="F60">
        <v>1.491813549972903E-3</v>
      </c>
      <c r="G60">
        <v>2.0746720866132921E-4</v>
      </c>
      <c r="H60">
        <v>5.4832648029256578E-5</v>
      </c>
      <c r="I60">
        <v>1.911371476910275E-3</v>
      </c>
    </row>
    <row r="61" spans="1:9" x14ac:dyDescent="0.35">
      <c r="A61" s="2" t="s">
        <v>67</v>
      </c>
      <c r="B61">
        <v>6.5419130142669744E-5</v>
      </c>
      <c r="C61">
        <v>6.6928509290720866E-4</v>
      </c>
      <c r="D61">
        <v>4.0512814472842613E-2</v>
      </c>
      <c r="E61">
        <v>0.91034790123582965</v>
      </c>
      <c r="F61">
        <v>3.5198460026681332E-2</v>
      </c>
      <c r="G61">
        <v>3.1598364543390031E-3</v>
      </c>
      <c r="H61">
        <v>3.021512419339688E-4</v>
      </c>
      <c r="I61">
        <v>9.7441323453236334E-3</v>
      </c>
    </row>
    <row r="62" spans="1:9" x14ac:dyDescent="0.35">
      <c r="A62" s="2" t="s">
        <v>68</v>
      </c>
      <c r="B62">
        <v>1.19470414095737E-4</v>
      </c>
      <c r="C62">
        <v>2.0033620387249331E-4</v>
      </c>
      <c r="D62">
        <v>2.1818317130082739E-3</v>
      </c>
      <c r="E62">
        <v>9.1652660432649066E-2</v>
      </c>
      <c r="F62">
        <v>0.82916542406377625</v>
      </c>
      <c r="G62">
        <v>4.4743987036391077E-2</v>
      </c>
      <c r="H62">
        <v>2.27734593468948E-3</v>
      </c>
      <c r="I62">
        <v>2.9658944201517431E-2</v>
      </c>
    </row>
    <row r="63" spans="1:9" x14ac:dyDescent="0.35">
      <c r="A63" s="2" t="s">
        <v>69</v>
      </c>
      <c r="B63">
        <v>8.5765674426193037E-5</v>
      </c>
      <c r="C63">
        <v>3.2978653899658889E-4</v>
      </c>
      <c r="D63">
        <v>8.8829854677752998E-4</v>
      </c>
      <c r="E63">
        <v>3.1907748180399682E-3</v>
      </c>
      <c r="F63">
        <v>5.4815627780796079E-2</v>
      </c>
      <c r="G63">
        <v>0.84428512849229143</v>
      </c>
      <c r="H63">
        <v>5.708888106293359E-2</v>
      </c>
      <c r="I63">
        <v>3.9315737085738489E-2</v>
      </c>
    </row>
    <row r="64" spans="1:9" x14ac:dyDescent="0.35">
      <c r="A64" s="2" t="s">
        <v>70</v>
      </c>
      <c r="B64">
        <v>1.1437251046960519E-4</v>
      </c>
      <c r="C64">
        <v>1.5753119686612969E-4</v>
      </c>
      <c r="D64">
        <v>1.2396417741528179E-3</v>
      </c>
      <c r="E64">
        <v>2.2180842985593699E-3</v>
      </c>
      <c r="F64">
        <v>6.6219442243251464E-3</v>
      </c>
      <c r="G64">
        <v>0.16430574290164801</v>
      </c>
      <c r="H64">
        <v>0.4980892268116684</v>
      </c>
      <c r="I64">
        <v>0.32725345628231062</v>
      </c>
    </row>
    <row r="65" spans="1:9" x14ac:dyDescent="0.35">
      <c r="A65" s="2" t="s">
        <v>71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0.99999999999999989</v>
      </c>
    </row>
    <row r="66" spans="1:9" x14ac:dyDescent="0.35">
      <c r="A66" s="2" t="s">
        <v>72</v>
      </c>
      <c r="B66">
        <v>0.89126168238807191</v>
      </c>
      <c r="C66">
        <v>9.9696466856390234E-2</v>
      </c>
      <c r="D66">
        <v>6.2128667459304242E-3</v>
      </c>
      <c r="E66">
        <v>5.7847669959335912E-4</v>
      </c>
      <c r="F66">
        <v>1.2043892382648919E-3</v>
      </c>
      <c r="G66">
        <v>3.3973911257785772E-4</v>
      </c>
      <c r="H66">
        <v>5.3747573937082144E-4</v>
      </c>
      <c r="I66">
        <v>1.6890321980041979E-4</v>
      </c>
    </row>
    <row r="67" spans="1:9" x14ac:dyDescent="0.35">
      <c r="A67" s="2" t="s">
        <v>73</v>
      </c>
      <c r="B67">
        <v>5.353551311521162E-3</v>
      </c>
      <c r="C67">
        <v>0.90154937245843536</v>
      </c>
      <c r="D67">
        <v>8.6185826245484792E-2</v>
      </c>
      <c r="E67">
        <v>5.2364647247102516E-3</v>
      </c>
      <c r="F67">
        <v>5.7489041926504433E-4</v>
      </c>
      <c r="G67">
        <v>6.7631337318919938E-4</v>
      </c>
      <c r="H67">
        <v>2.257663050304245E-4</v>
      </c>
      <c r="I67">
        <v>1.978151623637108E-4</v>
      </c>
    </row>
    <row r="68" spans="1:9" x14ac:dyDescent="0.35">
      <c r="A68" s="2" t="s">
        <v>74</v>
      </c>
      <c r="B68">
        <v>1.232321933289936E-4</v>
      </c>
      <c r="C68">
        <v>2.7783616106724179E-2</v>
      </c>
      <c r="D68">
        <v>0.94189552866945403</v>
      </c>
      <c r="E68">
        <v>2.6492510853758491E-2</v>
      </c>
      <c r="F68">
        <v>1.509456822281992E-3</v>
      </c>
      <c r="G68">
        <v>2.1006281403765031E-4</v>
      </c>
      <c r="H68">
        <v>5.530743553346087E-5</v>
      </c>
      <c r="I68">
        <v>1.930285104880999E-3</v>
      </c>
    </row>
    <row r="69" spans="1:9" x14ac:dyDescent="0.35">
      <c r="A69" s="2" t="s">
        <v>75</v>
      </c>
      <c r="B69">
        <v>6.6014026773943924E-5</v>
      </c>
      <c r="C69">
        <v>6.812854810104821E-4</v>
      </c>
      <c r="D69">
        <v>4.0860846319292952E-2</v>
      </c>
      <c r="E69">
        <v>0.90957497179341973</v>
      </c>
      <c r="F69">
        <v>3.5478490742493388E-2</v>
      </c>
      <c r="G69">
        <v>3.1952314310062899E-3</v>
      </c>
      <c r="H69">
        <v>3.0539280205190339E-4</v>
      </c>
      <c r="I69">
        <v>9.8377674039513106E-3</v>
      </c>
    </row>
    <row r="70" spans="1:9" x14ac:dyDescent="0.35">
      <c r="A70" s="2" t="s">
        <v>76</v>
      </c>
      <c r="B70">
        <v>1.2046723500588989E-4</v>
      </c>
      <c r="C70">
        <v>2.0241763035018609E-4</v>
      </c>
      <c r="D70">
        <v>2.2218689239715699E-3</v>
      </c>
      <c r="E70">
        <v>9.237930491530455E-2</v>
      </c>
      <c r="F70">
        <v>0.82775843480713351</v>
      </c>
      <c r="G70">
        <v>4.5083082670456943E-2</v>
      </c>
      <c r="H70">
        <v>2.308673160849243E-3</v>
      </c>
      <c r="I70">
        <v>2.9925750656927989E-2</v>
      </c>
    </row>
    <row r="71" spans="1:9" x14ac:dyDescent="0.35">
      <c r="A71" s="2" t="s">
        <v>77</v>
      </c>
      <c r="B71">
        <v>8.6541591962407597E-5</v>
      </c>
      <c r="C71">
        <v>3.3269114232493491E-4</v>
      </c>
      <c r="D71">
        <v>8.9691473060320517E-4</v>
      </c>
      <c r="E71">
        <v>3.2488470493637019E-3</v>
      </c>
      <c r="F71">
        <v>5.5228618180498207E-2</v>
      </c>
      <c r="G71">
        <v>0.84304134728558677</v>
      </c>
      <c r="H71">
        <v>5.7369994004795498E-2</v>
      </c>
      <c r="I71">
        <v>3.9795046014865249E-2</v>
      </c>
    </row>
    <row r="72" spans="1:9" x14ac:dyDescent="0.35">
      <c r="A72" s="2" t="s">
        <v>78</v>
      </c>
      <c r="B72">
        <v>1.150852547500451E-4</v>
      </c>
      <c r="C72">
        <v>1.5908718515198701E-4</v>
      </c>
      <c r="D72">
        <v>1.248210889573377E-3</v>
      </c>
      <c r="E72">
        <v>2.235256553767865E-3</v>
      </c>
      <c r="F72">
        <v>6.725826028522279E-3</v>
      </c>
      <c r="G72">
        <v>0.16511433396581751</v>
      </c>
      <c r="H72">
        <v>0.49514420226312278</v>
      </c>
      <c r="I72">
        <v>0.32925799785929399</v>
      </c>
    </row>
    <row r="73" spans="1:9" x14ac:dyDescent="0.35">
      <c r="A73" s="2" t="s">
        <v>79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0.99999999999999989</v>
      </c>
    </row>
    <row r="74" spans="1:9" x14ac:dyDescent="0.35">
      <c r="A74" s="2" t="s">
        <v>80</v>
      </c>
      <c r="B74">
        <v>0.89031584054019097</v>
      </c>
      <c r="C74">
        <v>0.1005128725831002</v>
      </c>
      <c r="D74">
        <v>6.3137894655960246E-3</v>
      </c>
      <c r="E74">
        <v>5.8704186909900268E-4</v>
      </c>
      <c r="F74">
        <v>1.2141823398289179E-3</v>
      </c>
      <c r="G74">
        <v>3.4377701338746559E-4</v>
      </c>
      <c r="H74">
        <v>5.4056621121536836E-4</v>
      </c>
      <c r="I74">
        <v>1.719299775822106E-4</v>
      </c>
    </row>
    <row r="75" spans="1:9" x14ac:dyDescent="0.35">
      <c r="A75" s="2" t="s">
        <v>81</v>
      </c>
      <c r="B75">
        <v>5.3974075280001886E-3</v>
      </c>
      <c r="C75">
        <v>0.90070205086997346</v>
      </c>
      <c r="D75">
        <v>8.6915879791900755E-2</v>
      </c>
      <c r="E75">
        <v>5.2926793999243113E-3</v>
      </c>
      <c r="F75">
        <v>5.8120000777159633E-4</v>
      </c>
      <c r="G75">
        <v>6.8218544064584813E-4</v>
      </c>
      <c r="H75">
        <v>2.2729699836024269E-4</v>
      </c>
      <c r="I75">
        <v>2.012999634236208E-4</v>
      </c>
    </row>
    <row r="76" spans="1:9" x14ac:dyDescent="0.35">
      <c r="A76" s="2" t="s">
        <v>82</v>
      </c>
      <c r="B76">
        <v>1.2511927114433109E-4</v>
      </c>
      <c r="C76">
        <v>2.8018697097639881E-2</v>
      </c>
      <c r="D76">
        <v>0.94139238955476767</v>
      </c>
      <c r="E76">
        <v>2.6718982388081791E-2</v>
      </c>
      <c r="F76">
        <v>1.527139289906071E-3</v>
      </c>
      <c r="G76">
        <v>2.126708944281337E-4</v>
      </c>
      <c r="H76">
        <v>5.5782768796295311E-5</v>
      </c>
      <c r="I76">
        <v>1.9492187352358179E-3</v>
      </c>
    </row>
    <row r="77" spans="1:9" x14ac:dyDescent="0.35">
      <c r="A77" s="2" t="s">
        <v>83</v>
      </c>
      <c r="B77">
        <v>6.660927691924975E-5</v>
      </c>
      <c r="C77">
        <v>6.9336407308328901E-4</v>
      </c>
      <c r="D77">
        <v>4.1208459573485422E-2</v>
      </c>
      <c r="E77">
        <v>0.90880286408874833</v>
      </c>
      <c r="F77">
        <v>3.5757960059290002E-2</v>
      </c>
      <c r="G77">
        <v>3.2306652467018289E-3</v>
      </c>
      <c r="H77">
        <v>3.0864156772398372E-4</v>
      </c>
      <c r="I77">
        <v>9.931436114047858E-3</v>
      </c>
    </row>
    <row r="78" spans="1:9" x14ac:dyDescent="0.35">
      <c r="A78" s="2" t="s">
        <v>84</v>
      </c>
      <c r="B78">
        <v>1.214625989557252E-4</v>
      </c>
      <c r="C78">
        <v>2.0451448146525551E-4</v>
      </c>
      <c r="D78">
        <v>2.2621357906222549E-3</v>
      </c>
      <c r="E78">
        <v>9.3104461361144808E-2</v>
      </c>
      <c r="F78">
        <v>0.82635360035926819</v>
      </c>
      <c r="G78">
        <v>4.5421377226290263E-2</v>
      </c>
      <c r="H78">
        <v>2.3399910194909779E-3</v>
      </c>
      <c r="I78">
        <v>3.019245716276258E-2</v>
      </c>
    </row>
    <row r="79" spans="1:9" x14ac:dyDescent="0.35">
      <c r="A79" s="2" t="s">
        <v>85</v>
      </c>
      <c r="B79">
        <v>8.7316625257598317E-5</v>
      </c>
      <c r="C79">
        <v>3.3559386879309999E-4</v>
      </c>
      <c r="D79">
        <v>9.0555470452177776E-4</v>
      </c>
      <c r="E79">
        <v>3.3071737999163268E-3</v>
      </c>
      <c r="F79">
        <v>5.5640575855205862E-2</v>
      </c>
      <c r="G79">
        <v>0.84179888891789223</v>
      </c>
      <c r="H79">
        <v>5.765023173303311E-2</v>
      </c>
      <c r="I79">
        <v>4.0274664495379857E-2</v>
      </c>
    </row>
    <row r="80" spans="1:9" x14ac:dyDescent="0.35">
      <c r="A80" s="2" t="s">
        <v>86</v>
      </c>
      <c r="B80">
        <v>1.157958630717998E-4</v>
      </c>
      <c r="C80">
        <v>1.606427912944976E-4</v>
      </c>
      <c r="D80">
        <v>1.256763191213335E-3</v>
      </c>
      <c r="E80">
        <v>2.2524719677643181E-3</v>
      </c>
      <c r="F80">
        <v>6.8297048752924512E-3</v>
      </c>
      <c r="G80">
        <v>0.16592040535446601</v>
      </c>
      <c r="H80">
        <v>0.49220774720895788</v>
      </c>
      <c r="I80">
        <v>0.33125646874793963</v>
      </c>
    </row>
    <row r="81" spans="1:9" x14ac:dyDescent="0.35">
      <c r="A81" s="2" t="s">
        <v>87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0.99999999999999989</v>
      </c>
    </row>
    <row r="82" spans="1:9" x14ac:dyDescent="0.35">
      <c r="A82" s="2" t="s">
        <v>88</v>
      </c>
      <c r="B82">
        <v>0.88937077402172138</v>
      </c>
      <c r="C82">
        <v>0.1013278798873062</v>
      </c>
      <c r="D82">
        <v>6.4152670129041193E-3</v>
      </c>
      <c r="E82">
        <v>5.9567654113340768E-4</v>
      </c>
      <c r="F82">
        <v>1.2239625412762351E-3</v>
      </c>
      <c r="G82">
        <v>3.4781923725484188E-4</v>
      </c>
      <c r="H82">
        <v>5.4364701509364017E-4</v>
      </c>
      <c r="I82">
        <v>1.7497374331020099E-4</v>
      </c>
    </row>
    <row r="83" spans="1:9" x14ac:dyDescent="0.35">
      <c r="A83" s="2" t="s">
        <v>89</v>
      </c>
      <c r="B83">
        <v>5.4411895789767137E-3</v>
      </c>
      <c r="C83">
        <v>0.89985561506261014</v>
      </c>
      <c r="D83">
        <v>8.7644991931457028E-2</v>
      </c>
      <c r="E83">
        <v>5.3489854563182511E-3</v>
      </c>
      <c r="F83">
        <v>5.8752819366449181E-4</v>
      </c>
      <c r="G83">
        <v>6.8805254859855924E-4</v>
      </c>
      <c r="H83">
        <v>2.288240322673071E-4</v>
      </c>
      <c r="I83">
        <v>2.0481319610766131E-4</v>
      </c>
    </row>
    <row r="84" spans="1:9" x14ac:dyDescent="0.35">
      <c r="A84" s="2" t="s">
        <v>90</v>
      </c>
      <c r="B84">
        <v>1.2701578363958201E-4</v>
      </c>
      <c r="C84">
        <v>2.8253472120310121E-2</v>
      </c>
      <c r="D84">
        <v>0.94088973446395474</v>
      </c>
      <c r="E84">
        <v>2.694519438934391E-2</v>
      </c>
      <c r="F84">
        <v>1.544860856439895E-3</v>
      </c>
      <c r="G84">
        <v>2.152913981101775E-4</v>
      </c>
      <c r="H84">
        <v>5.6258647035463073E-5</v>
      </c>
      <c r="I84">
        <v>1.9681723411659742E-3</v>
      </c>
    </row>
    <row r="85" spans="1:9" x14ac:dyDescent="0.35">
      <c r="A85" s="2" t="s">
        <v>91</v>
      </c>
      <c r="B85">
        <v>6.720488033340859E-5</v>
      </c>
      <c r="C85">
        <v>7.0552048299552005E-4</v>
      </c>
      <c r="D85">
        <v>4.1555653325119332E-2</v>
      </c>
      <c r="E85">
        <v>0.90803158212415358</v>
      </c>
      <c r="F85">
        <v>3.6036865353968793E-2</v>
      </c>
      <c r="G85">
        <v>3.2661378478804292E-3</v>
      </c>
      <c r="H85">
        <v>3.1189752126745428E-4</v>
      </c>
      <c r="I85">
        <v>1.002513846428145E-2</v>
      </c>
    </row>
    <row r="86" spans="1:9" x14ac:dyDescent="0.35">
      <c r="A86" s="2" t="s">
        <v>92</v>
      </c>
      <c r="B86">
        <v>1.2245650203058511E-4</v>
      </c>
      <c r="C86">
        <v>2.0662667593066001E-4</v>
      </c>
      <c r="D86">
        <v>2.302631250059587E-3</v>
      </c>
      <c r="E86">
        <v>9.3828122816321136E-2</v>
      </c>
      <c r="F86">
        <v>0.82495093374122819</v>
      </c>
      <c r="G86">
        <v>4.5758865784712527E-2</v>
      </c>
      <c r="H86">
        <v>2.3712995065697661E-3</v>
      </c>
      <c r="I86">
        <v>3.0459063723147519E-2</v>
      </c>
    </row>
    <row r="87" spans="1:9" x14ac:dyDescent="0.35">
      <c r="A87" s="2" t="s">
        <v>93</v>
      </c>
      <c r="B87">
        <v>8.8090773757642003E-5</v>
      </c>
      <c r="C87">
        <v>3.3849472086078339E-4</v>
      </c>
      <c r="D87">
        <v>9.1421840345130585E-4</v>
      </c>
      <c r="E87">
        <v>3.3657540097768719E-3</v>
      </c>
      <c r="F87">
        <v>5.6051495218192263E-2</v>
      </c>
      <c r="G87">
        <v>0.84055779028045174</v>
      </c>
      <c r="H87">
        <v>5.7929564275543882E-2</v>
      </c>
      <c r="I87">
        <v>4.0754592317965639E-2</v>
      </c>
    </row>
    <row r="88" spans="1:9" x14ac:dyDescent="0.35">
      <c r="A88" s="2" t="s">
        <v>94</v>
      </c>
      <c r="B88">
        <v>1.165043169355648E-4</v>
      </c>
      <c r="C88">
        <v>1.6219801671373259E-4</v>
      </c>
      <c r="D88">
        <v>1.2652986358376889E-3</v>
      </c>
      <c r="E88">
        <v>2.2697304451028198E-3</v>
      </c>
      <c r="F88">
        <v>6.9335807325209354E-3</v>
      </c>
      <c r="G88">
        <v>0.16672387072037531</v>
      </c>
      <c r="H88">
        <v>0.48928000258733839</v>
      </c>
      <c r="I88">
        <v>0.33324881454517541</v>
      </c>
    </row>
    <row r="89" spans="1:9" x14ac:dyDescent="0.35">
      <c r="A89" s="2" t="s">
        <v>95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0.99999999999999989</v>
      </c>
    </row>
    <row r="90" spans="1:9" x14ac:dyDescent="0.35">
      <c r="A90" s="2" t="s">
        <v>96</v>
      </c>
      <c r="B90">
        <v>0.88842649068624535</v>
      </c>
      <c r="C90">
        <v>0.1021414840717995</v>
      </c>
      <c r="D90">
        <v>6.5172968565632696E-3</v>
      </c>
      <c r="E90">
        <v>6.0438032657895231E-4</v>
      </c>
      <c r="F90">
        <v>1.233729814394366E-3</v>
      </c>
      <c r="G90">
        <v>3.5186577842612502E-4</v>
      </c>
      <c r="H90">
        <v>5.4671802766342989E-4</v>
      </c>
      <c r="I90">
        <v>1.780344383289822E-4</v>
      </c>
    </row>
    <row r="91" spans="1:9" x14ac:dyDescent="0.35">
      <c r="A91" s="2" t="s">
        <v>97</v>
      </c>
      <c r="B91">
        <v>5.4848972006940021E-3</v>
      </c>
      <c r="C91">
        <v>0.89901006800481043</v>
      </c>
      <c r="D91">
        <v>8.837316038182072E-2</v>
      </c>
      <c r="E91">
        <v>5.4053827174142784E-3</v>
      </c>
      <c r="F91">
        <v>5.9387492045650224E-4</v>
      </c>
      <c r="G91">
        <v>6.9391469011802643E-4</v>
      </c>
      <c r="H91">
        <v>2.3034738339482221E-4</v>
      </c>
      <c r="I91">
        <v>2.083547012912792E-4</v>
      </c>
    </row>
    <row r="92" spans="1:9" x14ac:dyDescent="0.35">
      <c r="A92" s="2" t="s">
        <v>98</v>
      </c>
      <c r="B92">
        <v>1.2892169036471651E-4</v>
      </c>
      <c r="C92">
        <v>2.848794041435242E-2</v>
      </c>
      <c r="D92">
        <v>0.94038756491947051</v>
      </c>
      <c r="E92">
        <v>2.7171146311545481E-2</v>
      </c>
      <c r="F92">
        <v>1.562621425520285E-3</v>
      </c>
      <c r="G92">
        <v>2.179242733667911E-4</v>
      </c>
      <c r="H92">
        <v>5.6735069469844012E-5</v>
      </c>
      <c r="I92">
        <v>1.9871458959097379E-3</v>
      </c>
    </row>
    <row r="93" spans="1:9" x14ac:dyDescent="0.35">
      <c r="A93" s="2" t="s">
        <v>99</v>
      </c>
      <c r="B93">
        <v>6.7800836776447281E-5</v>
      </c>
      <c r="C93">
        <v>7.1775432470084729E-4</v>
      </c>
      <c r="D93">
        <v>4.1902426667136741E-2</v>
      </c>
      <c r="E93">
        <v>0.90726112989480034</v>
      </c>
      <c r="F93">
        <v>3.6315204006111823E-2</v>
      </c>
      <c r="G93">
        <v>3.3016491813011401E-3</v>
      </c>
      <c r="H93">
        <v>3.1516064502631593E-4</v>
      </c>
      <c r="I93">
        <v>1.0118874444146339E-2</v>
      </c>
    </row>
    <row r="94" spans="1:9" x14ac:dyDescent="0.35">
      <c r="A94" s="2" t="s">
        <v>100</v>
      </c>
      <c r="B94">
        <v>1.2344894033955599E-4</v>
      </c>
      <c r="C94">
        <v>2.0875413249479491E-4</v>
      </c>
      <c r="D94">
        <v>2.3433542401142351E-3</v>
      </c>
      <c r="E94">
        <v>9.4550282344658274E-2</v>
      </c>
      <c r="F94">
        <v>0.82355044794041998</v>
      </c>
      <c r="G94">
        <v>4.6095543434888392E-2</v>
      </c>
      <c r="H94">
        <v>2.4025986187572448E-3</v>
      </c>
      <c r="I94">
        <v>3.07255703483276E-2</v>
      </c>
    </row>
    <row r="95" spans="1:9" x14ac:dyDescent="0.35">
      <c r="A95" s="2" t="s">
        <v>101</v>
      </c>
      <c r="B95">
        <v>8.8864037012478052E-5</v>
      </c>
      <c r="C95">
        <v>3.4139370137059583E-4</v>
      </c>
      <c r="D95">
        <v>9.229057633159698E-4</v>
      </c>
      <c r="E95">
        <v>3.4245866254041298E-3</v>
      </c>
      <c r="F95">
        <v>5.6461370740856928E-2</v>
      </c>
      <c r="G95">
        <v>0.83931808809675579</v>
      </c>
      <c r="H95">
        <v>5.8207961701562727E-2</v>
      </c>
      <c r="I95">
        <v>4.1234829333721419E-2</v>
      </c>
    </row>
    <row r="96" spans="1:9" x14ac:dyDescent="0.35">
      <c r="A96" s="2" t="s">
        <v>102</v>
      </c>
      <c r="B96">
        <v>1.172105979473655E-4</v>
      </c>
      <c r="C96">
        <v>1.637528630381693E-4</v>
      </c>
      <c r="D96">
        <v>1.2738171814295489E-3</v>
      </c>
      <c r="E96">
        <v>2.287031892421576E-3</v>
      </c>
      <c r="F96">
        <v>7.0374535819068378E-3</v>
      </c>
      <c r="G96">
        <v>0.16752464383883031</v>
      </c>
      <c r="H96">
        <v>0.4863611088998761</v>
      </c>
      <c r="I96">
        <v>0.3352349811445503</v>
      </c>
    </row>
    <row r="97" spans="1:9" x14ac:dyDescent="0.35">
      <c r="A97" s="2" t="s">
        <v>103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0.99999999999999989</v>
      </c>
    </row>
    <row r="98" spans="1:9" x14ac:dyDescent="0.35">
      <c r="A98" s="2" t="s">
        <v>104</v>
      </c>
      <c r="B98">
        <v>0.88748299836182676</v>
      </c>
      <c r="C98">
        <v>0.1029536804620198</v>
      </c>
      <c r="D98">
        <v>6.6198764674595574E-3</v>
      </c>
      <c r="E98">
        <v>6.1315283648459746E-4</v>
      </c>
      <c r="F98">
        <v>1.2434841312388811E-3</v>
      </c>
      <c r="G98">
        <v>3.559166312494658E-4</v>
      </c>
      <c r="H98">
        <v>5.4977912567298192E-4</v>
      </c>
      <c r="I98">
        <v>1.8111198404815071E-4</v>
      </c>
    </row>
    <row r="99" spans="1:9" x14ac:dyDescent="0.35">
      <c r="A99" s="2" t="s">
        <v>105</v>
      </c>
      <c r="B99">
        <v>5.5285301296203989E-3</v>
      </c>
      <c r="C99">
        <v>0.89816541266078331</v>
      </c>
      <c r="D99">
        <v>8.9100382864354927E-2</v>
      </c>
      <c r="E99">
        <v>5.4618710069925802E-3</v>
      </c>
      <c r="F99">
        <v>6.0024013168805644E-4</v>
      </c>
      <c r="G99">
        <v>6.9977185830422952E-4</v>
      </c>
      <c r="H99">
        <v>2.3186702839404419E-4</v>
      </c>
      <c r="I99">
        <v>2.1192431986244369E-4</v>
      </c>
    </row>
    <row r="100" spans="1:9" x14ac:dyDescent="0.35">
      <c r="A100" s="2" t="s">
        <v>106</v>
      </c>
      <c r="B100">
        <v>1.3083695087379201E-4</v>
      </c>
      <c r="C100">
        <v>2.8722101220018038E-2</v>
      </c>
      <c r="D100">
        <v>0.93988588244242854</v>
      </c>
      <c r="E100">
        <v>2.7396837609294469E-2</v>
      </c>
      <c r="F100">
        <v>1.5804209008263949E-3</v>
      </c>
      <c r="G100">
        <v>2.205694684866832E-4</v>
      </c>
      <c r="H100">
        <v>5.7212035319498228E-5</v>
      </c>
      <c r="I100">
        <v>2.0061393727525381E-3</v>
      </c>
    </row>
    <row r="101" spans="1:9" x14ac:dyDescent="0.35">
      <c r="A101" s="2" t="s">
        <v>107</v>
      </c>
      <c r="B101">
        <v>6.8397146013605885E-5</v>
      </c>
      <c r="C101">
        <v>7.3006521223866372E-4</v>
      </c>
      <c r="D101">
        <v>4.2248778695713737E-2</v>
      </c>
      <c r="E101">
        <v>0.9064915113886961</v>
      </c>
      <c r="F101">
        <v>3.6592973397974432E-2</v>
      </c>
      <c r="G101">
        <v>3.337199194028145E-3</v>
      </c>
      <c r="H101">
        <v>3.1843092137149443E-4</v>
      </c>
      <c r="I101">
        <v>1.0212644043963701E-2</v>
      </c>
    </row>
    <row r="102" spans="1:9" x14ac:dyDescent="0.35">
      <c r="A102" s="2" t="s">
        <v>108</v>
      </c>
      <c r="B102">
        <v>1.2443991001538979E-4</v>
      </c>
      <c r="C102">
        <v>2.1089676994246701E-4</v>
      </c>
      <c r="D102">
        <v>2.384303699362612E-3</v>
      </c>
      <c r="E102">
        <v>9.5270933027578386E-2</v>
      </c>
      <c r="F102">
        <v>0.82215215591071344</v>
      </c>
      <c r="G102">
        <v>4.6431405274286311E-2</v>
      </c>
      <c r="H102">
        <v>2.4338883534410711E-3</v>
      </c>
      <c r="I102">
        <v>3.0991977054660301E-2</v>
      </c>
    </row>
    <row r="103" spans="1:9" x14ac:dyDescent="0.35">
      <c r="A103" s="2" t="s">
        <v>109</v>
      </c>
      <c r="B103">
        <v>8.9636414675822157E-5</v>
      </c>
      <c r="C103">
        <v>3.4429081354741788E-4</v>
      </c>
      <c r="D103">
        <v>9.3161672105416084E-4</v>
      </c>
      <c r="E103">
        <v>3.4836705997260201E-3</v>
      </c>
      <c r="F103">
        <v>5.6870196952430098E-2</v>
      </c>
      <c r="G103">
        <v>0.83807981892271288</v>
      </c>
      <c r="H103">
        <v>5.8485394121593759E-2</v>
      </c>
      <c r="I103">
        <v>4.1715375454259823E-2</v>
      </c>
    </row>
    <row r="104" spans="1:9" x14ac:dyDescent="0.35">
      <c r="A104" s="2" t="s">
        <v>110</v>
      </c>
      <c r="B104">
        <v>1.179146878179795E-4</v>
      </c>
      <c r="C104">
        <v>1.653073321045422E-4</v>
      </c>
      <c r="D104">
        <v>1.282318787184814E-3</v>
      </c>
      <c r="E104">
        <v>2.3043762184578312E-3</v>
      </c>
      <c r="F104">
        <v>7.1413234189616108E-3</v>
      </c>
      <c r="G104">
        <v>0.1683226386074152</v>
      </c>
      <c r="H104">
        <v>0.48345120621345178</v>
      </c>
      <c r="I104">
        <v>0.33721491473460619</v>
      </c>
    </row>
    <row r="105" spans="1:9" x14ac:dyDescent="0.35">
      <c r="A105" s="2" t="s">
        <v>111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0.99999999999999989</v>
      </c>
    </row>
    <row r="106" spans="1:9" x14ac:dyDescent="0.35">
      <c r="A106" s="2" t="s">
        <v>112</v>
      </c>
      <c r="B106">
        <v>0.88654030485105006</v>
      </c>
      <c r="C106">
        <v>0.10376446440597049</v>
      </c>
      <c r="D106">
        <v>6.7230033186964216E-3</v>
      </c>
      <c r="E106">
        <v>6.2199368207098025E-4</v>
      </c>
      <c r="F106">
        <v>1.253225464132585E-3</v>
      </c>
      <c r="G106">
        <v>3.5997179017531792E-4</v>
      </c>
      <c r="H106">
        <v>5.528301859605288E-4</v>
      </c>
      <c r="I106">
        <v>1.842063019435311E-4</v>
      </c>
    </row>
    <row r="107" spans="1:9" x14ac:dyDescent="0.35">
      <c r="A107" s="2" t="s">
        <v>113</v>
      </c>
      <c r="B107">
        <v>5.5720881024484883E-3</v>
      </c>
      <c r="C107">
        <v>0.89732165199049141</v>
      </c>
      <c r="D107">
        <v>8.9826657104107629E-2</v>
      </c>
      <c r="E107">
        <v>5.5184501490924574E-3</v>
      </c>
      <c r="F107">
        <v>6.0662377092747923E-4</v>
      </c>
      <c r="G107">
        <v>7.0562404628637433E-4</v>
      </c>
      <c r="H107">
        <v>2.3338294392424199E-4</v>
      </c>
      <c r="I107">
        <v>2.1552189272203129E-4</v>
      </c>
    </row>
    <row r="108" spans="1:9" x14ac:dyDescent="0.35">
      <c r="A108" s="2" t="s">
        <v>114</v>
      </c>
      <c r="B108">
        <v>1.327615247250199E-4</v>
      </c>
      <c r="C108">
        <v>2.895595377819012E-2</v>
      </c>
      <c r="D108">
        <v>0.93938468855260315</v>
      </c>
      <c r="E108">
        <v>2.7622267737804591E-2</v>
      </c>
      <c r="F108">
        <v>1.598259186079977E-3</v>
      </c>
      <c r="G108">
        <v>2.2322693176434819E-4</v>
      </c>
      <c r="H108">
        <v>5.7689543805669599E-5</v>
      </c>
      <c r="I108">
        <v>2.0251527450270892E-3</v>
      </c>
    </row>
    <row r="109" spans="1:9" x14ac:dyDescent="0.35">
      <c r="A109" s="2" t="s">
        <v>115</v>
      </c>
      <c r="B109">
        <v>6.8993807815345847E-5</v>
      </c>
      <c r="C109">
        <v>7.4245275973600566E-4</v>
      </c>
      <c r="D109">
        <v>4.2594708510251413E-2</v>
      </c>
      <c r="E109">
        <v>0.9057227305867086</v>
      </c>
      <c r="F109">
        <v>3.6870170914473782E-2</v>
      </c>
      <c r="G109">
        <v>3.37278783343165E-3</v>
      </c>
      <c r="H109">
        <v>3.2170833270101027E-4</v>
      </c>
      <c r="I109">
        <v>1.0306447254882259E-2</v>
      </c>
    </row>
    <row r="110" spans="1:9" x14ac:dyDescent="0.35">
      <c r="A110" s="2" t="s">
        <v>116</v>
      </c>
      <c r="B110">
        <v>1.2542940721442731E-4</v>
      </c>
      <c r="C110">
        <v>2.1305450709586089E-4</v>
      </c>
      <c r="D110">
        <v>2.425478567141085E-3</v>
      </c>
      <c r="E110">
        <v>9.5990067964025039E-2</v>
      </c>
      <c r="F110">
        <v>0.82075607057255007</v>
      </c>
      <c r="G110">
        <v>4.6766446408638841E-2</v>
      </c>
      <c r="H110">
        <v>2.4651687087243932E-3</v>
      </c>
      <c r="I110">
        <v>3.1258283864610152E-2</v>
      </c>
    </row>
    <row r="111" spans="1:9" x14ac:dyDescent="0.35">
      <c r="A111" s="2" t="s">
        <v>117</v>
      </c>
      <c r="B111">
        <v>9.0407906504878517E-5</v>
      </c>
      <c r="C111">
        <v>3.4718606099775511E-4</v>
      </c>
      <c r="D111">
        <v>9.4035121462651401E-4</v>
      </c>
      <c r="E111">
        <v>3.5430048922281761E-3</v>
      </c>
      <c r="F111">
        <v>5.7277968439672852E-2</v>
      </c>
      <c r="G111">
        <v>0.83684301914684311</v>
      </c>
      <c r="H111">
        <v>5.8761831687321943E-2</v>
      </c>
      <c r="I111">
        <v>4.2196230651804667E-2</v>
      </c>
    </row>
    <row r="112" spans="1:9" x14ac:dyDescent="0.35">
      <c r="A112" s="2" t="s">
        <v>118</v>
      </c>
      <c r="B112">
        <v>1.186165683623462E-4</v>
      </c>
      <c r="C112">
        <v>1.6686142595769419E-4</v>
      </c>
      <c r="D112">
        <v>1.2908034135068001E-3</v>
      </c>
      <c r="E112">
        <v>2.3217633340627169E-3</v>
      </c>
      <c r="F112">
        <v>7.2451902530074417E-3</v>
      </c>
      <c r="G112">
        <v>0.1691177690457531</v>
      </c>
      <c r="H112">
        <v>0.48055043416213872</v>
      </c>
      <c r="I112">
        <v>0.33918856179721119</v>
      </c>
    </row>
    <row r="113" spans="1:9" x14ac:dyDescent="0.35">
      <c r="A113" s="2" t="s">
        <v>119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0.99999999999999989</v>
      </c>
    </row>
    <row r="114" spans="1:9" x14ac:dyDescent="0.35">
      <c r="A114" s="2" t="s">
        <v>120</v>
      </c>
      <c r="B114">
        <v>0.88559841793106409</v>
      </c>
      <c r="C114">
        <v>0.1045738312741326</v>
      </c>
      <c r="D114">
        <v>6.8266748856341672E-3</v>
      </c>
      <c r="E114">
        <v>6.3090247473545583E-4</v>
      </c>
      <c r="F114">
        <v>1.262953785664718E-3</v>
      </c>
      <c r="G114">
        <v>3.6403124975672698E-4</v>
      </c>
      <c r="H114">
        <v>5.5587108545381578E-4</v>
      </c>
      <c r="I114">
        <v>1.8731731355838851E-4</v>
      </c>
    </row>
    <row r="115" spans="1:9" x14ac:dyDescent="0.35">
      <c r="A115" s="2" t="s">
        <v>121</v>
      </c>
      <c r="B115">
        <v>5.6155708560942591E-3</v>
      </c>
      <c r="C115">
        <v>0.89647878894966027</v>
      </c>
      <c r="D115">
        <v>9.0551980829800982E-2</v>
      </c>
      <c r="E115">
        <v>5.5751199680134757E-3</v>
      </c>
      <c r="F115">
        <v>6.1302578177123001E-4</v>
      </c>
      <c r="G115">
        <v>7.1147124722283431E-4</v>
      </c>
      <c r="H115">
        <v>2.3489510665265851E-4</v>
      </c>
      <c r="I115">
        <v>2.1914726078420819E-4</v>
      </c>
    </row>
    <row r="116" spans="1:9" x14ac:dyDescent="0.35">
      <c r="A116" s="2" t="s">
        <v>122</v>
      </c>
      <c r="B116">
        <v>1.3469537148083131E-4</v>
      </c>
      <c r="C116">
        <v>2.918949733038181E-2</v>
      </c>
      <c r="D116">
        <v>0.93888398476843338</v>
      </c>
      <c r="E116">
        <v>2.784743615289367E-2</v>
      </c>
      <c r="F116">
        <v>1.6161361850456431E-3</v>
      </c>
      <c r="G116">
        <v>2.2589661150015391E-4</v>
      </c>
      <c r="H116">
        <v>5.8167594150789529E-5</v>
      </c>
      <c r="I116">
        <v>2.044185986113532E-3</v>
      </c>
    </row>
    <row r="117" spans="1:9" x14ac:dyDescent="0.35">
      <c r="A117" s="2" t="s">
        <v>123</v>
      </c>
      <c r="B117">
        <v>6.9590821957357879E-5</v>
      </c>
      <c r="C117">
        <v>7.5491658140945509E-4</v>
      </c>
      <c r="D117">
        <v>4.2940215213366807E-2</v>
      </c>
      <c r="E117">
        <v>0.90495479146258084</v>
      </c>
      <c r="F117">
        <v>3.7146793943177422E-2</v>
      </c>
      <c r="G117">
        <v>3.4084150471887708E-3</v>
      </c>
      <c r="H117">
        <v>3.2499286144014618E-4</v>
      </c>
      <c r="I117">
        <v>1.040028406887916E-2</v>
      </c>
    </row>
    <row r="118" spans="1:9" x14ac:dyDescent="0.35">
      <c r="A118" s="2" t="s">
        <v>124</v>
      </c>
      <c r="B118">
        <v>1.2641742811651799E-4</v>
      </c>
      <c r="C118">
        <v>2.1522726281549611E-4</v>
      </c>
      <c r="D118">
        <v>2.4668777835600681E-3</v>
      </c>
      <c r="E118">
        <v>9.6707680270385829E-2</v>
      </c>
      <c r="F118">
        <v>0.81936220481305166</v>
      </c>
      <c r="G118">
        <v>4.7100661951902413E-2</v>
      </c>
      <c r="H118">
        <v>2.4964396834253168E-3</v>
      </c>
      <c r="I118">
        <v>3.1524490806742897E-2</v>
      </c>
    </row>
    <row r="119" spans="1:9" x14ac:dyDescent="0.35">
      <c r="A119" s="2" t="s">
        <v>125</v>
      </c>
      <c r="B119">
        <v>9.1178512360050762E-5</v>
      </c>
      <c r="C119">
        <v>3.500794477090912E-4</v>
      </c>
      <c r="D119">
        <v>9.4910918302388832E-4</v>
      </c>
      <c r="E119">
        <v>3.6025884690418018E-3</v>
      </c>
      <c r="F119">
        <v>5.7684679846573182E-2</v>
      </c>
      <c r="G119">
        <v>0.83560772499049885</v>
      </c>
      <c r="H119">
        <v>5.9037244591505229E-2</v>
      </c>
      <c r="I119">
        <v>4.2677394959287823E-2</v>
      </c>
    </row>
    <row r="120" spans="1:9" x14ac:dyDescent="0.35">
      <c r="A120" s="2" t="s">
        <v>126</v>
      </c>
      <c r="B120">
        <v>1.193162214989616E-4</v>
      </c>
      <c r="C120">
        <v>1.684151468504251E-4</v>
      </c>
      <c r="D120">
        <v>1.2992710220008389E-3</v>
      </c>
      <c r="E120">
        <v>2.3391931522160092E-3</v>
      </c>
      <c r="F120">
        <v>7.349054107175435E-3</v>
      </c>
      <c r="G120">
        <v>0.16990994929518541</v>
      </c>
      <c r="H120">
        <v>0.47765893194922021</v>
      </c>
      <c r="I120">
        <v>0.34115586910585283</v>
      </c>
    </row>
    <row r="121" spans="1:9" x14ac:dyDescent="0.35">
      <c r="A121" s="2" t="s">
        <v>127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0.99999999999999989</v>
      </c>
    </row>
    <row r="122" spans="1:9" x14ac:dyDescent="0.35">
      <c r="A122" s="2" t="s">
        <v>128</v>
      </c>
      <c r="B122">
        <v>0.88465734535362162</v>
      </c>
      <c r="C122">
        <v>0.1053817764593781</v>
      </c>
      <c r="D122">
        <v>6.9308886459291379E-3</v>
      </c>
      <c r="E122">
        <v>6.3987882605708653E-4</v>
      </c>
      <c r="F122">
        <v>1.272669068690124E-3</v>
      </c>
      <c r="G122">
        <v>3.6809500464961878E-4</v>
      </c>
      <c r="H122">
        <v>5.5890170116960393E-4</v>
      </c>
      <c r="I122">
        <v>1.9044494050463051E-4</v>
      </c>
    </row>
    <row r="123" spans="1:9" x14ac:dyDescent="0.35">
      <c r="A123" s="2" t="s">
        <v>129</v>
      </c>
      <c r="B123">
        <v>5.6589781276962644E-3</v>
      </c>
      <c r="C123">
        <v>0.89563682648979037</v>
      </c>
      <c r="D123">
        <v>9.1276351773820361E-2</v>
      </c>
      <c r="E123">
        <v>5.6318802883166281E-3</v>
      </c>
      <c r="F123">
        <v>6.1944610784414101E-4</v>
      </c>
      <c r="G123">
        <v>7.1731345430109329E-4</v>
      </c>
      <c r="H123">
        <v>2.3640349325447149E-4</v>
      </c>
      <c r="I123">
        <v>2.228002649768081E-4</v>
      </c>
    </row>
    <row r="124" spans="1:9" x14ac:dyDescent="0.35">
      <c r="A124" s="2" t="s">
        <v>130</v>
      </c>
      <c r="B124">
        <v>1.3663845070794291E-4</v>
      </c>
      <c r="C124">
        <v>2.9422731118734391E-2</v>
      </c>
      <c r="D124">
        <v>0.93838377260702588</v>
      </c>
      <c r="E124">
        <v>2.8072342310982129E-2</v>
      </c>
      <c r="F124">
        <v>1.634051801531133E-3</v>
      </c>
      <c r="G124">
        <v>2.2857845600042669E-4</v>
      </c>
      <c r="H124">
        <v>5.8646185578480467E-5</v>
      </c>
      <c r="I124">
        <v>2.0632390694395619E-3</v>
      </c>
    </row>
    <row r="125" spans="1:9" x14ac:dyDescent="0.35">
      <c r="A125" s="2" t="s">
        <v>131</v>
      </c>
      <c r="B125">
        <v>7.0188188220569907E-5</v>
      </c>
      <c r="C125">
        <v>7.6745629156702998E-4</v>
      </c>
      <c r="D125">
        <v>4.3285297910884042E-2</v>
      </c>
      <c r="E125">
        <v>0.90418769798294996</v>
      </c>
      <c r="F125">
        <v>3.7422839874291652E-2</v>
      </c>
      <c r="G125">
        <v>3.4440807832844251E-3</v>
      </c>
      <c r="H125">
        <v>3.2828449004161398E-4</v>
      </c>
      <c r="I125">
        <v>1.0494154478760641E-2</v>
      </c>
    </row>
    <row r="126" spans="1:9" x14ac:dyDescent="0.35">
      <c r="A126" s="2" t="s">
        <v>132</v>
      </c>
      <c r="B126">
        <v>1.2740396892494139E-4</v>
      </c>
      <c r="C126">
        <v>2.174149560011733E-4</v>
      </c>
      <c r="D126">
        <v>2.5085002895179811E-3</v>
      </c>
      <c r="E126">
        <v>9.7423763080414241E-2</v>
      </c>
      <c r="F126">
        <v>0.81797057148612939</v>
      </c>
      <c r="G126">
        <v>4.7434047026216182E-2</v>
      </c>
      <c r="H126">
        <v>2.5277012770763621E-3</v>
      </c>
      <c r="I126">
        <v>3.1790597915719837E-2</v>
      </c>
    </row>
    <row r="127" spans="1:9" x14ac:dyDescent="0.35">
      <c r="A127" s="2" t="s">
        <v>133</v>
      </c>
      <c r="B127">
        <v>9.1948232204651647E-5</v>
      </c>
      <c r="C127">
        <v>3.5297097804924091E-4</v>
      </c>
      <c r="D127">
        <v>9.5789056627529877E-4</v>
      </c>
      <c r="E127">
        <v>3.6624203030307702E-3</v>
      </c>
      <c r="F127">
        <v>5.8090325874037889E-2</v>
      </c>
      <c r="G127">
        <v>0.83437397250810996</v>
      </c>
      <c r="H127">
        <v>5.9311603067847003E-2</v>
      </c>
      <c r="I127">
        <v>4.3158868470445047E-2</v>
      </c>
    </row>
    <row r="128" spans="1:9" x14ac:dyDescent="0.35">
      <c r="A128" s="2" t="s">
        <v>134</v>
      </c>
      <c r="B128">
        <v>1.200136292492618E-4</v>
      </c>
      <c r="C128">
        <v>1.6996849724334041E-4</v>
      </c>
      <c r="D128">
        <v>1.3077215754688249E-3</v>
      </c>
      <c r="E128">
        <v>2.356665588040804E-3</v>
      </c>
      <c r="F128">
        <v>7.4529150184036988E-3</v>
      </c>
      <c r="G128">
        <v>0.17069909361839369</v>
      </c>
      <c r="H128">
        <v>0.47477683834930667</v>
      </c>
      <c r="I128">
        <v>0.3431167837238937</v>
      </c>
    </row>
    <row r="129" spans="1:9" x14ac:dyDescent="0.35">
      <c r="A129" s="2" t="s">
        <v>135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0.99999999999999989</v>
      </c>
    </row>
    <row r="130" spans="1:9" x14ac:dyDescent="0.35">
      <c r="A130" s="2" t="s">
        <v>136</v>
      </c>
      <c r="B130">
        <v>0.88371709484512417</v>
      </c>
      <c r="C130">
        <v>0.1061882953768829</v>
      </c>
      <c r="D130">
        <v>7.0356420795725334E-3</v>
      </c>
      <c r="E130">
        <v>6.4892234780157998E-4</v>
      </c>
      <c r="F130">
        <v>1.282371286328438E-3</v>
      </c>
      <c r="G130">
        <v>3.7216304961308551E-4</v>
      </c>
      <c r="H130">
        <v>5.6192191021316098E-4</v>
      </c>
      <c r="I130">
        <v>1.9358910446399849E-4</v>
      </c>
    </row>
    <row r="131" spans="1:9" x14ac:dyDescent="0.35">
      <c r="A131" s="2" t="s">
        <v>137</v>
      </c>
      <c r="B131">
        <v>5.7023096546147626E-3</v>
      </c>
      <c r="C131">
        <v>0.8947957675581647</v>
      </c>
      <c r="D131">
        <v>9.1999767672203261E-2</v>
      </c>
      <c r="E131">
        <v>5.6887309348254492E-3</v>
      </c>
      <c r="F131">
        <v>6.258846927996519E-4</v>
      </c>
      <c r="G131">
        <v>7.2315066073768428E-4</v>
      </c>
      <c r="H131">
        <v>2.3790808041275339E-4</v>
      </c>
      <c r="I131">
        <v>2.2648074624170619E-4</v>
      </c>
    </row>
    <row r="132" spans="1:9" x14ac:dyDescent="0.35">
      <c r="A132" s="2" t="s">
        <v>138</v>
      </c>
      <c r="B132">
        <v>1.38590721977421E-4</v>
      </c>
      <c r="C132">
        <v>2.965565438601531E-2</v>
      </c>
      <c r="D132">
        <v>0.93788405358415683</v>
      </c>
      <c r="E132">
        <v>2.8296985669091199E-2</v>
      </c>
      <c r="F132">
        <v>1.6520059393875699E-3</v>
      </c>
      <c r="G132">
        <v>2.312724135775371E-4</v>
      </c>
      <c r="H132">
        <v>5.912531731355953E-5</v>
      </c>
      <c r="I132">
        <v>2.0823119684805539E-3</v>
      </c>
    </row>
    <row r="133" spans="1:9" x14ac:dyDescent="0.35">
      <c r="A133" s="2" t="s">
        <v>139</v>
      </c>
      <c r="B133">
        <v>7.0785906391155118E-5</v>
      </c>
      <c r="C133">
        <v>7.8007150461005168E-4</v>
      </c>
      <c r="D133">
        <v>4.3629955711825048E-2</v>
      </c>
      <c r="E133">
        <v>0.90342145410736296</v>
      </c>
      <c r="F133">
        <v>3.7698306100649948E-2</v>
      </c>
      <c r="G133">
        <v>3.4797849900122029E-3</v>
      </c>
      <c r="H133">
        <v>3.3158320098572219E-4</v>
      </c>
      <c r="I133">
        <v>1.0588058478162811E-2</v>
      </c>
    </row>
    <row r="134" spans="1:9" x14ac:dyDescent="0.35">
      <c r="A134" s="2" t="s">
        <v>140</v>
      </c>
      <c r="B134">
        <v>1.2838902586632809E-4</v>
      </c>
      <c r="C134">
        <v>2.1961750559291391E-4</v>
      </c>
      <c r="D134">
        <v>2.550345026715107E-3</v>
      </c>
      <c r="E134">
        <v>9.8138309545151098E-2</v>
      </c>
      <c r="F134">
        <v>0.81658118341259778</v>
      </c>
      <c r="G134">
        <v>4.7766596761860819E-2</v>
      </c>
      <c r="H134">
        <v>2.558953489923934E-3</v>
      </c>
      <c r="I134">
        <v>3.2056605232292007E-2</v>
      </c>
    </row>
    <row r="135" spans="1:9" x14ac:dyDescent="0.35">
      <c r="A135" s="2" t="s">
        <v>141</v>
      </c>
      <c r="B135">
        <v>9.2717066104611856E-5</v>
      </c>
      <c r="C135">
        <v>3.5586065676569998E-4</v>
      </c>
      <c r="D135">
        <v>9.6669530545579602E-4</v>
      </c>
      <c r="E135">
        <v>3.72249937387799E-3</v>
      </c>
      <c r="F135">
        <v>5.8494901279580833E-2</v>
      </c>
      <c r="G135">
        <v>0.83314179758745421</v>
      </c>
      <c r="H135">
        <v>5.9584877390848973E-2</v>
      </c>
      <c r="I135">
        <v>4.36406513399119E-2</v>
      </c>
    </row>
    <row r="136" spans="1:9" x14ac:dyDescent="0.35">
      <c r="A136" s="2" t="s">
        <v>142</v>
      </c>
      <c r="B136">
        <v>1.207087737369921E-4</v>
      </c>
      <c r="C136">
        <v>1.7152147980469961E-4</v>
      </c>
      <c r="D136">
        <v>1.316155037903734E-3</v>
      </c>
      <c r="E136">
        <v>2.374180558818122E-3</v>
      </c>
      <c r="F136">
        <v>7.5567730374352911E-3</v>
      </c>
      <c r="G136">
        <v>0.17148511639896369</v>
      </c>
      <c r="H136">
        <v>0.4719042917105481</v>
      </c>
      <c r="I136">
        <v>0.3450712530027894</v>
      </c>
    </row>
    <row r="137" spans="1:9" x14ac:dyDescent="0.35">
      <c r="A137" s="2" t="s">
        <v>143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0.99999999999999989</v>
      </c>
    </row>
    <row r="138" spans="1:9" x14ac:dyDescent="0.35">
      <c r="A138" s="2" t="s">
        <v>144</v>
      </c>
      <c r="B138">
        <v>0.88277767410666608</v>
      </c>
      <c r="C138">
        <v>0.1069933834640388</v>
      </c>
      <c r="D138">
        <v>7.140932668928927E-3</v>
      </c>
      <c r="E138">
        <v>6.580326519261781E-4</v>
      </c>
      <c r="F138">
        <v>1.2920604119632619E-3</v>
      </c>
      <c r="G138">
        <v>3.7623537950967292E-4</v>
      </c>
      <c r="H138">
        <v>5.6493158977773356E-4</v>
      </c>
      <c r="I138">
        <v>1.9674972718924919E-4</v>
      </c>
    </row>
    <row r="139" spans="1:9" x14ac:dyDescent="0.35">
      <c r="A139" s="2" t="s">
        <v>145</v>
      </c>
      <c r="B139">
        <v>5.7455651744308701E-3</v>
      </c>
      <c r="C139">
        <v>0.8939556150978617</v>
      </c>
      <c r="D139">
        <v>9.2722226264628352E-2</v>
      </c>
      <c r="E139">
        <v>5.7456717326271646E-3</v>
      </c>
      <c r="F139">
        <v>6.3234148032004472E-4</v>
      </c>
      <c r="G139">
        <v>7.2898285977813268E-4</v>
      </c>
      <c r="H139">
        <v>2.3940884481843031E-4</v>
      </c>
      <c r="I139">
        <v>2.301885455351899E-4</v>
      </c>
    </row>
    <row r="140" spans="1:9" x14ac:dyDescent="0.35">
      <c r="A140" s="2" t="s">
        <v>146</v>
      </c>
      <c r="B140">
        <v>1.4055214486474651E-4</v>
      </c>
      <c r="C140">
        <v>2.9888266375616361E-2</v>
      </c>
      <c r="D140">
        <v>0.93738482921427591</v>
      </c>
      <c r="E140">
        <v>2.852136568484144E-2</v>
      </c>
      <c r="F140">
        <v>1.669998502509725E-3</v>
      </c>
      <c r="G140">
        <v>2.3397843254998409E-4</v>
      </c>
      <c r="H140">
        <v>5.9604988582042013E-5</v>
      </c>
      <c r="I140">
        <v>2.1014046567597051E-3</v>
      </c>
    </row>
    <row r="141" spans="1:9" x14ac:dyDescent="0.35">
      <c r="A141" s="2" t="s">
        <v>147</v>
      </c>
      <c r="B141">
        <v>7.1383976260539725E-5</v>
      </c>
      <c r="C141">
        <v>7.9276183503499884E-4</v>
      </c>
      <c r="D141">
        <v>4.3974187728400588E-2</v>
      </c>
      <c r="E141">
        <v>0.90265606378829455</v>
      </c>
      <c r="F141">
        <v>3.7973190017700921E-2</v>
      </c>
      <c r="G141">
        <v>3.51552761597526E-3</v>
      </c>
      <c r="H141">
        <v>3.3488897678054039E-4</v>
      </c>
      <c r="I141">
        <v>1.068199606155242E-2</v>
      </c>
    </row>
    <row r="142" spans="1:9" x14ac:dyDescent="0.35">
      <c r="A142" s="2" t="s">
        <v>148</v>
      </c>
      <c r="B142">
        <v>1.2937259519057851E-4</v>
      </c>
      <c r="C142">
        <v>2.2183483057188811E-4</v>
      </c>
      <c r="D142">
        <v>2.5924109376673078E-3</v>
      </c>
      <c r="E142">
        <v>9.8851312832844707E-2</v>
      </c>
      <c r="F142">
        <v>0.81519405338028672</v>
      </c>
      <c r="G142">
        <v>4.8098306297216391E-2</v>
      </c>
      <c r="H142">
        <v>2.5901963229277782E-3</v>
      </c>
      <c r="I142">
        <v>3.2322512803294463E-2</v>
      </c>
    </row>
    <row r="143" spans="1:9" x14ac:dyDescent="0.35">
      <c r="A143" s="2" t="s">
        <v>149</v>
      </c>
      <c r="B143">
        <v>9.3485014228187642E-5</v>
      </c>
      <c r="C143">
        <v>3.5874848898499658E-4</v>
      </c>
      <c r="D143">
        <v>9.7552334269429932E-4</v>
      </c>
      <c r="E143">
        <v>3.7828246681710499E-3</v>
      </c>
      <c r="F143">
        <v>5.889840087700679E-2</v>
      </c>
      <c r="G143">
        <v>0.83191123594995176</v>
      </c>
      <c r="H143">
        <v>5.9857037875644323E-2</v>
      </c>
      <c r="I143">
        <v>4.4122743783318499E-2</v>
      </c>
    </row>
    <row r="144" spans="1:9" x14ac:dyDescent="0.35">
      <c r="A144" s="2" t="s">
        <v>150</v>
      </c>
      <c r="B144">
        <v>1.2140163718756429E-4</v>
      </c>
      <c r="C144">
        <v>1.730740974102634E-4</v>
      </c>
      <c r="D144">
        <v>1.324571374484105E-3</v>
      </c>
      <c r="E144">
        <v>2.3917379840014161E-3</v>
      </c>
      <c r="F144">
        <v>7.6606282288160773E-3</v>
      </c>
      <c r="G144">
        <v>0.1722679321408899</v>
      </c>
      <c r="H144">
        <v>0.46904142995694259</v>
      </c>
      <c r="I144">
        <v>0.34701922458026779</v>
      </c>
    </row>
    <row r="145" spans="1:9" x14ac:dyDescent="0.35">
      <c r="A145" s="2" t="s">
        <v>151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0.99999999999999989</v>
      </c>
    </row>
    <row r="146" spans="1:9" x14ac:dyDescent="0.35">
      <c r="A146" s="2" t="s">
        <v>152</v>
      </c>
      <c r="B146">
        <v>0.88183909081407963</v>
      </c>
      <c r="C146">
        <v>0.10779703618036519</v>
      </c>
      <c r="D146">
        <v>7.246757898774412E-3</v>
      </c>
      <c r="E146">
        <v>6.6720935058449187E-4</v>
      </c>
      <c r="F146">
        <v>1.3017364192413341E-3</v>
      </c>
      <c r="G146">
        <v>3.8031198930566569E-4</v>
      </c>
      <c r="H146">
        <v>5.6793061714400454E-4</v>
      </c>
      <c r="I146">
        <v>1.9992673050532459E-4</v>
      </c>
    </row>
    <row r="147" spans="1:9" x14ac:dyDescent="0.35">
      <c r="A147" s="2" t="s">
        <v>153</v>
      </c>
      <c r="B147">
        <v>5.7887444249456951E-3</v>
      </c>
      <c r="C147">
        <v>0.89311637204776395</v>
      </c>
      <c r="D147">
        <v>9.3443725294404381E-2</v>
      </c>
      <c r="E147">
        <v>5.8027025070738281E-3</v>
      </c>
      <c r="F147">
        <v>6.3881641411667786E-4</v>
      </c>
      <c r="G147">
        <v>7.3481004469689562E-4</v>
      </c>
      <c r="H147">
        <v>2.4090576317024149E-4</v>
      </c>
      <c r="I147">
        <v>2.3392350382832471E-4</v>
      </c>
    </row>
    <row r="148" spans="1:9" x14ac:dyDescent="0.35">
      <c r="A148" s="2" t="s">
        <v>154</v>
      </c>
      <c r="B148">
        <v>1.425226789498784E-4</v>
      </c>
      <c r="C148">
        <v>3.0120566331551711E-2</v>
      </c>
      <c r="D148">
        <v>0.93688610101050918</v>
      </c>
      <c r="E148">
        <v>2.8745481816451059E-2</v>
      </c>
      <c r="F148">
        <v>1.688029394836278E-3</v>
      </c>
      <c r="G148">
        <v>2.366964612424797E-4</v>
      </c>
      <c r="H148">
        <v>6.00851986111451E-5</v>
      </c>
      <c r="I148">
        <v>2.1205171078481581E-3</v>
      </c>
    </row>
    <row r="149" spans="1:9" x14ac:dyDescent="0.35">
      <c r="A149" s="2" t="s">
        <v>155</v>
      </c>
      <c r="B149">
        <v>7.1982397625411062E-5</v>
      </c>
      <c r="C149">
        <v>8.0552689743534206E-4</v>
      </c>
      <c r="D149">
        <v>4.4317993076001032E-2</v>
      </c>
      <c r="E149">
        <v>0.90189153097116492</v>
      </c>
      <c r="F149">
        <v>3.8247489023496513E-2</v>
      </c>
      <c r="G149">
        <v>3.5513086100871891E-3</v>
      </c>
      <c r="H149">
        <v>3.3820179996206517E-4</v>
      </c>
      <c r="I149">
        <v>1.077596722422758E-2</v>
      </c>
    </row>
    <row r="150" spans="1:9" x14ac:dyDescent="0.35">
      <c r="A150" s="2" t="s">
        <v>156</v>
      </c>
      <c r="B150">
        <v>1.303546731707835E-4</v>
      </c>
      <c r="C150">
        <v>2.2406684996133529E-4</v>
      </c>
      <c r="D150">
        <v>2.6346969657196359E-3</v>
      </c>
      <c r="E150">
        <v>9.9562766128870633E-2</v>
      </c>
      <c r="F150">
        <v>0.81380919414415698</v>
      </c>
      <c r="G150">
        <v>4.8429170778719728E-2</v>
      </c>
      <c r="H150">
        <v>2.6214297777604448E-3</v>
      </c>
      <c r="I150">
        <v>3.2588320681640547E-2</v>
      </c>
    </row>
    <row r="151" spans="1:9" x14ac:dyDescent="0.35">
      <c r="A151" s="2" t="s">
        <v>157</v>
      </c>
      <c r="B151">
        <v>9.4252076845668017E-5</v>
      </c>
      <c r="C151">
        <v>3.6163448021204152E-4</v>
      </c>
      <c r="D151">
        <v>9.8437462118138139E-4</v>
      </c>
      <c r="E151">
        <v>3.8433951794871329E-3</v>
      </c>
      <c r="F151">
        <v>5.9300819536092009E-2</v>
      </c>
      <c r="G151">
        <v>0.83068232315098589</v>
      </c>
      <c r="H151">
        <v>6.0128054877811733E-2</v>
      </c>
      <c r="I151">
        <v>4.4605146077384313E-2</v>
      </c>
    </row>
    <row r="152" spans="1:9" x14ac:dyDescent="0.35">
      <c r="A152" s="2" t="s">
        <v>158</v>
      </c>
      <c r="B152">
        <v>1.220922019274005E-4</v>
      </c>
      <c r="C152">
        <v>1.7462635314314211E-4</v>
      </c>
      <c r="D152">
        <v>1.332970551568492E-3</v>
      </c>
      <c r="E152">
        <v>2.4093377852310292E-3</v>
      </c>
      <c r="F152">
        <v>7.764480670892489E-3</v>
      </c>
      <c r="G152">
        <v>0.17304745546802461</v>
      </c>
      <c r="H152">
        <v>0.46618839059074108</v>
      </c>
      <c r="I152">
        <v>0.34896064637847191</v>
      </c>
    </row>
    <row r="153" spans="1:9" x14ac:dyDescent="0.35">
      <c r="A153" s="2" t="s">
        <v>159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0.99999999999999989</v>
      </c>
    </row>
    <row r="154" spans="1:9" x14ac:dyDescent="0.35">
      <c r="A154" s="2" t="s">
        <v>160</v>
      </c>
      <c r="B154">
        <v>0.88090135261798141</v>
      </c>
      <c r="C154">
        <v>0.1085992490074197</v>
      </c>
      <c r="D154">
        <v>7.3531152563344419E-3</v>
      </c>
      <c r="E154">
        <v>6.7645205613128584E-4</v>
      </c>
      <c r="F154">
        <v>1.311399282071693E-3</v>
      </c>
      <c r="G154">
        <v>3.8439287407137171E-4</v>
      </c>
      <c r="H154">
        <v>5.7091886967953391E-4</v>
      </c>
      <c r="I154">
        <v>2.031200363105128E-4</v>
      </c>
    </row>
    <row r="155" spans="1:9" x14ac:dyDescent="0.35">
      <c r="A155" s="2" t="s">
        <v>161</v>
      </c>
      <c r="B155">
        <v>5.8318471441794594E-3</v>
      </c>
      <c r="C155">
        <v>0.89227804134256883</v>
      </c>
      <c r="D155">
        <v>9.4164262508458829E-2</v>
      </c>
      <c r="E155">
        <v>5.8598230837834248E-3</v>
      </c>
      <c r="F155">
        <v>6.4530943793021558E-4</v>
      </c>
      <c r="G155">
        <v>7.4063220879730266E-4</v>
      </c>
      <c r="H155">
        <v>2.4239881217469721E-4</v>
      </c>
      <c r="I155">
        <v>2.376854621073171E-4</v>
      </c>
    </row>
    <row r="156" spans="1:9" x14ac:dyDescent="0.35">
      <c r="A156" s="2" t="s">
        <v>162</v>
      </c>
      <c r="B156">
        <v>1.445022838173177E-4</v>
      </c>
      <c r="C156">
        <v>3.0352553498455989E-2</v>
      </c>
      <c r="D156">
        <v>0.9363878704846621</v>
      </c>
      <c r="E156">
        <v>2.8969333522734231E-2</v>
      </c>
      <c r="F156">
        <v>1.7060985203500711E-3</v>
      </c>
      <c r="G156">
        <v>2.3942644798603151E-4</v>
      </c>
      <c r="H156">
        <v>6.0565946629291332E-5</v>
      </c>
      <c r="I156">
        <v>2.1396492953651312E-3</v>
      </c>
    </row>
    <row r="157" spans="1:9" x14ac:dyDescent="0.35">
      <c r="A157" s="2" t="s">
        <v>163</v>
      </c>
      <c r="B157">
        <v>7.2581170287725356E-5</v>
      </c>
      <c r="C157">
        <v>8.1836630650336235E-4</v>
      </c>
      <c r="D157">
        <v>4.4661370873187153E-2</v>
      </c>
      <c r="E157">
        <v>0.90112785959435604</v>
      </c>
      <c r="F157">
        <v>3.8521200518679882E-2</v>
      </c>
      <c r="G157">
        <v>3.5871279215728899E-3</v>
      </c>
      <c r="H157">
        <v>3.4152165309438327E-4</v>
      </c>
      <c r="I157">
        <v>1.08699719623185E-2</v>
      </c>
    </row>
    <row r="158" spans="1:9" x14ac:dyDescent="0.35">
      <c r="A158" s="2" t="s">
        <v>164</v>
      </c>
      <c r="B158">
        <v>1.3133525610314241E-4</v>
      </c>
      <c r="C158">
        <v>2.2631348282747349E-4</v>
      </c>
      <c r="D158">
        <v>2.6772020550598079E-3</v>
      </c>
      <c r="E158">
        <v>0.1002726626356501</v>
      </c>
      <c r="F158">
        <v>0.81242661842641528</v>
      </c>
      <c r="G158">
        <v>4.8759185360821272E-2</v>
      </c>
      <c r="H158">
        <v>2.6526538568067428E-3</v>
      </c>
      <c r="I158">
        <v>3.2854028926316052E-2</v>
      </c>
    </row>
    <row r="159" spans="1:9" x14ac:dyDescent="0.35">
      <c r="A159" s="2" t="s">
        <v>165</v>
      </c>
      <c r="B159">
        <v>9.5018254329080722E-5</v>
      </c>
      <c r="C159">
        <v>3.6451863632947759E-4</v>
      </c>
      <c r="D159">
        <v>9.9324908517700551E-4</v>
      </c>
      <c r="E159">
        <v>3.9042099084772102E-3</v>
      </c>
      <c r="F159">
        <v>5.9702152182260437E-2</v>
      </c>
      <c r="G159">
        <v>0.82945509458024502</v>
      </c>
      <c r="H159">
        <v>6.0397898793169508E-2</v>
      </c>
      <c r="I159">
        <v>4.5087858560012309E-2</v>
      </c>
    </row>
    <row r="160" spans="1:9" x14ac:dyDescent="0.35">
      <c r="A160" s="2" t="s">
        <v>166</v>
      </c>
      <c r="B160">
        <v>1.2278045038326431E-4</v>
      </c>
      <c r="C160">
        <v>1.7617825029364229E-4</v>
      </c>
      <c r="D160">
        <v>1.3413525366898669E-3</v>
      </c>
      <c r="E160">
        <v>2.4269798863485528E-3</v>
      </c>
      <c r="F160">
        <v>7.8683304558092027E-3</v>
      </c>
      <c r="G160">
        <v>0.17382360112346629</v>
      </c>
      <c r="H160">
        <v>0.46334531069494511</v>
      </c>
      <c r="I160">
        <v>0.35089546660206411</v>
      </c>
    </row>
    <row r="161" spans="1:9" x14ac:dyDescent="0.35">
      <c r="A161" s="2" t="s">
        <v>167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0.99999999999999989</v>
      </c>
    </row>
    <row r="162" spans="1:9" x14ac:dyDescent="0.35">
      <c r="A162" s="2" t="s">
        <v>168</v>
      </c>
      <c r="B162">
        <v>0.87996446714382071</v>
      </c>
      <c r="C162">
        <v>0.1094000174487085</v>
      </c>
      <c r="D162">
        <v>7.4600022313213218E-3</v>
      </c>
      <c r="E162">
        <v>6.8576038112721333E-4</v>
      </c>
      <c r="F162">
        <v>1.3210489746248481E-3</v>
      </c>
      <c r="G162">
        <v>3.8847802898140532E-4</v>
      </c>
      <c r="H162">
        <v>5.7389622483818199E-4</v>
      </c>
      <c r="I162">
        <v>2.0632956657759809E-4</v>
      </c>
    </row>
    <row r="163" spans="1:9" x14ac:dyDescent="0.35">
      <c r="A163" s="2" t="s">
        <v>169</v>
      </c>
      <c r="B163">
        <v>5.8748730703706304E-3</v>
      </c>
      <c r="C163">
        <v>0.89144062591279905</v>
      </c>
      <c r="D163">
        <v>9.4883835657326929E-2</v>
      </c>
      <c r="E163">
        <v>5.9170332886410177E-3</v>
      </c>
      <c r="F163">
        <v>6.5182049553086049E-4</v>
      </c>
      <c r="G163">
        <v>7.4644934541149622E-4</v>
      </c>
      <c r="H163">
        <v>2.438879685460361E-4</v>
      </c>
      <c r="I163">
        <v>2.4147426137387319E-4</v>
      </c>
    </row>
    <row r="164" spans="1:9" x14ac:dyDescent="0.35">
      <c r="A164" s="2" t="s">
        <v>170</v>
      </c>
      <c r="B164">
        <v>1.464909190561691E-4</v>
      </c>
      <c r="C164">
        <v>3.0584227121582319E-2</v>
      </c>
      <c r="D164">
        <v>0.93589013914722152</v>
      </c>
      <c r="E164">
        <v>2.919292026309948E-2</v>
      </c>
      <c r="F164">
        <v>1.724205783078366E-3</v>
      </c>
      <c r="G164">
        <v>2.4216834111802531E-4</v>
      </c>
      <c r="H164">
        <v>6.1047231866112085E-5</v>
      </c>
      <c r="I164">
        <v>2.1588011929780529E-3</v>
      </c>
    </row>
    <row r="165" spans="1:9" x14ac:dyDescent="0.35">
      <c r="A165" s="2" t="s">
        <v>171</v>
      </c>
      <c r="B165">
        <v>7.3180294054715664E-5</v>
      </c>
      <c r="C165">
        <v>8.3127967703195164E-4</v>
      </c>
      <c r="D165">
        <v>4.5004320241680898E-2</v>
      </c>
      <c r="E165">
        <v>0.90036505358923158</v>
      </c>
      <c r="F165">
        <v>3.8794321906473167E-2</v>
      </c>
      <c r="G165">
        <v>3.6229854999694582E-3</v>
      </c>
      <c r="H165">
        <v>3.448485187698355E-4</v>
      </c>
      <c r="I165">
        <v>1.096401027278828E-2</v>
      </c>
    </row>
    <row r="166" spans="1:9" x14ac:dyDescent="0.35">
      <c r="A166" s="2" t="s">
        <v>172</v>
      </c>
      <c r="B166">
        <v>1.3231434030688201E-4</v>
      </c>
      <c r="C166">
        <v>2.285746482804018E-4</v>
      </c>
      <c r="D166">
        <v>2.719925150731575E-3</v>
      </c>
      <c r="E166">
        <v>0.10098099557256859</v>
      </c>
      <c r="F166">
        <v>0.81104633891663436</v>
      </c>
      <c r="G166">
        <v>4.9088345205941457E-2</v>
      </c>
      <c r="H166">
        <v>2.683868563163206E-3</v>
      </c>
      <c r="I166">
        <v>3.3119637602373499E-2</v>
      </c>
    </row>
    <row r="167" spans="1:9" x14ac:dyDescent="0.35">
      <c r="A167" s="2" t="s">
        <v>173</v>
      </c>
      <c r="B167">
        <v>9.5783547151898145E-5</v>
      </c>
      <c r="C167">
        <v>3.6740096359703331E-4</v>
      </c>
      <c r="D167">
        <v>1.0021466800182179E-3</v>
      </c>
      <c r="E167">
        <v>3.9652678629495336E-3</v>
      </c>
      <c r="F167">
        <v>6.0102393796256842E-2</v>
      </c>
      <c r="G167">
        <v>0.82822958546209269</v>
      </c>
      <c r="H167">
        <v>6.0666540057550747E-2</v>
      </c>
      <c r="I167">
        <v>4.5570881630383038E-2</v>
      </c>
    </row>
    <row r="168" spans="1:9" x14ac:dyDescent="0.35">
      <c r="A168" s="2" t="s">
        <v>174</v>
      </c>
      <c r="B168">
        <v>1.2346636508158069E-4</v>
      </c>
      <c r="C168">
        <v>1.7772979235911699E-4</v>
      </c>
      <c r="D168">
        <v>1.349717298550019E-3</v>
      </c>
      <c r="E168">
        <v>2.444664213411146E-3</v>
      </c>
      <c r="F168">
        <v>7.9721776895067976E-3</v>
      </c>
      <c r="G168">
        <v>0.17459628396889329</v>
      </c>
      <c r="H168">
        <v>0.46051232693590138</v>
      </c>
      <c r="I168">
        <v>0.35282363373629672</v>
      </c>
    </row>
    <row r="169" spans="1:9" x14ac:dyDescent="0.35">
      <c r="A169" s="2" t="s">
        <v>175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0.99999999999999989</v>
      </c>
    </row>
    <row r="170" spans="1:9" x14ac:dyDescent="0.35">
      <c r="A170" s="2" t="s">
        <v>176</v>
      </c>
      <c r="B170">
        <v>0.87902844199192742</v>
      </c>
      <c r="C170">
        <v>0.11019933702959619</v>
      </c>
      <c r="D170">
        <v>7.5674163159713684E-3</v>
      </c>
      <c r="E170">
        <v>6.9513393834349797E-4</v>
      </c>
      <c r="F170">
        <v>1.3306854713319349E-3</v>
      </c>
      <c r="G170">
        <v>3.925674493149717E-4</v>
      </c>
      <c r="H170">
        <v>5.7686256015951961E-4</v>
      </c>
      <c r="I170">
        <v>2.0955524335500021E-4</v>
      </c>
    </row>
    <row r="171" spans="1:9" x14ac:dyDescent="0.35">
      <c r="A171" s="2" t="s">
        <v>177</v>
      </c>
      <c r="B171">
        <v>5.9178219419750424E-3</v>
      </c>
      <c r="C171">
        <v>0.89060412868481398</v>
      </c>
      <c r="D171">
        <v>9.5602442495140272E-2</v>
      </c>
      <c r="E171">
        <v>5.9743329477998574E-3</v>
      </c>
      <c r="F171">
        <v>6.5834953071858184E-4</v>
      </c>
      <c r="G171">
        <v>7.5226144790037277E-4</v>
      </c>
      <c r="H171">
        <v>2.4537320900618352E-4</v>
      </c>
      <c r="I171">
        <v>2.4528974264555328E-4</v>
      </c>
    </row>
    <row r="172" spans="1:9" x14ac:dyDescent="0.35">
      <c r="A172" s="2" t="s">
        <v>178</v>
      </c>
      <c r="B172">
        <v>1.4848854426020421E-4</v>
      </c>
      <c r="C172">
        <v>3.0815586446800419E-2</v>
      </c>
      <c r="D172">
        <v>0.93539290850736101</v>
      </c>
      <c r="E172">
        <v>2.941624149754804E-2</v>
      </c>
      <c r="F172">
        <v>1.7423510870931041E-3</v>
      </c>
      <c r="G172">
        <v>2.4492208898230737E-4</v>
      </c>
      <c r="H172">
        <v>6.1529053552451278E-5</v>
      </c>
      <c r="I172">
        <v>2.177972774402688E-3</v>
      </c>
    </row>
    <row r="173" spans="1:9" x14ac:dyDescent="0.35">
      <c r="A173" s="2" t="s">
        <v>179</v>
      </c>
      <c r="B173">
        <v>7.3779768738899807E-5</v>
      </c>
      <c r="C173">
        <v>8.4426662391639661E-4</v>
      </c>
      <c r="D173">
        <v>4.5346840306356169E-2</v>
      </c>
      <c r="E173">
        <v>0.89960311688015338</v>
      </c>
      <c r="F173">
        <v>3.9066850592665313E-2</v>
      </c>
      <c r="G173">
        <v>3.6588812951270379E-3</v>
      </c>
      <c r="H173">
        <v>3.4818237960917878E-4</v>
      </c>
      <c r="I173">
        <v>1.105808215343362E-2</v>
      </c>
    </row>
    <row r="174" spans="1:9" x14ac:dyDescent="0.35">
      <c r="A174" s="2" t="s">
        <v>180</v>
      </c>
      <c r="B174">
        <v>1.332919221241748E-4</v>
      </c>
      <c r="C174">
        <v>2.3085026547499149E-4</v>
      </c>
      <c r="D174">
        <v>2.7628651986479568E-3</v>
      </c>
      <c r="E174">
        <v>0.1016877581758923</v>
      </c>
      <c r="F174">
        <v>0.80966836827187039</v>
      </c>
      <c r="G174">
        <v>4.9416645484426341E-2</v>
      </c>
      <c r="H174">
        <v>2.715073900637543E-3</v>
      </c>
      <c r="I174">
        <v>3.3385146780926349E-2</v>
      </c>
    </row>
    <row r="175" spans="1:9" x14ac:dyDescent="0.35">
      <c r="A175" s="2" t="s">
        <v>181</v>
      </c>
      <c r="B175">
        <v>9.6547955888742586E-5</v>
      </c>
      <c r="C175">
        <v>3.7028146865087329E-4</v>
      </c>
      <c r="D175">
        <v>1.0110673521268E-3</v>
      </c>
      <c r="E175">
        <v>4.0265680579524296E-3</v>
      </c>
      <c r="F175">
        <v>6.050153941381578E-2</v>
      </c>
      <c r="G175">
        <v>0.82700583085595825</v>
      </c>
      <c r="H175">
        <v>6.093394914655878E-2</v>
      </c>
      <c r="I175">
        <v>4.6054215749048347E-2</v>
      </c>
    </row>
    <row r="176" spans="1:9" x14ac:dyDescent="0.35">
      <c r="A176" s="2" t="s">
        <v>182</v>
      </c>
      <c r="B176">
        <v>1.2414992864774219E-4</v>
      </c>
      <c r="C176">
        <v>1.792809830438127E-4</v>
      </c>
      <c r="D176">
        <v>1.358064807013896E-3</v>
      </c>
      <c r="E176">
        <v>2.4623906947057479E-3</v>
      </c>
      <c r="F176">
        <v>8.0760224917193237E-3</v>
      </c>
      <c r="G176">
        <v>0.17536541898383801</v>
      </c>
      <c r="H176">
        <v>0.45768957556598849</v>
      </c>
      <c r="I176">
        <v>0.35474509654504288</v>
      </c>
    </row>
    <row r="177" spans="1:9" x14ac:dyDescent="0.35">
      <c r="A177" s="2" t="s">
        <v>183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0.99999999999999989</v>
      </c>
    </row>
    <row r="178" spans="1:9" x14ac:dyDescent="0.35">
      <c r="A178" s="2" t="s">
        <v>184</v>
      </c>
      <c r="B178">
        <v>0.87809328473756121</v>
      </c>
      <c r="C178">
        <v>0.11099720329721439</v>
      </c>
      <c r="D178">
        <v>7.675355005081738E-3</v>
      </c>
      <c r="E178">
        <v>7.0457234076656469E-4</v>
      </c>
      <c r="F178">
        <v>1.3403087468838711E-3</v>
      </c>
      <c r="G178">
        <v>3.9666113045614722E-4</v>
      </c>
      <c r="H178">
        <v>5.7981775326821782E-4</v>
      </c>
      <c r="I178">
        <v>2.127969887679034E-4</v>
      </c>
    </row>
    <row r="179" spans="1:9" x14ac:dyDescent="0.35">
      <c r="A179" s="2" t="s">
        <v>185</v>
      </c>
      <c r="B179">
        <v>5.960693497664993E-3</v>
      </c>
      <c r="C179">
        <v>0.88976855258081933</v>
      </c>
      <c r="D179">
        <v>9.632008077961543E-2</v>
      </c>
      <c r="E179">
        <v>6.031721887682486E-3</v>
      </c>
      <c r="F179">
        <v>6.6489648732334227E-4</v>
      </c>
      <c r="G179">
        <v>7.5806850965352141E-4</v>
      </c>
      <c r="H179">
        <v>2.4685451028470627E-4</v>
      </c>
      <c r="I179">
        <v>2.4913174695612351E-4</v>
      </c>
    </row>
    <row r="180" spans="1:9" x14ac:dyDescent="0.35">
      <c r="A180" s="2" t="s">
        <v>186</v>
      </c>
      <c r="B180">
        <v>1.5049511902792269E-4</v>
      </c>
      <c r="C180">
        <v>3.104663072059459E-2</v>
      </c>
      <c r="D180">
        <v>0.9348961800729414</v>
      </c>
      <c r="E180">
        <v>2.9639296686672131E-2</v>
      </c>
      <c r="F180">
        <v>1.760534336511156E-3</v>
      </c>
      <c r="G180">
        <v>2.4768763992926611E-4</v>
      </c>
      <c r="H180">
        <v>6.2011410920368831E-5</v>
      </c>
      <c r="I180">
        <v>2.1971640134032669E-3</v>
      </c>
    </row>
    <row r="181" spans="1:9" x14ac:dyDescent="0.35">
      <c r="A181" s="2" t="s">
        <v>187</v>
      </c>
      <c r="B181">
        <v>7.4379594158088154E-5</v>
      </c>
      <c r="C181">
        <v>8.5732676215614424E-4</v>
      </c>
      <c r="D181">
        <v>4.5688930195229328E-2</v>
      </c>
      <c r="E181">
        <v>0.89884205338449996</v>
      </c>
      <c r="F181">
        <v>3.9338783985599507E-2</v>
      </c>
      <c r="G181">
        <v>3.6948152572097012E-3</v>
      </c>
      <c r="H181">
        <v>3.5152321826174799E-4</v>
      </c>
      <c r="I181">
        <v>1.115218760288557E-2</v>
      </c>
    </row>
    <row r="182" spans="1:9" x14ac:dyDescent="0.35">
      <c r="A182" s="2" t="s">
        <v>188</v>
      </c>
      <c r="B182">
        <v>1.3426799792005619E-4</v>
      </c>
      <c r="C182">
        <v>2.3314025361176891E-4</v>
      </c>
      <c r="D182">
        <v>2.8060211456043681E-3</v>
      </c>
      <c r="E182">
        <v>0.10239294369868519</v>
      </c>
      <c r="F182">
        <v>0.80829271911678469</v>
      </c>
      <c r="G182">
        <v>4.9744081374502792E-2</v>
      </c>
      <c r="H182">
        <v>2.746269873748102E-3</v>
      </c>
      <c r="I182">
        <v>3.3650556539143277E-2</v>
      </c>
    </row>
    <row r="183" spans="1:9" x14ac:dyDescent="0.35">
      <c r="A183" s="2" t="s">
        <v>189</v>
      </c>
      <c r="B183">
        <v>9.7311481215091054E-5</v>
      </c>
      <c r="C183">
        <v>3.7316015850295407E-4</v>
      </c>
      <c r="D183">
        <v>1.020011049016869E-3</v>
      </c>
      <c r="E183">
        <v>4.0881095158563814E-3</v>
      </c>
      <c r="F183">
        <v>6.0899584125327262E-2</v>
      </c>
      <c r="G183">
        <v>0.8257838656567531</v>
      </c>
      <c r="H183">
        <v>6.1200096575303578E-2</v>
      </c>
      <c r="I183">
        <v>4.6537861438024908E-2</v>
      </c>
    </row>
    <row r="184" spans="1:9" x14ac:dyDescent="0.35">
      <c r="A184" s="2" t="s">
        <v>190</v>
      </c>
      <c r="B184">
        <v>1.2483112380540351E-4</v>
      </c>
      <c r="C184">
        <v>1.8083182625872071E-4</v>
      </c>
      <c r="D184">
        <v>1.3663950331039411E-3</v>
      </c>
      <c r="E184">
        <v>2.4801592607632639E-3</v>
      </c>
      <c r="F184">
        <v>8.1798649959719059E-3</v>
      </c>
      <c r="G184">
        <v>0.17613092126490459</v>
      </c>
      <c r="H184">
        <v>0.45487719242639763</v>
      </c>
      <c r="I184">
        <v>0.35665980406879449</v>
      </c>
    </row>
    <row r="185" spans="1:9" x14ac:dyDescent="0.35">
      <c r="A185" s="2" t="s">
        <v>191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0.99999999999999989</v>
      </c>
    </row>
    <row r="186" spans="1:9" x14ac:dyDescent="0.35">
      <c r="A186" s="2" t="s">
        <v>192</v>
      </c>
      <c r="B186">
        <v>0.87715900293096261</v>
      </c>
      <c r="C186">
        <v>0.1117936118203704</v>
      </c>
      <c r="D186">
        <v>7.7838157960469284E-3</v>
      </c>
      <c r="E186">
        <v>7.140752016026212E-4</v>
      </c>
      <c r="F186">
        <v>1.3499187762305101E-3</v>
      </c>
      <c r="G186">
        <v>4.0075906789416202E-4</v>
      </c>
      <c r="H186">
        <v>5.8276168187342578E-4</v>
      </c>
      <c r="I186">
        <v>2.160547250193757E-4</v>
      </c>
    </row>
    <row r="187" spans="1:9" x14ac:dyDescent="0.35">
      <c r="A187" s="2" t="s">
        <v>193</v>
      </c>
      <c r="B187">
        <v>6.0034874763283666E-3</v>
      </c>
      <c r="C187">
        <v>0.88893390051887811</v>
      </c>
      <c r="D187">
        <v>9.7036748272042617E-2</v>
      </c>
      <c r="E187">
        <v>6.0891999349818654E-3</v>
      </c>
      <c r="F187">
        <v>6.7146130920532491E-4</v>
      </c>
      <c r="G187">
        <v>7.6387052408916469E-4</v>
      </c>
      <c r="H187">
        <v>2.4833184911877081E-4</v>
      </c>
      <c r="I187">
        <v>2.530001153559021E-4</v>
      </c>
    </row>
    <row r="188" spans="1:9" x14ac:dyDescent="0.35">
      <c r="A188" s="2" t="s">
        <v>194</v>
      </c>
      <c r="B188">
        <v>1.5251060296261399E-4</v>
      </c>
      <c r="C188">
        <v>3.1277359190061783E-2</v>
      </c>
      <c r="D188">
        <v>0.93439995535051612</v>
      </c>
      <c r="E188">
        <v>2.9862085291653372E-2</v>
      </c>
      <c r="F188">
        <v>1.7787554354945739E-3</v>
      </c>
      <c r="G188">
        <v>2.5046494231591122E-4</v>
      </c>
      <c r="H188">
        <v>6.2494303203144126E-5</v>
      </c>
      <c r="I188">
        <v>2.2163748837926191E-3</v>
      </c>
    </row>
    <row r="189" spans="1:9" x14ac:dyDescent="0.35">
      <c r="A189" s="2" t="s">
        <v>195</v>
      </c>
      <c r="B189">
        <v>7.4979770135391536E-5</v>
      </c>
      <c r="C189">
        <v>8.7045970685655112E-4</v>
      </c>
      <c r="D189">
        <v>4.6030589039449989E-2</v>
      </c>
      <c r="E189">
        <v>0.89808186701268511</v>
      </c>
      <c r="F189">
        <v>3.9610119496160709E-2</v>
      </c>
      <c r="G189">
        <v>3.730787336696309E-3</v>
      </c>
      <c r="H189">
        <v>3.5487101740561692E-4</v>
      </c>
      <c r="I189">
        <v>1.124632662061029E-2</v>
      </c>
    </row>
    <row r="190" spans="1:9" x14ac:dyDescent="0.35">
      <c r="A190" s="2" t="s">
        <v>196</v>
      </c>
      <c r="B190">
        <v>1.3524256408234219E-4</v>
      </c>
      <c r="C190">
        <v>2.3544453193778941E-4</v>
      </c>
      <c r="D190">
        <v>2.8493919392916121E-3</v>
      </c>
      <c r="E190">
        <v>0.10309654541072399</v>
      </c>
      <c r="F190">
        <v>0.80691940404376539</v>
      </c>
      <c r="G190">
        <v>5.0070648062233117E-2</v>
      </c>
      <c r="H190">
        <v>2.777456487723319E-3</v>
      </c>
      <c r="I190">
        <v>3.3915866960242347E-2</v>
      </c>
    </row>
    <row r="191" spans="1:9" x14ac:dyDescent="0.35">
      <c r="A191" s="2" t="s">
        <v>197</v>
      </c>
      <c r="B191">
        <v>9.8074123906979915E-5</v>
      </c>
      <c r="C191">
        <v>3.7603704054037891E-4</v>
      </c>
      <c r="D191">
        <v>1.0289777193024439E-3</v>
      </c>
      <c r="E191">
        <v>4.1498912664354407E-3</v>
      </c>
      <c r="F191">
        <v>6.129652307549887E-2</v>
      </c>
      <c r="G191">
        <v>0.82456372459530936</v>
      </c>
      <c r="H191">
        <v>6.1464952898118742E-2</v>
      </c>
      <c r="I191">
        <v>4.7021819280887743E-2</v>
      </c>
    </row>
    <row r="192" spans="1:9" x14ac:dyDescent="0.35">
      <c r="A192" s="2" t="s">
        <v>198</v>
      </c>
      <c r="B192">
        <v>1.2550993337576361E-4</v>
      </c>
      <c r="C192">
        <v>1.8238232612142769E-4</v>
      </c>
      <c r="D192">
        <v>1.374707948994382E-3</v>
      </c>
      <c r="E192">
        <v>2.4979698443726591E-3</v>
      </c>
      <c r="F192">
        <v>8.2837053495782766E-3</v>
      </c>
      <c r="G192">
        <v>0.1768927060249299</v>
      </c>
      <c r="H192">
        <v>0.45207531295000558</v>
      </c>
      <c r="I192">
        <v>0.35856770562262202</v>
      </c>
    </row>
    <row r="193" spans="1:9" x14ac:dyDescent="0.35">
      <c r="A193" s="2" t="s">
        <v>199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0.99999999999999989</v>
      </c>
    </row>
    <row r="194" spans="1:9" x14ac:dyDescent="0.35">
      <c r="A194" s="2" t="s">
        <v>200</v>
      </c>
      <c r="B194">
        <v>0.87622560409740491</v>
      </c>
      <c r="C194">
        <v>0.1125885581894548</v>
      </c>
      <c r="D194">
        <v>7.892796188894935E-3</v>
      </c>
      <c r="E194">
        <v>7.2364213428218632E-4</v>
      </c>
      <c r="F194">
        <v>1.3595155345797901E-3</v>
      </c>
      <c r="G194">
        <v>4.0486125722368019E-4</v>
      </c>
      <c r="H194">
        <v>5.8569422376813021E-4</v>
      </c>
      <c r="I194">
        <v>2.1932837439147751E-4</v>
      </c>
    </row>
    <row r="195" spans="1:9" x14ac:dyDescent="0.35">
      <c r="A195" s="2" t="s">
        <v>201</v>
      </c>
      <c r="B195">
        <v>6.046203617067712E-3</v>
      </c>
      <c r="C195">
        <v>0.88810017541292097</v>
      </c>
      <c r="D195">
        <v>9.7752442737274292E-2</v>
      </c>
      <c r="E195">
        <v>6.14676691666246E-3</v>
      </c>
      <c r="F195">
        <v>6.7804394025515751E-4</v>
      </c>
      <c r="G195">
        <v>7.6966748465409792E-4</v>
      </c>
      <c r="H195">
        <v>2.4980520225309608E-4</v>
      </c>
      <c r="I195">
        <v>2.5689468891210301E-4</v>
      </c>
    </row>
    <row r="196" spans="1:9" x14ac:dyDescent="0.35">
      <c r="A196" s="2" t="s">
        <v>202</v>
      </c>
      <c r="B196">
        <v>1.545349556724177E-4</v>
      </c>
      <c r="C196">
        <v>3.1507771102909629E-2</v>
      </c>
      <c r="D196">
        <v>0.93390423584533266</v>
      </c>
      <c r="E196">
        <v>3.0084606774261041E-2</v>
      </c>
      <c r="F196">
        <v>1.79701428825085E-3</v>
      </c>
      <c r="G196">
        <v>2.5325394450595532E-4</v>
      </c>
      <c r="H196">
        <v>6.2977729635279567E-5</v>
      </c>
      <c r="I196">
        <v>2.2356053594322941E-3</v>
      </c>
    </row>
    <row r="197" spans="1:9" x14ac:dyDescent="0.35">
      <c r="A197" s="2" t="s">
        <v>203</v>
      </c>
      <c r="B197">
        <v>7.5580296499229091E-5</v>
      </c>
      <c r="C197">
        <v>8.8366507323061575E-4</v>
      </c>
      <c r="D197">
        <v>4.6371815973291583E-2</v>
      </c>
      <c r="E197">
        <v>0.8973225616681767</v>
      </c>
      <c r="F197">
        <v>3.9880854537763008E-2</v>
      </c>
      <c r="G197">
        <v>3.7667974843813789E-3</v>
      </c>
      <c r="H197">
        <v>3.5822575974775808E-4</v>
      </c>
      <c r="I197">
        <v>1.13404992069098E-2</v>
      </c>
    </row>
    <row r="198" spans="1:9" x14ac:dyDescent="0.35">
      <c r="A198" s="2" t="s">
        <v>204</v>
      </c>
      <c r="B198">
        <v>1.3621561702154591E-4</v>
      </c>
      <c r="C198">
        <v>2.377630197475018E-4</v>
      </c>
      <c r="D198">
        <v>2.8929765283087681E-3</v>
      </c>
      <c r="E198">
        <v>0.1037985565984139</v>
      </c>
      <c r="F198">
        <v>0.80554843561305256</v>
      </c>
      <c r="G198">
        <v>5.0396340741469259E-2</v>
      </c>
      <c r="H198">
        <v>2.8086337485011912E-3</v>
      </c>
      <c r="I198">
        <v>3.4181078133485331E-2</v>
      </c>
    </row>
    <row r="199" spans="1:9" x14ac:dyDescent="0.35">
      <c r="A199" s="2" t="s">
        <v>205</v>
      </c>
      <c r="B199">
        <v>9.8835884840709694E-5</v>
      </c>
      <c r="C199">
        <v>3.7891212252475761E-4</v>
      </c>
      <c r="D199">
        <v>1.037967312704969E-3</v>
      </c>
      <c r="E199">
        <v>4.211912346947959E-3</v>
      </c>
      <c r="F199">
        <v>6.1692351463014432E-2</v>
      </c>
      <c r="G199">
        <v>0.82334544223884387</v>
      </c>
      <c r="H199">
        <v>6.1728488708259421E-2</v>
      </c>
      <c r="I199">
        <v>4.7506089922863773E-2</v>
      </c>
    </row>
    <row r="200" spans="1:9" x14ac:dyDescent="0.35">
      <c r="A200" s="2" t="s">
        <v>206</v>
      </c>
      <c r="B200">
        <v>1.2618634027683679E-4</v>
      </c>
      <c r="C200">
        <v>1.839324869559684E-4</v>
      </c>
      <c r="D200">
        <v>1.3830035280055131E-3</v>
      </c>
      <c r="E200">
        <v>2.5158223805950061E-3</v>
      </c>
      <c r="F200">
        <v>8.3875437136383697E-3</v>
      </c>
      <c r="G200">
        <v>0.17765068859208649</v>
      </c>
      <c r="H200">
        <v>0.44928407216434102</v>
      </c>
      <c r="I200">
        <v>0.36046875079410068</v>
      </c>
    </row>
    <row r="201" spans="1:9" x14ac:dyDescent="0.35">
      <c r="A201" s="2" t="s">
        <v>207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0.99999999999999989</v>
      </c>
    </row>
    <row r="202" spans="1:9" x14ac:dyDescent="0.35">
      <c r="A202" s="2" t="s">
        <v>208</v>
      </c>
      <c r="B202">
        <v>0.87529309573724667</v>
      </c>
      <c r="C202">
        <v>0.113382038016349</v>
      </c>
      <c r="D202">
        <v>8.0022936863231031E-3</v>
      </c>
      <c r="E202">
        <v>7.3327275246457013E-4</v>
      </c>
      <c r="F202">
        <v>1.369098997396881E-3</v>
      </c>
      <c r="G202">
        <v>4.0896769414508049E-4</v>
      </c>
      <c r="H202">
        <v>5.886152568284988E-4</v>
      </c>
      <c r="I202">
        <v>2.2261785924635979E-4</v>
      </c>
    </row>
    <row r="203" spans="1:9" x14ac:dyDescent="0.35">
      <c r="A203" s="2" t="s">
        <v>209</v>
      </c>
      <c r="B203">
        <v>6.0888416591993507E-3</v>
      </c>
      <c r="C203">
        <v>0.88726738017275886</v>
      </c>
      <c r="D203">
        <v>9.8467161943713633E-2</v>
      </c>
      <c r="E203">
        <v>6.2044226599613627E-3</v>
      </c>
      <c r="F203">
        <v>6.8464432439413751E-4</v>
      </c>
      <c r="G203">
        <v>7.7545938482362917E-4</v>
      </c>
      <c r="H203">
        <v>2.5127454643991118E-4</v>
      </c>
      <c r="I203">
        <v>2.6081530870917581E-4</v>
      </c>
    </row>
    <row r="204" spans="1:9" x14ac:dyDescent="0.35">
      <c r="A204" s="2" t="s">
        <v>210</v>
      </c>
      <c r="B204">
        <v>1.5656813677038351E-4</v>
      </c>
      <c r="C204">
        <v>3.1737865707454398E-2</v>
      </c>
      <c r="D204">
        <v>0.93340902306133655</v>
      </c>
      <c r="E204">
        <v>3.030686059685039E-2</v>
      </c>
      <c r="F204">
        <v>1.8153107990331581E-3</v>
      </c>
      <c r="G204">
        <v>2.5605459486989149E-4</v>
      </c>
      <c r="H204">
        <v>6.3461689452504088E-5</v>
      </c>
      <c r="I204">
        <v>2.2548554142326959E-3</v>
      </c>
    </row>
    <row r="205" spans="1:9" x14ac:dyDescent="0.35">
      <c r="A205" s="2" t="s">
        <v>211</v>
      </c>
      <c r="B205">
        <v>7.6181173083336083E-5</v>
      </c>
      <c r="C205">
        <v>8.9694247660069215E-4</v>
      </c>
      <c r="D205">
        <v>4.6712610134141838E-2</v>
      </c>
      <c r="E205">
        <v>0.8965641412475146</v>
      </c>
      <c r="F205">
        <v>4.0150986526336807E-2</v>
      </c>
      <c r="G205">
        <v>3.8028456513759402E-3</v>
      </c>
      <c r="H205">
        <v>3.6158742802420253E-4</v>
      </c>
      <c r="I205">
        <v>1.143470536292269E-2</v>
      </c>
    </row>
    <row r="206" spans="1:9" x14ac:dyDescent="0.35">
      <c r="A206" s="2" t="s">
        <v>212</v>
      </c>
      <c r="B206">
        <v>1.3718715317079369E-4</v>
      </c>
      <c r="C206">
        <v>2.4009563638360259E-4</v>
      </c>
      <c r="D206">
        <v>2.9367738621759432E-3</v>
      </c>
      <c r="E206">
        <v>0.1044989705647017</v>
      </c>
      <c r="F206">
        <v>0.80417982635286145</v>
      </c>
      <c r="G206">
        <v>5.0721154613806073E-2</v>
      </c>
      <c r="H206">
        <v>2.8398016627287112E-3</v>
      </c>
      <c r="I206">
        <v>3.4446190154171857E-2</v>
      </c>
    </row>
    <row r="207" spans="1:9" x14ac:dyDescent="0.35">
      <c r="A207" s="2" t="s">
        <v>213</v>
      </c>
      <c r="B207">
        <v>9.9596764992549518E-5</v>
      </c>
      <c r="C207">
        <v>3.8178541259156762E-4</v>
      </c>
      <c r="D207">
        <v>1.0469797800607961E-3</v>
      </c>
      <c r="E207">
        <v>4.2741718022166336E-3</v>
      </c>
      <c r="F207">
        <v>6.2087064540189342E-2</v>
      </c>
      <c r="G207">
        <v>0.82212905299144279</v>
      </c>
      <c r="H207">
        <v>6.1990674637580977E-2</v>
      </c>
      <c r="I207">
        <v>4.7990674070925297E-2</v>
      </c>
    </row>
    <row r="208" spans="1:9" x14ac:dyDescent="0.35">
      <c r="A208" s="2" t="s">
        <v>214</v>
      </c>
      <c r="B208">
        <v>1.268603275227109E-4</v>
      </c>
      <c r="C208">
        <v>1.854823132926795E-4</v>
      </c>
      <c r="D208">
        <v>1.3912817445979411E-3</v>
      </c>
      <c r="E208">
        <v>2.5337168067774761E-3</v>
      </c>
      <c r="F208">
        <v>8.4913802630359175E-3</v>
      </c>
      <c r="G208">
        <v>0.17840478440893001</v>
      </c>
      <c r="H208">
        <v>0.4465036046946414</v>
      </c>
      <c r="I208">
        <v>0.36236288944120199</v>
      </c>
    </row>
    <row r="209" spans="1:9" x14ac:dyDescent="0.35">
      <c r="A209" s="2" t="s">
        <v>215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0.99999999999999989</v>
      </c>
    </row>
    <row r="210" spans="1:9" x14ac:dyDescent="0.35">
      <c r="A210" s="2" t="s">
        <v>216</v>
      </c>
      <c r="B210">
        <v>0.87436148532598423</v>
      </c>
      <c r="C210">
        <v>0.11417404693433141</v>
      </c>
      <c r="D210">
        <v>8.1123057937336086E-3</v>
      </c>
      <c r="E210">
        <v>7.4296667004229841E-4</v>
      </c>
      <c r="F210">
        <v>1.3786691404033191E-3</v>
      </c>
      <c r="G210">
        <v>4.1307837446473401E-4</v>
      </c>
      <c r="H210">
        <v>5.9152465901320757E-4</v>
      </c>
      <c r="I210">
        <v>2.2592310202735209E-4</v>
      </c>
    </row>
    <row r="211" spans="1:9" x14ac:dyDescent="0.35">
      <c r="A211" s="2" t="s">
        <v>217</v>
      </c>
      <c r="B211">
        <v>6.1314013422524537E-3</v>
      </c>
      <c r="C211">
        <v>0.88643551770409112</v>
      </c>
      <c r="D211">
        <v>9.9180903663302886E-2</v>
      </c>
      <c r="E211">
        <v>6.2621669923893664E-3</v>
      </c>
      <c r="F211">
        <v>6.9126240557445151E-4</v>
      </c>
      <c r="G211">
        <v>7.8124621810151816E-4</v>
      </c>
      <c r="H211">
        <v>2.5273985843890712E-4</v>
      </c>
      <c r="I211">
        <v>2.6476181584914E-4</v>
      </c>
    </row>
    <row r="212" spans="1:9" x14ac:dyDescent="0.35">
      <c r="A212" s="2" t="s">
        <v>218</v>
      </c>
      <c r="B212">
        <v>1.5861010587453131E-4</v>
      </c>
      <c r="C212">
        <v>3.1967642252619062E-2</v>
      </c>
      <c r="D212">
        <v>0.93291431850117468</v>
      </c>
      <c r="E212">
        <v>3.0528846222360989E-2</v>
      </c>
      <c r="F212">
        <v>1.833644872140611E-3</v>
      </c>
      <c r="G212">
        <v>2.5886684178507379E-4</v>
      </c>
      <c r="H212">
        <v>6.3946181891776666E-5</v>
      </c>
      <c r="I212">
        <v>2.274125022153213E-3</v>
      </c>
    </row>
    <row r="213" spans="1:9" x14ac:dyDescent="0.35">
      <c r="A213" s="2" t="s">
        <v>219</v>
      </c>
      <c r="B213">
        <v>7.6782399726771768E-5</v>
      </c>
      <c r="C213">
        <v>9.1029153240018723E-4</v>
      </c>
      <c r="D213">
        <v>4.7052970662493372E-2</v>
      </c>
      <c r="E213">
        <v>0.89580660964033021</v>
      </c>
      <c r="F213">
        <v>4.0420512880315958E-2</v>
      </c>
      <c r="G213">
        <v>3.8389317891083948E-3</v>
      </c>
      <c r="H213">
        <v>3.6495600500019741E-4</v>
      </c>
      <c r="I213">
        <v>1.152894509062492E-2</v>
      </c>
    </row>
    <row r="214" spans="1:9" x14ac:dyDescent="0.35">
      <c r="A214" s="2" t="s">
        <v>220</v>
      </c>
      <c r="B214">
        <v>1.3815716898574171E-4</v>
      </c>
      <c r="C214">
        <v>2.4244230123788291E-4</v>
      </c>
      <c r="D214">
        <v>2.9807828913469159E-3</v>
      </c>
      <c r="E214">
        <v>0.1051977806289896</v>
      </c>
      <c r="F214">
        <v>0.80281358875951037</v>
      </c>
      <c r="G214">
        <v>5.104508488853441E-2</v>
      </c>
      <c r="H214">
        <v>2.870960237761342E-3</v>
      </c>
      <c r="I214">
        <v>3.4711203123633717E-2</v>
      </c>
    </row>
    <row r="215" spans="1:9" x14ac:dyDescent="0.35">
      <c r="A215" s="2" t="s">
        <v>221</v>
      </c>
      <c r="B215">
        <v>1.003567654384418E-4</v>
      </c>
      <c r="C215">
        <v>3.8465691924951861E-4</v>
      </c>
      <c r="D215">
        <v>1.056015073328629E-3</v>
      </c>
      <c r="E215">
        <v>4.3366686847079016E-3</v>
      </c>
      <c r="F215">
        <v>6.2480657612622413E-2</v>
      </c>
      <c r="G215">
        <v>0.82091459109457088</v>
      </c>
      <c r="H215">
        <v>6.2251481356198603E-2</v>
      </c>
      <c r="I215">
        <v>4.8475572493883651E-2</v>
      </c>
    </row>
    <row r="216" spans="1:9" x14ac:dyDescent="0.35">
      <c r="A216" s="2" t="s">
        <v>222</v>
      </c>
      <c r="B216">
        <v>1.2753187822279411E-4</v>
      </c>
      <c r="C216">
        <v>1.8703180986805591E-4</v>
      </c>
      <c r="D216">
        <v>1.3995425743668151E-3</v>
      </c>
      <c r="E216">
        <v>2.5516530625672561E-3</v>
      </c>
      <c r="F216">
        <v>8.5952151864360747E-3</v>
      </c>
      <c r="G216">
        <v>0.17915490903138839</v>
      </c>
      <c r="H216">
        <v>0.44373404476700201</v>
      </c>
      <c r="I216">
        <v>0.36425007169014872</v>
      </c>
    </row>
    <row r="217" spans="1:9" x14ac:dyDescent="0.35">
      <c r="A217" s="2" t="s">
        <v>223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0.99999999999999989</v>
      </c>
    </row>
    <row r="218" spans="1:9" x14ac:dyDescent="0.35">
      <c r="A218" s="2" t="s">
        <v>224</v>
      </c>
      <c r="B218">
        <v>0.87343078031430821</v>
      </c>
      <c r="C218">
        <v>0.1149645805979834</v>
      </c>
      <c r="D218">
        <v>8.2228300192686357E-3</v>
      </c>
      <c r="E218">
        <v>7.5272350114549214E-4</v>
      </c>
      <c r="F218">
        <v>1.388225939576155E-3</v>
      </c>
      <c r="G218">
        <v>4.1719329409528442E-4</v>
      </c>
      <c r="H218">
        <v>5.9442230836275313E-4</v>
      </c>
      <c r="I218">
        <v>2.292440252600404E-4</v>
      </c>
    </row>
    <row r="219" spans="1:9" x14ac:dyDescent="0.35">
      <c r="A219" s="2" t="s">
        <v>225</v>
      </c>
      <c r="B219">
        <v>6.1738824059681258E-3</v>
      </c>
      <c r="C219">
        <v>0.88560459090851951</v>
      </c>
      <c r="D219">
        <v>9.989366567151195E-2</v>
      </c>
      <c r="E219">
        <v>6.3199997417320774E-3</v>
      </c>
      <c r="F219">
        <v>6.9789812777939901E-4</v>
      </c>
      <c r="G219">
        <v>7.8702797801991618E-4</v>
      </c>
      <c r="H219">
        <v>2.5420111501719262E-4</v>
      </c>
      <c r="I219">
        <v>2.6873405145191832E-4</v>
      </c>
    </row>
    <row r="220" spans="1:9" x14ac:dyDescent="0.35">
      <c r="A220" s="2" t="s">
        <v>226</v>
      </c>
      <c r="B220">
        <v>1.606608226079099E-4</v>
      </c>
      <c r="C220">
        <v>3.2197099987931237E-2</v>
      </c>
      <c r="D220">
        <v>0.93242012366619798</v>
      </c>
      <c r="E220">
        <v>3.075056311431501E-2</v>
      </c>
      <c r="F220">
        <v>1.852016411918501E-3</v>
      </c>
      <c r="G220">
        <v>2.6169063363579338E-4</v>
      </c>
      <c r="H220">
        <v>6.4431206191289717E-5</v>
      </c>
      <c r="I220">
        <v>2.2934141572023342E-3</v>
      </c>
    </row>
    <row r="221" spans="1:9" x14ac:dyDescent="0.35">
      <c r="A221" s="2" t="s">
        <v>227</v>
      </c>
      <c r="B221">
        <v>7.738397627392722E-5</v>
      </c>
      <c r="C221">
        <v>9.2371185617524075E-4</v>
      </c>
      <c r="D221">
        <v>4.7392896701934167E-2</v>
      </c>
      <c r="E221">
        <v>0.89504997072936565</v>
      </c>
      <c r="F221">
        <v>4.0689431020624812E-2</v>
      </c>
      <c r="G221">
        <v>3.8750558493253792E-3</v>
      </c>
      <c r="H221">
        <v>3.6833147347036508E-4</v>
      </c>
      <c r="I221">
        <v>1.1623218392830511E-2</v>
      </c>
    </row>
    <row r="222" spans="1:9" x14ac:dyDescent="0.35">
      <c r="A222" s="2" t="s">
        <v>228</v>
      </c>
      <c r="B222">
        <v>1.391256609444909E-4</v>
      </c>
      <c r="C222">
        <v>2.4480293375206511E-4</v>
      </c>
      <c r="D222">
        <v>3.0250025672216548E-3</v>
      </c>
      <c r="E222">
        <v>0.1058949801270479</v>
      </c>
      <c r="F222">
        <v>0.80144973529754882</v>
      </c>
      <c r="G222">
        <v>5.1368126782593643E-2</v>
      </c>
      <c r="H222">
        <v>2.902109481662469E-3</v>
      </c>
      <c r="I222">
        <v>3.4976117149229102E-2</v>
      </c>
    </row>
    <row r="223" spans="1:9" x14ac:dyDescent="0.35">
      <c r="A223" s="2" t="s">
        <v>229</v>
      </c>
      <c r="B223">
        <v>1.011158873537071E-4</v>
      </c>
      <c r="C223">
        <v>3.8752665137992159E-4</v>
      </c>
      <c r="D223">
        <v>1.0650731455969331E-3</v>
      </c>
      <c r="E223">
        <v>4.3994020546106799E-3</v>
      </c>
      <c r="F223">
        <v>6.2873126038844721E-2</v>
      </c>
      <c r="G223">
        <v>0.81970209062760313</v>
      </c>
      <c r="H223">
        <v>6.2510879572127809E-2</v>
      </c>
      <c r="I223">
        <v>4.8960786022483001E-2</v>
      </c>
    </row>
    <row r="224" spans="1:9" x14ac:dyDescent="0.35">
      <c r="A224" s="2" t="s">
        <v>230</v>
      </c>
      <c r="B224">
        <v>1.2820097558105019E-4</v>
      </c>
      <c r="C224">
        <v>1.885809816246093E-4</v>
      </c>
      <c r="D224">
        <v>1.407785994036029E-3</v>
      </c>
      <c r="E224">
        <v>2.569631089925444E-3</v>
      </c>
      <c r="F224">
        <v>8.6990486862831354E-3</v>
      </c>
      <c r="G224">
        <v>0.17990097812769629</v>
      </c>
      <c r="H224">
        <v>0.44097552621161551</v>
      </c>
      <c r="I224">
        <v>0.36613024793323801</v>
      </c>
    </row>
    <row r="225" spans="1:9" x14ac:dyDescent="0.35">
      <c r="A225" s="2" t="s">
        <v>231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0.99999999999999989</v>
      </c>
    </row>
    <row r="226" spans="1:9" x14ac:dyDescent="0.35">
      <c r="A226" s="2" t="s">
        <v>232</v>
      </c>
      <c r="B226">
        <v>0.87250098812815791</v>
      </c>
      <c r="C226">
        <v>0.1157536346830955</v>
      </c>
      <c r="D226">
        <v>8.3338638738452379E-3</v>
      </c>
      <c r="E226">
        <v>7.6254286014619164E-4</v>
      </c>
      <c r="F226">
        <v>1.397769371147081E-3</v>
      </c>
      <c r="G226">
        <v>4.2131244905592522E-4</v>
      </c>
      <c r="H226">
        <v>5.9730808299874867E-4</v>
      </c>
      <c r="I226">
        <v>2.3258055155333469E-4</v>
      </c>
    </row>
    <row r="227" spans="1:9" x14ac:dyDescent="0.35">
      <c r="A227" s="2" t="s">
        <v>233</v>
      </c>
      <c r="B227">
        <v>6.2162845902984706E-3</v>
      </c>
      <c r="C227">
        <v>0.88477460268355612</v>
      </c>
      <c r="D227">
        <v>0.10060544574732649</v>
      </c>
      <c r="E227">
        <v>6.3779207360509889E-3</v>
      </c>
      <c r="F227">
        <v>7.0455143502360913E-4</v>
      </c>
      <c r="G227">
        <v>7.9280465813930372E-4</v>
      </c>
      <c r="H227">
        <v>2.5565829294924529E-4</v>
      </c>
      <c r="I227">
        <v>2.7273185665566309E-4</v>
      </c>
    </row>
    <row r="228" spans="1:9" x14ac:dyDescent="0.35">
      <c r="A228" s="2" t="s">
        <v>234</v>
      </c>
      <c r="B228">
        <v>1.627202465986562E-4</v>
      </c>
      <c r="C228">
        <v>3.2426238163521193E-2</v>
      </c>
      <c r="D228">
        <v>0.93192644005646441</v>
      </c>
      <c r="E228">
        <v>3.0972010736815509E-2</v>
      </c>
      <c r="F228">
        <v>1.870425322758553E-3</v>
      </c>
      <c r="G228">
        <v>2.6452591881335683E-4</v>
      </c>
      <c r="H228">
        <v>6.4916761590472666E-5</v>
      </c>
      <c r="I228">
        <v>2.31272279343779E-3</v>
      </c>
    </row>
    <row r="229" spans="1:9" x14ac:dyDescent="0.35">
      <c r="A229" s="2" t="s">
        <v>235</v>
      </c>
      <c r="B229">
        <v>7.7985902574533036E-5</v>
      </c>
      <c r="C229">
        <v>9.372030635863886E-4</v>
      </c>
      <c r="D229">
        <v>4.7732387399137897E-2</v>
      </c>
      <c r="E229">
        <v>0.89429422839049255</v>
      </c>
      <c r="F229">
        <v>4.0957738370664971E-2</v>
      </c>
      <c r="G229">
        <v>3.9112177840926084E-3</v>
      </c>
      <c r="H229">
        <v>3.7171381625885871E-4</v>
      </c>
      <c r="I229">
        <v>1.171752527319231E-2</v>
      </c>
    </row>
    <row r="230" spans="1:9" x14ac:dyDescent="0.35">
      <c r="A230" s="2" t="s">
        <v>236</v>
      </c>
      <c r="B230">
        <v>1.4009262554750239E-4</v>
      </c>
      <c r="C230">
        <v>2.4717745341863002E-4</v>
      </c>
      <c r="D230">
        <v>3.0694318421587222E-3</v>
      </c>
      <c r="E230">
        <v>0.1065905624109261</v>
      </c>
      <c r="F230">
        <v>0.80008827839988605</v>
      </c>
      <c r="G230">
        <v>5.1690275520523327E-2</v>
      </c>
      <c r="H230">
        <v>2.933249403202855E-3</v>
      </c>
      <c r="I230">
        <v>3.5240932344336881E-2</v>
      </c>
    </row>
    <row r="231" spans="1:9" x14ac:dyDescent="0.35">
      <c r="A231" s="2" t="s">
        <v>237</v>
      </c>
      <c r="B231">
        <v>1.0187413201275E-4</v>
      </c>
      <c r="C231">
        <v>3.9039461823606192E-4</v>
      </c>
      <c r="D231">
        <v>1.0741539510913051E-3</v>
      </c>
      <c r="E231">
        <v>4.4623709799144484E-3</v>
      </c>
      <c r="F231">
        <v>6.3264465229965178E-2</v>
      </c>
      <c r="G231">
        <v>0.81849158550837964</v>
      </c>
      <c r="H231">
        <v>6.2768840030906076E-2</v>
      </c>
      <c r="I231">
        <v>4.9446315549494538E-2</v>
      </c>
    </row>
    <row r="232" spans="1:9" x14ac:dyDescent="0.35">
      <c r="A232" s="2" t="s">
        <v>238</v>
      </c>
      <c r="B232">
        <v>1.2886760289522269E-4</v>
      </c>
      <c r="C232">
        <v>1.901298337107279E-4</v>
      </c>
      <c r="D232">
        <v>1.4160119814524131E-3</v>
      </c>
      <c r="E232">
        <v>2.587650833140864E-3</v>
      </c>
      <c r="F232">
        <v>8.8028809787982967E-3</v>
      </c>
      <c r="G232">
        <v>0.18064290747727149</v>
      </c>
      <c r="H232">
        <v>0.43822818246610168</v>
      </c>
      <c r="I232">
        <v>0.36800336882662921</v>
      </c>
    </row>
    <row r="233" spans="1:9" x14ac:dyDescent="0.35">
      <c r="A233" s="2" t="s">
        <v>239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0.99999999999999989</v>
      </c>
    </row>
    <row r="234" spans="1:9" x14ac:dyDescent="0.35">
      <c r="A234" s="2" t="s">
        <v>240</v>
      </c>
      <c r="B234">
        <v>0.8715721161687785</v>
      </c>
      <c r="C234">
        <v>0.1165412048865711</v>
      </c>
      <c r="D234">
        <v>8.4454048711898409E-3</v>
      </c>
      <c r="E234">
        <v>7.724243616626321E-4</v>
      </c>
      <c r="F234">
        <v>1.40729941160157E-3</v>
      </c>
      <c r="G234">
        <v>4.2543583547267698E-4</v>
      </c>
      <c r="H234">
        <v>6.0018186112320267E-4</v>
      </c>
      <c r="I234">
        <v>2.359326036005262E-4</v>
      </c>
    </row>
    <row r="235" spans="1:9" x14ac:dyDescent="0.35">
      <c r="A235" s="2" t="s">
        <v>241</v>
      </c>
      <c r="B235">
        <v>6.2586076354056684E-3</v>
      </c>
      <c r="C235">
        <v>0.88394555592263757</v>
      </c>
      <c r="D235">
        <v>0.10131624167323661</v>
      </c>
      <c r="E235">
        <v>6.4359298036845737E-3</v>
      </c>
      <c r="F235">
        <v>7.1122227135325981E-4</v>
      </c>
      <c r="G235">
        <v>7.9857625204843167E-4</v>
      </c>
      <c r="H235">
        <v>2.5711136901686651E-4</v>
      </c>
      <c r="I235">
        <v>2.7675507261708119E-4</v>
      </c>
    </row>
    <row r="236" spans="1:9" x14ac:dyDescent="0.35">
      <c r="A236" s="2" t="s">
        <v>242</v>
      </c>
      <c r="B236">
        <v>1.6478833748005269E-4</v>
      </c>
      <c r="C236">
        <v>3.2655056030119839E-2</v>
      </c>
      <c r="D236">
        <v>0.93143326917074343</v>
      </c>
      <c r="E236">
        <v>3.119318855454474E-2</v>
      </c>
      <c r="F236">
        <v>1.8888715090991681E-3</v>
      </c>
      <c r="G236">
        <v>2.6737264571616211E-4</v>
      </c>
      <c r="H236">
        <v>6.5402847329995348E-5</v>
      </c>
      <c r="I236">
        <v>2.3320509049666741E-3</v>
      </c>
    </row>
    <row r="237" spans="1:9" x14ac:dyDescent="0.35">
      <c r="A237" s="2" t="s">
        <v>243</v>
      </c>
      <c r="B237">
        <v>7.8588178483667286E-5</v>
      </c>
      <c r="C237">
        <v>9.5076477041020839E-4</v>
      </c>
      <c r="D237">
        <v>4.8071441903854477E-2</v>
      </c>
      <c r="E237">
        <v>0.89353938649273157</v>
      </c>
      <c r="F237">
        <v>4.1225432356302168E-2</v>
      </c>
      <c r="G237">
        <v>3.9474175457957358E-3</v>
      </c>
      <c r="H237">
        <v>3.7510301621951971E-4</v>
      </c>
      <c r="I237">
        <v>1.1811865736202749E-2</v>
      </c>
    </row>
    <row r="238" spans="1:9" x14ac:dyDescent="0.35">
      <c r="A238" s="2" t="s">
        <v>244</v>
      </c>
      <c r="B238">
        <v>1.4105805931751179E-4</v>
      </c>
      <c r="C238">
        <v>2.4956577978163552E-4</v>
      </c>
      <c r="D238">
        <v>3.114069669487548E-3</v>
      </c>
      <c r="E238">
        <v>0.10728452084886481</v>
      </c>
      <c r="F238">
        <v>0.79872923046792299</v>
      </c>
      <c r="G238">
        <v>5.20115263344147E-2</v>
      </c>
      <c r="H238">
        <v>2.964380011860101E-3</v>
      </c>
      <c r="I238">
        <v>3.5505648828350833E-2</v>
      </c>
    </row>
    <row r="239" spans="1:9" x14ac:dyDescent="0.35">
      <c r="A239" s="2" t="s">
        <v>245</v>
      </c>
      <c r="B239">
        <v>1.026315007887643E-4</v>
      </c>
      <c r="C239">
        <v>3.9326082944257543E-4</v>
      </c>
      <c r="D239">
        <v>1.0832574451818131E-3</v>
      </c>
      <c r="E239">
        <v>4.525574536486698E-3</v>
      </c>
      <c r="F239">
        <v>6.3654670649312795E-2</v>
      </c>
      <c r="G239">
        <v>0.81728310949378136</v>
      </c>
      <c r="H239">
        <v>6.3025333515195292E-2</v>
      </c>
      <c r="I239">
        <v>4.9932162029810843E-2</v>
      </c>
    </row>
    <row r="240" spans="1:9" x14ac:dyDescent="0.35">
      <c r="A240" s="2" t="s">
        <v>246</v>
      </c>
      <c r="B240">
        <v>1.2953174355604671E-4</v>
      </c>
      <c r="C240">
        <v>1.916783714805404E-4</v>
      </c>
      <c r="D240">
        <v>1.424220515579894E-3</v>
      </c>
      <c r="E240">
        <v>2.6057122388438471E-3</v>
      </c>
      <c r="F240">
        <v>8.906712293977501E-3</v>
      </c>
      <c r="G240">
        <v>0.18138061296953631</v>
      </c>
      <c r="H240">
        <v>0.4354921465789276</v>
      </c>
      <c r="I240">
        <v>0.36986938528809821</v>
      </c>
    </row>
    <row r="241" spans="1:9" x14ac:dyDescent="0.35">
      <c r="A241" s="2" t="s">
        <v>247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0.99999999999999989</v>
      </c>
    </row>
    <row r="242" spans="1:9" x14ac:dyDescent="0.35">
      <c r="A242" s="2" t="s">
        <v>248</v>
      </c>
      <c r="B242">
        <v>0.87064417181277798</v>
      </c>
      <c r="C242">
        <v>0.1173272869263315</v>
      </c>
      <c r="D242">
        <v>8.5574505278724188E-3</v>
      </c>
      <c r="E242">
        <v>7.8236762056346776E-4</v>
      </c>
      <c r="F242">
        <v>1.4168160376779951E-3</v>
      </c>
      <c r="G242">
        <v>4.295634495786646E-4</v>
      </c>
      <c r="H242">
        <v>6.0304352101778289E-4</v>
      </c>
      <c r="I242">
        <v>2.393001041803346E-4</v>
      </c>
    </row>
    <row r="243" spans="1:9" x14ac:dyDescent="0.35">
      <c r="A243" s="2" t="s">
        <v>249</v>
      </c>
      <c r="B243">
        <v>6.3008512816610206E-3</v>
      </c>
      <c r="C243">
        <v>0.88311745351513371</v>
      </c>
      <c r="D243">
        <v>0.1020260512352243</v>
      </c>
      <c r="E243">
        <v>6.4940267732493569E-3</v>
      </c>
      <c r="F243">
        <v>7.179105808462951E-4</v>
      </c>
      <c r="G243">
        <v>8.0434275336425758E-4</v>
      </c>
      <c r="H243">
        <v>2.5856032000913119E-4</v>
      </c>
      <c r="I243">
        <v>2.8080354051175318E-4</v>
      </c>
    </row>
    <row r="244" spans="1:9" x14ac:dyDescent="0.35">
      <c r="A244" s="2" t="s">
        <v>250</v>
      </c>
      <c r="B244">
        <v>1.668650548905849E-4</v>
      </c>
      <c r="C244">
        <v>3.2883552839056647E-2</v>
      </c>
      <c r="D244">
        <v>0.93094061250651761</v>
      </c>
      <c r="E244">
        <v>3.1414096032762379E-2</v>
      </c>
      <c r="F244">
        <v>1.9073548754256649E-3</v>
      </c>
      <c r="G244">
        <v>2.7023076274977501E-4</v>
      </c>
      <c r="H244">
        <v>6.5889462651771459E-5</v>
      </c>
      <c r="I244">
        <v>2.351398465945564E-3</v>
      </c>
    </row>
    <row r="245" spans="1:9" x14ac:dyDescent="0.35">
      <c r="A245" s="2" t="s">
        <v>251</v>
      </c>
      <c r="B245">
        <v>7.9190803861763239E-5</v>
      </c>
      <c r="C245">
        <v>9.6439659254094639E-4</v>
      </c>
      <c r="D245">
        <v>4.8410059368900353E-2</v>
      </c>
      <c r="E245">
        <v>0.89278544889827216</v>
      </c>
      <c r="F245">
        <v>4.1492510405852862E-2</v>
      </c>
      <c r="G245">
        <v>3.9836550871411988E-3</v>
      </c>
      <c r="H245">
        <v>3.7849905623603159E-4</v>
      </c>
      <c r="I245">
        <v>1.1906239787194571E-2</v>
      </c>
    </row>
    <row r="246" spans="1:9" x14ac:dyDescent="0.35">
      <c r="A246" s="2" t="s">
        <v>252</v>
      </c>
      <c r="B246">
        <v>1.4202195879944421E-4</v>
      </c>
      <c r="C246">
        <v>2.5196783243752638E-4</v>
      </c>
      <c r="D246">
        <v>3.1589150035205948E-3</v>
      </c>
      <c r="E246">
        <v>0.107976848825205</v>
      </c>
      <c r="F246">
        <v>0.79737260387168407</v>
      </c>
      <c r="G246">
        <v>5.2331874463861401E-2</v>
      </c>
      <c r="H246">
        <v>2.9955013178181041E-3</v>
      </c>
      <c r="I246">
        <v>3.5770266726673959E-2</v>
      </c>
    </row>
    <row r="247" spans="1:9" x14ac:dyDescent="0.35">
      <c r="A247" s="2" t="s">
        <v>253</v>
      </c>
      <c r="B247">
        <v>1.0338799515343939E-4</v>
      </c>
      <c r="C247">
        <v>3.9612529499483237E-4</v>
      </c>
      <c r="D247">
        <v>1.0923835843902969E-3</v>
      </c>
      <c r="E247">
        <v>4.5890118081497594E-3</v>
      </c>
      <c r="F247">
        <v>6.4043737812076174E-2</v>
      </c>
      <c r="G247">
        <v>0.81607669618032941</v>
      </c>
      <c r="H247">
        <v>6.3280330844365434E-2</v>
      </c>
      <c r="I247">
        <v>5.0418326480540641E-2</v>
      </c>
    </row>
    <row r="248" spans="1:9" x14ac:dyDescent="0.35">
      <c r="A248" s="2" t="s">
        <v>254</v>
      </c>
      <c r="B248">
        <v>1.301933810464503E-4</v>
      </c>
      <c r="C248">
        <v>1.9322660049378161E-4</v>
      </c>
      <c r="D248">
        <v>1.432411576493654E-3</v>
      </c>
      <c r="E248">
        <v>2.623815256019972E-3</v>
      </c>
      <c r="F248">
        <v>9.0105428755894168E-3</v>
      </c>
      <c r="G248">
        <v>0.18211401060268201</v>
      </c>
      <c r="H248">
        <v>0.43276755121291549</v>
      </c>
      <c r="I248">
        <v>0.37172824849475922</v>
      </c>
    </row>
    <row r="249" spans="1:9" x14ac:dyDescent="0.35">
      <c r="A249" s="2" t="s">
        <v>255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0.99999999999999989</v>
      </c>
    </row>
    <row r="250" spans="1:9" x14ac:dyDescent="0.35">
      <c r="A250" s="2" t="s">
        <v>256</v>
      </c>
      <c r="B250">
        <v>0.86971716241218611</v>
      </c>
      <c r="C250">
        <v>0.11811187654121939</v>
      </c>
      <c r="D250">
        <v>8.6699983633403716E-3</v>
      </c>
      <c r="E250">
        <v>7.9237225197194533E-4</v>
      </c>
      <c r="F250">
        <v>1.426319226366764E-3</v>
      </c>
      <c r="G250">
        <v>4.3369528771439311E-4</v>
      </c>
      <c r="H250">
        <v>6.058929410430637E-4</v>
      </c>
      <c r="I250">
        <v>2.426829761579449E-4</v>
      </c>
    </row>
    <row r="251" spans="1:9" x14ac:dyDescent="0.35">
      <c r="A251" s="2" t="s">
        <v>257</v>
      </c>
      <c r="B251">
        <v>6.3430152696440211E-3</v>
      </c>
      <c r="C251">
        <v>0.88229029834636097</v>
      </c>
      <c r="D251">
        <v>0.1027348722227527</v>
      </c>
      <c r="E251">
        <v>6.5522114736410002E-3</v>
      </c>
      <c r="F251">
        <v>7.2461630761263922E-4</v>
      </c>
      <c r="G251">
        <v>8.1010415573188645E-4</v>
      </c>
      <c r="H251">
        <v>2.6000512272234108E-4</v>
      </c>
      <c r="I251">
        <v>2.8487710153445131E-4</v>
      </c>
    </row>
    <row r="252" spans="1:9" x14ac:dyDescent="0.35">
      <c r="A252" s="2" t="s">
        <v>258</v>
      </c>
      <c r="B252">
        <v>1.689503584739993E-4</v>
      </c>
      <c r="C252">
        <v>3.3111727842257653E-2</v>
      </c>
      <c r="D252">
        <v>0.93044847155998733</v>
      </c>
      <c r="E252">
        <v>3.1634732637303882E-2</v>
      </c>
      <c r="F252">
        <v>1.9258753262705261E-3</v>
      </c>
      <c r="G252">
        <v>2.7310021832700412E-4</v>
      </c>
      <c r="H252">
        <v>6.6376606798961992E-5</v>
      </c>
      <c r="I252">
        <v>2.3707654505806569E-3</v>
      </c>
    </row>
    <row r="253" spans="1:9" x14ac:dyDescent="0.35">
      <c r="A253" s="2" t="s">
        <v>259</v>
      </c>
      <c r="B253">
        <v>7.9793778574617212E-5</v>
      </c>
      <c r="C253">
        <v>9.7809814599213087E-4</v>
      </c>
      <c r="D253">
        <v>4.8748238950148792E-2</v>
      </c>
      <c r="E253">
        <v>0.89203241946249301</v>
      </c>
      <c r="F253">
        <v>4.1758969950070807E-2</v>
      </c>
      <c r="G253">
        <v>4.0199303611570744E-3</v>
      </c>
      <c r="H253">
        <v>3.8190191922207658E-4</v>
      </c>
      <c r="I253">
        <v>1.2000647432341589E-2</v>
      </c>
    </row>
    <row r="254" spans="1:9" x14ac:dyDescent="0.35">
      <c r="A254" s="2" t="s">
        <v>260</v>
      </c>
      <c r="B254">
        <v>1.429843205603269E-4</v>
      </c>
      <c r="C254">
        <v>2.5438353103593382E-4</v>
      </c>
      <c r="D254">
        <v>3.203966799565403E-3</v>
      </c>
      <c r="E254">
        <v>0.1086675397402984</v>
      </c>
      <c r="F254">
        <v>0.79601841094995096</v>
      </c>
      <c r="G254">
        <v>5.2651315155909657E-2</v>
      </c>
      <c r="H254">
        <v>3.0266133319665181E-3</v>
      </c>
      <c r="I254">
        <v>3.603478617071277E-2</v>
      </c>
    </row>
    <row r="255" spans="1:9" x14ac:dyDescent="0.35">
      <c r="A255" s="2" t="s">
        <v>261</v>
      </c>
      <c r="B255">
        <v>1.041436166766678E-4</v>
      </c>
      <c r="C255">
        <v>3.9898802525832443E-4</v>
      </c>
      <c r="D255">
        <v>1.101532326397643E-3</v>
      </c>
      <c r="E255">
        <v>4.6526818867569878E-3</v>
      </c>
      <c r="F255">
        <v>6.4431662284939795E-2</v>
      </c>
      <c r="G255">
        <v>0.81487237900480702</v>
      </c>
      <c r="H255">
        <v>6.3533802874059464E-2</v>
      </c>
      <c r="I255">
        <v>5.0904809981104207E-2</v>
      </c>
    </row>
    <row r="256" spans="1:9" x14ac:dyDescent="0.35">
      <c r="A256" s="2" t="s">
        <v>262</v>
      </c>
      <c r="B256">
        <v>1.308524989407442E-4</v>
      </c>
      <c r="C256">
        <v>1.947745265156616E-4</v>
      </c>
      <c r="D256">
        <v>1.440585145374257E-3</v>
      </c>
      <c r="E256">
        <v>2.641959836023753E-3</v>
      </c>
      <c r="F256">
        <v>9.1143729811735182E-3</v>
      </c>
      <c r="G256">
        <v>0.1828430164823778</v>
      </c>
      <c r="H256">
        <v>0.43005452864884192</v>
      </c>
      <c r="I256">
        <v>0.37357990988075229</v>
      </c>
    </row>
    <row r="257" spans="1:9" x14ac:dyDescent="0.35">
      <c r="A257" s="2" t="s">
        <v>263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0.99999999999999989</v>
      </c>
    </row>
    <row r="258" spans="1:9" x14ac:dyDescent="0.35">
      <c r="A258" s="2" t="s">
        <v>264</v>
      </c>
      <c r="B258">
        <v>0.86879109529451481</v>
      </c>
      <c r="C258">
        <v>0.11889496949090179</v>
      </c>
      <c r="D258">
        <v>8.7830458999520449E-3</v>
      </c>
      <c r="E258">
        <v>8.0243787127002675E-4</v>
      </c>
      <c r="F258">
        <v>1.435808954909433E-3</v>
      </c>
      <c r="G258">
        <v>4.3783134632802341E-4</v>
      </c>
      <c r="H258">
        <v>6.0872999963775898E-4</v>
      </c>
      <c r="I258">
        <v>2.4608114248603419E-4</v>
      </c>
    </row>
    <row r="259" spans="1:9" x14ac:dyDescent="0.35">
      <c r="A259" s="2" t="s">
        <v>265</v>
      </c>
      <c r="B259">
        <v>6.3850993401413907E-3</v>
      </c>
      <c r="C259">
        <v>0.88146409329759168</v>
      </c>
      <c r="D259">
        <v>0.10344270242875329</v>
      </c>
      <c r="E259">
        <v>6.6104837340353684E-3</v>
      </c>
      <c r="F259">
        <v>7.3133939579441104E-4</v>
      </c>
      <c r="G259">
        <v>8.1586045282450767E-4</v>
      </c>
      <c r="H259">
        <v>2.6144575395997438E-4</v>
      </c>
      <c r="I259">
        <v>2.8897559689944937E-4</v>
      </c>
    </row>
    <row r="260" spans="1:9" x14ac:dyDescent="0.35">
      <c r="A260" s="2" t="s">
        <v>266</v>
      </c>
      <c r="B260">
        <v>1.7104420787935891E-4</v>
      </c>
      <c r="C260">
        <v>3.3339580292243327E-2</v>
      </c>
      <c r="D260">
        <v>0.92995684782607313</v>
      </c>
      <c r="E260">
        <v>3.185509783457869E-2</v>
      </c>
      <c r="F260">
        <v>1.9444327662136399E-3</v>
      </c>
      <c r="G260">
        <v>2.7598096086797551E-4</v>
      </c>
      <c r="H260">
        <v>6.6864279015978726E-5</v>
      </c>
      <c r="I260">
        <v>2.390151833127891E-3</v>
      </c>
    </row>
    <row r="261" spans="1:9" x14ac:dyDescent="0.35">
      <c r="A261" s="2" t="s">
        <v>267</v>
      </c>
      <c r="B261">
        <v>8.0397102493396226E-5</v>
      </c>
      <c r="C261">
        <v>9.9186904689816465E-4</v>
      </c>
      <c r="D261">
        <v>4.9085979806520207E-2</v>
      </c>
      <c r="E261">
        <v>0.89128030203398012</v>
      </c>
      <c r="F261">
        <v>4.2024808422133422E-2</v>
      </c>
      <c r="G261">
        <v>4.0562433211939076E-3</v>
      </c>
      <c r="H261">
        <v>3.8531158812148771E-4</v>
      </c>
      <c r="I261">
        <v>1.209508867865941E-2</v>
      </c>
    </row>
    <row r="262" spans="1:9" x14ac:dyDescent="0.35">
      <c r="A262" s="2" t="s">
        <v>268</v>
      </c>
      <c r="B262">
        <v>1.439451411892044E-4</v>
      </c>
      <c r="C262">
        <v>2.5681279528046662E-4</v>
      </c>
      <c r="D262">
        <v>3.249224013936511E-3</v>
      </c>
      <c r="E262">
        <v>0.10935658701041551</v>
      </c>
      <c r="F262">
        <v>0.79466666401039832</v>
      </c>
      <c r="G262">
        <v>5.2969843665008093E-2</v>
      </c>
      <c r="H262">
        <v>3.0577160659002139E-3</v>
      </c>
      <c r="I262">
        <v>3.6299207297871589E-2</v>
      </c>
    </row>
    <row r="263" spans="1:9" x14ac:dyDescent="0.35">
      <c r="A263" s="2" t="s">
        <v>269</v>
      </c>
      <c r="B263">
        <v>1.048983670262526E-4</v>
      </c>
      <c r="C263">
        <v>4.0184903096805838E-4</v>
      </c>
      <c r="D263">
        <v>1.1107036300510239E-3</v>
      </c>
      <c r="E263">
        <v>4.7165838722683581E-3</v>
      </c>
      <c r="F263">
        <v>6.4818439685717419E-2</v>
      </c>
      <c r="G263">
        <v>0.81367019124490081</v>
      </c>
      <c r="H263">
        <v>6.3785720495739148E-2</v>
      </c>
      <c r="I263">
        <v>5.1391613673329069E-2</v>
      </c>
    </row>
    <row r="264" spans="1:9" x14ac:dyDescent="0.35">
      <c r="A264" s="2" t="s">
        <v>270</v>
      </c>
      <c r="B264">
        <v>1.3150908090380129E-4</v>
      </c>
      <c r="C264">
        <v>1.9632215551673829E-4</v>
      </c>
      <c r="D264">
        <v>1.4487412045017761E-3</v>
      </c>
      <c r="E264">
        <v>2.6601459325922882E-3</v>
      </c>
      <c r="F264">
        <v>9.2182028820383018E-3</v>
      </c>
      <c r="G264">
        <v>0.18356754682042381</v>
      </c>
      <c r="H264">
        <v>0.42735321078912308</v>
      </c>
      <c r="I264">
        <v>0.37542432113490032</v>
      </c>
    </row>
    <row r="265" spans="1:9" x14ac:dyDescent="0.35">
      <c r="A265" s="2" t="s">
        <v>271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0.99999999999999989</v>
      </c>
    </row>
    <row r="266" spans="1:9" x14ac:dyDescent="0.35">
      <c r="A266" s="2" t="s">
        <v>272</v>
      </c>
      <c r="B266">
        <v>0.86786597776281749</v>
      </c>
      <c r="C266">
        <v>0.1196765615557729</v>
      </c>
      <c r="D266">
        <v>8.8965906630099467E-3</v>
      </c>
      <c r="E266">
        <v>8.1256409410246269E-4</v>
      </c>
      <c r="F266">
        <v>1.445285200797834E-3</v>
      </c>
      <c r="G266">
        <v>4.4197162197564762E-4</v>
      </c>
      <c r="H266">
        <v>6.1155457531793646E-4</v>
      </c>
      <c r="I266">
        <v>2.4949452620578821E-4</v>
      </c>
    </row>
    <row r="267" spans="1:9" x14ac:dyDescent="0.35">
      <c r="A267" s="2" t="s">
        <v>273</v>
      </c>
      <c r="B267">
        <v>6.4271032341461226E-3</v>
      </c>
      <c r="C267">
        <v>0.88063884124606684</v>
      </c>
      <c r="D267">
        <v>0.1041495396496145</v>
      </c>
      <c r="E267">
        <v>6.6688433838895901E-3</v>
      </c>
      <c r="F267">
        <v>7.3807978956613675E-4</v>
      </c>
      <c r="G267">
        <v>8.2161163834333346E-4</v>
      </c>
      <c r="H267">
        <v>2.6288219053263717E-4</v>
      </c>
      <c r="I267">
        <v>2.930988678408338E-4</v>
      </c>
    </row>
    <row r="268" spans="1:9" x14ac:dyDescent="0.35">
      <c r="A268" s="2" t="s">
        <v>274</v>
      </c>
      <c r="B268">
        <v>1.7314656276109971E-4</v>
      </c>
      <c r="C268">
        <v>3.3567109442126618E-2</v>
      </c>
      <c r="D268">
        <v>0.92946574279841954</v>
      </c>
      <c r="E268">
        <v>3.2075191091568499E-2</v>
      </c>
      <c r="F268">
        <v>1.963027099882541E-3</v>
      </c>
      <c r="G268">
        <v>2.7887293880020662E-4</v>
      </c>
      <c r="H268">
        <v>6.7352478548487595E-5</v>
      </c>
      <c r="I268">
        <v>2.4095575878930711E-3</v>
      </c>
    </row>
    <row r="269" spans="1:9" x14ac:dyDescent="0.35">
      <c r="A269" s="2" t="s">
        <v>275</v>
      </c>
      <c r="B269">
        <v>8.1000775494645852E-5</v>
      </c>
      <c r="C269">
        <v>1.0057089115159011E-3</v>
      </c>
      <c r="D269">
        <v>4.9423281099972377E-2</v>
      </c>
      <c r="E269">
        <v>0.89052910045454881</v>
      </c>
      <c r="F269">
        <v>4.2290023257628102E-2</v>
      </c>
      <c r="G269">
        <v>4.0925939209255739E-3</v>
      </c>
      <c r="H269">
        <v>3.8872804590840281E-4</v>
      </c>
      <c r="I269">
        <v>1.218956353400619E-2</v>
      </c>
    </row>
    <row r="270" spans="1:9" x14ac:dyDescent="0.35">
      <c r="A270" s="2" t="s">
        <v>276</v>
      </c>
      <c r="B270">
        <v>1.4490441729705019E-4</v>
      </c>
      <c r="C270">
        <v>2.5925554492949358E-4</v>
      </c>
      <c r="D270">
        <v>3.2946856039672619E-3</v>
      </c>
      <c r="E270">
        <v>0.1100439840676543</v>
      </c>
      <c r="F270">
        <v>0.79331737532972946</v>
      </c>
      <c r="G270">
        <v>5.3287455252956847E-2</v>
      </c>
      <c r="H270">
        <v>3.0888095319187439E-3</v>
      </c>
      <c r="I270">
        <v>3.6563530251546857E-2</v>
      </c>
    </row>
    <row r="271" spans="1:9" x14ac:dyDescent="0.35">
      <c r="A271" s="2" t="s">
        <v>277</v>
      </c>
      <c r="B271">
        <v>1.0565224796761639E-4</v>
      </c>
      <c r="C271">
        <v>4.0470832322795622E-4</v>
      </c>
      <c r="D271">
        <v>1.119897455371109E-3</v>
      </c>
      <c r="E271">
        <v>4.7807168728254412E-3</v>
      </c>
      <c r="F271">
        <v>6.5204065682982662E-2</v>
      </c>
      <c r="G271">
        <v>0.81247016601986644</v>
      </c>
      <c r="H271">
        <v>6.4036054636212245E-2</v>
      </c>
      <c r="I271">
        <v>5.18787387615465E-2</v>
      </c>
    </row>
    <row r="272" spans="1:9" x14ac:dyDescent="0.35">
      <c r="A272" s="2" t="s">
        <v>278</v>
      </c>
      <c r="B272">
        <v>1.3216311069022359E-4</v>
      </c>
      <c r="C272">
        <v>1.9786949367279371E-4</v>
      </c>
      <c r="D272">
        <v>1.4568797372498919E-3</v>
      </c>
      <c r="E272">
        <v>2.678373501858886E-3</v>
      </c>
      <c r="F272">
        <v>9.3220328632596591E-3</v>
      </c>
      <c r="G272">
        <v>0.18428751793334819</v>
      </c>
      <c r="H272">
        <v>0.42466372916158951</v>
      </c>
      <c r="I272">
        <v>0.37726143419833091</v>
      </c>
    </row>
    <row r="273" spans="1:9" x14ac:dyDescent="0.35">
      <c r="A273" s="2" t="s">
        <v>279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0.99999999999999989</v>
      </c>
    </row>
    <row r="274" spans="1:9" x14ac:dyDescent="0.35">
      <c r="A274" s="2" t="s">
        <v>280</v>
      </c>
      <c r="B274">
        <v>0.86694181709575113</v>
      </c>
      <c r="C274">
        <v>0.12045664853685591</v>
      </c>
      <c r="D274">
        <v>9.0106301807936131E-3</v>
      </c>
      <c r="E274">
        <v>8.2275053638081273E-4</v>
      </c>
      <c r="F274">
        <v>1.454747941773185E-3</v>
      </c>
      <c r="G274">
        <v>4.4611611132156371E-4</v>
      </c>
      <c r="H274">
        <v>6.1436654667621816E-4</v>
      </c>
      <c r="I274">
        <v>2.5292305044790801E-4</v>
      </c>
    </row>
    <row r="275" spans="1:9" x14ac:dyDescent="0.35">
      <c r="A275" s="2" t="s">
        <v>281</v>
      </c>
      <c r="B275">
        <v>6.4690266928565214E-3</v>
      </c>
      <c r="C275">
        <v>0.87981454506500756</v>
      </c>
      <c r="D275">
        <v>0.1048553816851695</v>
      </c>
      <c r="E275">
        <v>6.7272902529431347E-3</v>
      </c>
      <c r="F275">
        <v>7.448374331349612E-4</v>
      </c>
      <c r="G275">
        <v>8.2735770601753808E-4</v>
      </c>
      <c r="H275">
        <v>2.6431440925801228E-4</v>
      </c>
      <c r="I275">
        <v>2.972467556128069E-4</v>
      </c>
    </row>
    <row r="276" spans="1:9" x14ac:dyDescent="0.35">
      <c r="A276" s="2" t="s">
        <v>282</v>
      </c>
      <c r="B276">
        <v>1.7525738277908599E-4</v>
      </c>
      <c r="C276">
        <v>3.3794314545610757E-2</v>
      </c>
      <c r="D276">
        <v>0.92897515796939767</v>
      </c>
      <c r="E276">
        <v>3.2295011875825487E-2</v>
      </c>
      <c r="F276">
        <v>1.981658231952644E-3</v>
      </c>
      <c r="G276">
        <v>2.8177610055867903E-4</v>
      </c>
      <c r="H276">
        <v>6.7841204643412028E-5</v>
      </c>
      <c r="I276">
        <v>2.4289826892319919E-3</v>
      </c>
    </row>
    <row r="277" spans="1:9" x14ac:dyDescent="0.35">
      <c r="A277" s="2" t="s">
        <v>283</v>
      </c>
      <c r="B277">
        <v>8.1604797460298127E-5</v>
      </c>
      <c r="C277">
        <v>1.019617356226207E-3</v>
      </c>
      <c r="D277">
        <v>4.9760141995490698E-2</v>
      </c>
      <c r="E277">
        <v>0.88977881855926344</v>
      </c>
      <c r="F277">
        <v>4.2554611894538533E-2</v>
      </c>
      <c r="G277">
        <v>4.128982114350109E-3</v>
      </c>
      <c r="H277">
        <v>3.9215127558741712E-4</v>
      </c>
      <c r="I277">
        <v>1.2284072007083389E-2</v>
      </c>
    </row>
    <row r="278" spans="1:9" x14ac:dyDescent="0.35">
      <c r="A278" s="2" t="s">
        <v>284</v>
      </c>
      <c r="B278">
        <v>1.4586214551668011E-4</v>
      </c>
      <c r="C278">
        <v>2.6171169979691538E-4</v>
      </c>
      <c r="D278">
        <v>3.3403505280214822E-3</v>
      </c>
      <c r="E278">
        <v>0.1107297243598467</v>
      </c>
      <c r="F278">
        <v>0.7919705571538147</v>
      </c>
      <c r="G278">
        <v>5.3604145188856159E-2</v>
      </c>
      <c r="H278">
        <v>3.119893743025794E-3</v>
      </c>
      <c r="I278">
        <v>3.6827755181121469E-2</v>
      </c>
    </row>
    <row r="279" spans="1:9" x14ac:dyDescent="0.35">
      <c r="A279" s="2" t="s">
        <v>285</v>
      </c>
      <c r="B279">
        <v>1.064052613635111E-4</v>
      </c>
      <c r="C279">
        <v>4.0756591351026172E-4</v>
      </c>
      <c r="D279">
        <v>1.1291137635592509E-3</v>
      </c>
      <c r="E279">
        <v>4.8450800048257933E-3</v>
      </c>
      <c r="F279">
        <v>6.5588535995696653E-2</v>
      </c>
      <c r="G279">
        <v>0.81127233629121487</v>
      </c>
      <c r="H279">
        <v>6.4284776257141088E-2</v>
      </c>
      <c r="I279">
        <v>5.236618651268863E-2</v>
      </c>
    </row>
    <row r="280" spans="1:9" x14ac:dyDescent="0.35">
      <c r="A280" s="2" t="s">
        <v>286</v>
      </c>
      <c r="B280">
        <v>1.3281457214350039E-4</v>
      </c>
      <c r="C280">
        <v>1.9941654736471321E-4</v>
      </c>
      <c r="D280">
        <v>1.465000728079996E-3</v>
      </c>
      <c r="E280">
        <v>2.696642502366637E-3</v>
      </c>
      <c r="F280">
        <v>9.4258632236794357E-3</v>
      </c>
      <c r="G280">
        <v>0.18500284624094929</v>
      </c>
      <c r="H280">
        <v>0.42198621492334748</v>
      </c>
      <c r="I280">
        <v>0.37909120126206891</v>
      </c>
    </row>
    <row r="281" spans="1:9" x14ac:dyDescent="0.35">
      <c r="A281" s="2" t="s">
        <v>287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0.99999999999999989</v>
      </c>
    </row>
    <row r="282" spans="1:9" x14ac:dyDescent="0.35">
      <c r="A282" s="2" t="s">
        <v>288</v>
      </c>
      <c r="B282">
        <v>0.86601862054763779</v>
      </c>
      <c r="C282">
        <v>0.1212352262557042</v>
      </c>
      <c r="D282">
        <v>9.1251619845921679E-3</v>
      </c>
      <c r="E282">
        <v>8.3299681428741833E-4</v>
      </c>
      <c r="F282">
        <v>1.464197155825203E-3</v>
      </c>
      <c r="G282">
        <v>4.5026481113854942E-4</v>
      </c>
      <c r="H282">
        <v>6.1716579238096393E-4</v>
      </c>
      <c r="I282">
        <v>2.5636663843360623E-4</v>
      </c>
    </row>
    <row r="283" spans="1:9" x14ac:dyDescent="0.35">
      <c r="A283" s="2" t="s">
        <v>289</v>
      </c>
      <c r="B283">
        <v>6.5108694576752196E-3</v>
      </c>
      <c r="C283">
        <v>0.87899120762362626</v>
      </c>
      <c r="D283">
        <v>0.105560226338684</v>
      </c>
      <c r="E283">
        <v>6.7858241712188596E-3</v>
      </c>
      <c r="F283">
        <v>7.5161227074085717E-4</v>
      </c>
      <c r="G283">
        <v>8.3309864960419476E-4</v>
      </c>
      <c r="H283">
        <v>2.6574238696080912E-4</v>
      </c>
      <c r="I283">
        <v>3.0141910148998811E-4</v>
      </c>
    </row>
    <row r="284" spans="1:9" x14ac:dyDescent="0.35">
      <c r="A284" s="2" t="s">
        <v>290</v>
      </c>
      <c r="B284">
        <v>1.773766275986658E-4</v>
      </c>
      <c r="C284">
        <v>3.4021194856987277E-2</v>
      </c>
      <c r="D284">
        <v>0.92848509483011055</v>
      </c>
      <c r="E284">
        <v>3.2514559655470697E-2</v>
      </c>
      <c r="F284">
        <v>2.000326067147493E-3</v>
      </c>
      <c r="G284">
        <v>2.8469039458591238E-4</v>
      </c>
      <c r="H284">
        <v>6.8330456548936641E-5</v>
      </c>
      <c r="I284">
        <v>2.4484271115505721E-3</v>
      </c>
    </row>
    <row r="285" spans="1:9" x14ac:dyDescent="0.35">
      <c r="A285" s="2" t="s">
        <v>291</v>
      </c>
      <c r="B285">
        <v>8.2209168277678994E-5</v>
      </c>
      <c r="C285">
        <v>1.0335939975354999E-3</v>
      </c>
      <c r="D285">
        <v>5.0096561661078273E-2</v>
      </c>
      <c r="E285">
        <v>0.88902946017645712</v>
      </c>
      <c r="F285">
        <v>4.2818571773230493E-2</v>
      </c>
      <c r="G285">
        <v>4.1654078557905472E-3</v>
      </c>
      <c r="H285">
        <v>3.9558126019373341E-4</v>
      </c>
      <c r="I285">
        <v>1.23786141074365E-2</v>
      </c>
    </row>
    <row r="286" spans="1:9" x14ac:dyDescent="0.35">
      <c r="A286" s="2" t="s">
        <v>292</v>
      </c>
      <c r="B286">
        <v>1.4681832250266439E-4</v>
      </c>
      <c r="C286">
        <v>2.6418117975292928E-4</v>
      </c>
      <c r="D286">
        <v>3.386217745505063E-3</v>
      </c>
      <c r="E286">
        <v>0.1114138013504655</v>
      </c>
      <c r="F286">
        <v>0.79062622169783137</v>
      </c>
      <c r="G286">
        <v>5.3919908749054501E-2</v>
      </c>
      <c r="H286">
        <v>3.1509687129286619E-3</v>
      </c>
      <c r="I286">
        <v>3.7091882241959119E-2</v>
      </c>
    </row>
    <row r="287" spans="1:9" x14ac:dyDescent="0.35">
      <c r="A287" s="2" t="s">
        <v>293</v>
      </c>
      <c r="B287">
        <v>1.0715740917372891E-4</v>
      </c>
      <c r="C287">
        <v>4.1042181365495429E-4</v>
      </c>
      <c r="D287">
        <v>1.138352517004637E-3</v>
      </c>
      <c r="E287">
        <v>4.9096723929967509E-3</v>
      </c>
      <c r="F287">
        <v>6.5971846392832975E-2</v>
      </c>
      <c r="G287">
        <v>0.81007673486341869</v>
      </c>
      <c r="H287">
        <v>6.4531856354532111E-2</v>
      </c>
      <c r="I287">
        <v>5.285395825638621E-2</v>
      </c>
    </row>
    <row r="288" spans="1:9" x14ac:dyDescent="0.35">
      <c r="A288" s="2" t="s">
        <v>294</v>
      </c>
      <c r="B288">
        <v>1.3346344919515401E-4</v>
      </c>
      <c r="C288">
        <v>2.009633231783698E-4</v>
      </c>
      <c r="D288">
        <v>1.473104162535267E-3</v>
      </c>
      <c r="E288">
        <v>2.7149528950819661E-3</v>
      </c>
      <c r="F288">
        <v>9.5296942759041259E-3</v>
      </c>
      <c r="G288">
        <v>0.18571344826478151</v>
      </c>
      <c r="H288">
        <v>0.41932079886472778</v>
      </c>
      <c r="I288">
        <v>0.38091357476459581</v>
      </c>
    </row>
    <row r="289" spans="1:9" x14ac:dyDescent="0.35">
      <c r="A289" s="2" t="s">
        <v>295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0.99999999999999989</v>
      </c>
    </row>
    <row r="290" spans="1:9" x14ac:dyDescent="0.35">
      <c r="A290" s="2" t="s">
        <v>296</v>
      </c>
      <c r="B290">
        <v>0.86509639534853078</v>
      </c>
      <c r="C290">
        <v>0.1220122905543031</v>
      </c>
      <c r="D290">
        <v>9.240183608736581E-3</v>
      </c>
      <c r="E290">
        <v>8.4330254427932374E-4</v>
      </c>
      <c r="F290">
        <v>1.4736328211912219E-3</v>
      </c>
      <c r="G290">
        <v>4.5441771830813691E-4</v>
      </c>
      <c r="H290">
        <v>6.1995219117544137E-4</v>
      </c>
      <c r="I290">
        <v>2.5982521347559369E-4</v>
      </c>
    </row>
    <row r="291" spans="1:9" x14ac:dyDescent="0.35">
      <c r="A291" s="2" t="s">
        <v>297</v>
      </c>
      <c r="B291">
        <v>6.5526312702082132E-3</v>
      </c>
      <c r="C291">
        <v>0.87816883178713756</v>
      </c>
      <c r="D291">
        <v>0.1062640714168446</v>
      </c>
      <c r="E291">
        <v>6.8444449690240701E-3</v>
      </c>
      <c r="F291">
        <v>7.584042466568338E-4</v>
      </c>
      <c r="G291">
        <v>8.3883446288821365E-4</v>
      </c>
      <c r="H291">
        <v>2.6716610047271158E-4</v>
      </c>
      <c r="I291">
        <v>3.0561574676771068E-4</v>
      </c>
    </row>
    <row r="292" spans="1:9" x14ac:dyDescent="0.35">
      <c r="A292" s="2" t="s">
        <v>298</v>
      </c>
      <c r="B292">
        <v>1.795042568907243E-4</v>
      </c>
      <c r="C292">
        <v>3.4247749631133848E-2</v>
      </c>
      <c r="D292">
        <v>0.92799555487039287</v>
      </c>
      <c r="E292">
        <v>3.2733833899192037E-2</v>
      </c>
      <c r="F292">
        <v>2.0190305102389889E-3</v>
      </c>
      <c r="G292">
        <v>2.8761576933203462E-4</v>
      </c>
      <c r="H292">
        <v>6.8820233514510159E-5</v>
      </c>
      <c r="I292">
        <v>2.4678908293049619E-3</v>
      </c>
    </row>
    <row r="293" spans="1:9" x14ac:dyDescent="0.35">
      <c r="A293" s="2" t="s">
        <v>299</v>
      </c>
      <c r="B293">
        <v>8.2813887839516392E-5</v>
      </c>
      <c r="C293">
        <v>1.0476384520772799E-3</v>
      </c>
      <c r="D293">
        <v>5.0432539267746143E-2</v>
      </c>
      <c r="E293">
        <v>0.88828102912775386</v>
      </c>
      <c r="F293">
        <v>4.3081900336438141E-2</v>
      </c>
      <c r="G293">
        <v>4.201871099895769E-3</v>
      </c>
      <c r="H293">
        <v>3.9901798279331498E-4</v>
      </c>
      <c r="I293">
        <v>1.2473189845455829E-2</v>
      </c>
    </row>
    <row r="294" spans="1:9" x14ac:dyDescent="0.35">
      <c r="A294" s="2" t="s">
        <v>300</v>
      </c>
      <c r="B294">
        <v>1.4777294493124001E-4</v>
      </c>
      <c r="C294">
        <v>2.6666390472478331E-4</v>
      </c>
      <c r="D294">
        <v>3.4322862168774042E-3</v>
      </c>
      <c r="E294">
        <v>0.1120962085185303</v>
      </c>
      <c r="F294">
        <v>0.78928438114640354</v>
      </c>
      <c r="G294">
        <v>5.4234741217096177E-2</v>
      </c>
      <c r="H294">
        <v>3.1820344560377191E-3</v>
      </c>
      <c r="I294">
        <v>3.7355911595398708E-2</v>
      </c>
    </row>
    <row r="295" spans="1:9" x14ac:dyDescent="0.35">
      <c r="A295" s="2" t="s">
        <v>301</v>
      </c>
      <c r="B295">
        <v>1.0790869345481429E-4</v>
      </c>
      <c r="C295">
        <v>4.1327603586917028E-4</v>
      </c>
      <c r="D295">
        <v>1.147613679291423E-3</v>
      </c>
      <c r="E295">
        <v>4.97449317046866E-3</v>
      </c>
      <c r="F295">
        <v>6.6353992692999783E-2</v>
      </c>
      <c r="G295">
        <v>0.80888339438464174</v>
      </c>
      <c r="H295">
        <v>6.4777265958207056E-2</v>
      </c>
      <c r="I295">
        <v>5.3342055385067318E-2</v>
      </c>
    </row>
    <row r="296" spans="1:9" x14ac:dyDescent="0.35">
      <c r="A296" s="2" t="s">
        <v>302</v>
      </c>
      <c r="B296">
        <v>1.3410972586387591E-4</v>
      </c>
      <c r="C296">
        <v>2.0250982790451219E-4</v>
      </c>
      <c r="D296">
        <v>1.4811900272347479E-3</v>
      </c>
      <c r="E296">
        <v>2.733304643408159E-3</v>
      </c>
      <c r="F296">
        <v>9.6335263463038414E-3</v>
      </c>
      <c r="G296">
        <v>0.18641924062658641</v>
      </c>
      <c r="H296">
        <v>0.41666761141332098</v>
      </c>
      <c r="I296">
        <v>0.38272850738937758</v>
      </c>
    </row>
    <row r="297" spans="1:9" x14ac:dyDescent="0.35">
      <c r="A297" s="2" t="s">
        <v>303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0.99999999999999989</v>
      </c>
    </row>
    <row r="298" spans="1:9" x14ac:dyDescent="0.35">
      <c r="A298" s="2" t="s">
        <v>304</v>
      </c>
      <c r="B298">
        <v>0.86417514870427492</v>
      </c>
      <c r="C298">
        <v>0.1227878372949693</v>
      </c>
      <c r="D298">
        <v>9.3556925906315164E-3</v>
      </c>
      <c r="E298">
        <v>8.5366734309214509E-4</v>
      </c>
      <c r="F298">
        <v>1.48305491635529E-3</v>
      </c>
      <c r="G298">
        <v>4.5857482982088459E-4</v>
      </c>
      <c r="H298">
        <v>6.2272562187697458E-4</v>
      </c>
      <c r="I298">
        <v>2.6329869897905478E-4</v>
      </c>
    </row>
    <row r="299" spans="1:9" x14ac:dyDescent="0.35">
      <c r="A299" s="2" t="s">
        <v>305</v>
      </c>
      <c r="B299">
        <v>6.5943118722638768E-3</v>
      </c>
      <c r="C299">
        <v>0.87734742041677194</v>
      </c>
      <c r="D299">
        <v>0.10696691472974661</v>
      </c>
      <c r="E299">
        <v>6.9031524769515747E-3</v>
      </c>
      <c r="F299">
        <v>7.6521330518914581E-4</v>
      </c>
      <c r="G299">
        <v>8.4456513968227999E-4</v>
      </c>
      <c r="H299">
        <v>2.685855266323277E-4</v>
      </c>
      <c r="I299">
        <v>3.0983653276231589E-4</v>
      </c>
    </row>
    <row r="300" spans="1:9" x14ac:dyDescent="0.35">
      <c r="A300" s="2" t="s">
        <v>306</v>
      </c>
      <c r="B300">
        <v>1.816402303317386E-4</v>
      </c>
      <c r="C300">
        <v>3.4473978123512182E-2</v>
      </c>
      <c r="D300">
        <v>0.92750653957881823</v>
      </c>
      <c r="E300">
        <v>3.2952834076242721E-2</v>
      </c>
      <c r="F300">
        <v>2.037771466047627E-3</v>
      </c>
      <c r="G300">
        <v>2.9055217325485422E-4</v>
      </c>
      <c r="H300">
        <v>6.9310534790849218E-5</v>
      </c>
      <c r="I300">
        <v>2.4873738170016878E-3</v>
      </c>
    </row>
    <row r="301" spans="1:9" x14ac:dyDescent="0.35">
      <c r="A301" s="2" t="s">
        <v>307</v>
      </c>
      <c r="B301">
        <v>8.3418956043947859E-5</v>
      </c>
      <c r="C301">
        <v>1.061750336613633E-3</v>
      </c>
      <c r="D301">
        <v>5.0768073989503282E-2</v>
      </c>
      <c r="E301">
        <v>0.88753352922808804</v>
      </c>
      <c r="F301">
        <v>4.3344595029249623E-2</v>
      </c>
      <c r="G301">
        <v>4.238371801641324E-3</v>
      </c>
      <c r="H301">
        <v>4.0246142648303412E-4</v>
      </c>
      <c r="I301">
        <v>1.256779923237719E-2</v>
      </c>
    </row>
    <row r="302" spans="1:9" x14ac:dyDescent="0.35">
      <c r="A302" s="2" t="s">
        <v>308</v>
      </c>
      <c r="B302">
        <v>1.4872600950022169E-4</v>
      </c>
      <c r="C302">
        <v>2.6915979469752137E-4</v>
      </c>
      <c r="D302">
        <v>3.4785549036627401E-3</v>
      </c>
      <c r="E302">
        <v>0.112776939358512</v>
      </c>
      <c r="F302">
        <v>0.78794504765374473</v>
      </c>
      <c r="G302">
        <v>5.4548637883668233E-2</v>
      </c>
      <c r="H302">
        <v>3.2130909874658678E-3</v>
      </c>
      <c r="I302">
        <v>3.7619843408748653E-2</v>
      </c>
    </row>
    <row r="303" spans="1:9" x14ac:dyDescent="0.35">
      <c r="A303" s="2" t="s">
        <v>309</v>
      </c>
      <c r="B303">
        <v>1.086591163597779E-4</v>
      </c>
      <c r="C303">
        <v>4.161285927266316E-4</v>
      </c>
      <c r="D303">
        <v>1.156897215205838E-3</v>
      </c>
      <c r="E303">
        <v>5.0395414788475387E-3</v>
      </c>
      <c r="F303">
        <v>6.6734970764059556E-2</v>
      </c>
      <c r="G303">
        <v>0.80769234734748829</v>
      </c>
      <c r="H303">
        <v>6.5020976131255431E-2</v>
      </c>
      <c r="I303">
        <v>5.3830479354056882E-2</v>
      </c>
    </row>
    <row r="304" spans="1:9" x14ac:dyDescent="0.35">
      <c r="A304" s="2" t="s">
        <v>310</v>
      </c>
      <c r="B304">
        <v>1.347533862546516E-4</v>
      </c>
      <c r="C304">
        <v>2.0405606853865759E-4</v>
      </c>
      <c r="D304">
        <v>1.4892583098674141E-3</v>
      </c>
      <c r="E304">
        <v>2.7516977131988498E-3</v>
      </c>
      <c r="F304">
        <v>9.7373597750114206E-3</v>
      </c>
      <c r="G304">
        <v>0.1871201400466686</v>
      </c>
      <c r="H304">
        <v>0.41402678263809828</v>
      </c>
      <c r="I304">
        <v>0.38453595206236202</v>
      </c>
    </row>
    <row r="305" spans="1:9" x14ac:dyDescent="0.35">
      <c r="A305" s="2" t="s">
        <v>311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0.99999999999999989</v>
      </c>
    </row>
    <row r="306" spans="1:9" x14ac:dyDescent="0.35">
      <c r="A306" s="2" t="s">
        <v>312</v>
      </c>
      <c r="B306">
        <v>0.86325488779657533</v>
      </c>
      <c r="C306">
        <v>0.1235618623602511</v>
      </c>
      <c r="D306">
        <v>9.4716864707869771E-3</v>
      </c>
      <c r="E306">
        <v>8.6409082774389337E-4</v>
      </c>
      <c r="F306">
        <v>1.49246342004728E-3</v>
      </c>
      <c r="G306">
        <v>4.6273614277665172E-4</v>
      </c>
      <c r="H306">
        <v>6.2548596337608437E-4</v>
      </c>
      <c r="I306">
        <v>2.6678701844261478E-4</v>
      </c>
    </row>
    <row r="307" spans="1:9" x14ac:dyDescent="0.35">
      <c r="A307" s="2" t="s">
        <v>313</v>
      </c>
      <c r="B307">
        <v>6.6359110058519617E-3</v>
      </c>
      <c r="C307">
        <v>0.87652697636978549</v>
      </c>
      <c r="D307">
        <v>0.1076687540908811</v>
      </c>
      <c r="E307">
        <v>6.9619465258807167E-3</v>
      </c>
      <c r="F307">
        <v>7.7203939067749608E-4</v>
      </c>
      <c r="G307">
        <v>8.5029067382679131E-4</v>
      </c>
      <c r="H307">
        <v>2.7000064228513529E-4</v>
      </c>
      <c r="I307">
        <v>3.1408130081144082E-4</v>
      </c>
    </row>
    <row r="308" spans="1:9" x14ac:dyDescent="0.35">
      <c r="A308" s="2" t="s">
        <v>314</v>
      </c>
      <c r="B308">
        <v>1.8378450760383111E-4</v>
      </c>
      <c r="C308">
        <v>3.4699879590165947E-2</v>
      </c>
      <c r="D308">
        <v>0.92701805044270058</v>
      </c>
      <c r="E308">
        <v>3.3171559656439427E-2</v>
      </c>
      <c r="F308">
        <v>2.056548839442735E-3</v>
      </c>
      <c r="G308">
        <v>2.9349955481993112E-4</v>
      </c>
      <c r="H308">
        <v>6.9801359629941581E-5</v>
      </c>
      <c r="I308">
        <v>2.5068760491977629E-3</v>
      </c>
    </row>
    <row r="309" spans="1:9" x14ac:dyDescent="0.35">
      <c r="A309" s="2" t="s">
        <v>315</v>
      </c>
      <c r="B309">
        <v>8.4024372794528192E-5</v>
      </c>
      <c r="C309">
        <v>1.0759292680367211E-3</v>
      </c>
      <c r="D309">
        <v>5.1103165003346739E-2</v>
      </c>
      <c r="E309">
        <v>0.88678696428572545</v>
      </c>
      <c r="F309">
        <v>4.3606653299092843E-2</v>
      </c>
      <c r="G309">
        <v>4.274909916330269E-3</v>
      </c>
      <c r="H309">
        <v>4.0591157439082138E-4</v>
      </c>
      <c r="I309">
        <v>1.266244228028268E-2</v>
      </c>
    </row>
    <row r="310" spans="1:9" x14ac:dyDescent="0.35">
      <c r="A310" s="2" t="s">
        <v>316</v>
      </c>
      <c r="B310">
        <v>1.496775129289138E-4</v>
      </c>
      <c r="C310">
        <v>2.7166876971472059E-4</v>
      </c>
      <c r="D310">
        <v>3.525022768461364E-3</v>
      </c>
      <c r="E310">
        <v>0.1134559873802377</v>
      </c>
      <c r="F310">
        <v>0.78660823334380081</v>
      </c>
      <c r="G310">
        <v>5.4861594046547051E-2</v>
      </c>
      <c r="H310">
        <v>3.2441383230280281E-3</v>
      </c>
      <c r="I310">
        <v>3.7883677855281357E-2</v>
      </c>
    </row>
    <row r="311" spans="1:9" x14ac:dyDescent="0.35">
      <c r="A311" s="2" t="s">
        <v>317</v>
      </c>
      <c r="B311">
        <v>1.0940868013781139E-4</v>
      </c>
      <c r="C311">
        <v>4.1897949716708407E-4</v>
      </c>
      <c r="D311">
        <v>1.166203090743271E-3</v>
      </c>
      <c r="E311">
        <v>5.1048164682871693E-3</v>
      </c>
      <c r="F311">
        <v>6.7114776522745931E-2</v>
      </c>
      <c r="G311">
        <v>0.80650362608977288</v>
      </c>
      <c r="H311">
        <v>6.5262957969468488E-2</v>
      </c>
      <c r="I311">
        <v>5.4319231681677273E-2</v>
      </c>
    </row>
    <row r="312" spans="1:9" x14ac:dyDescent="0.35">
      <c r="A312" s="2" t="s">
        <v>318</v>
      </c>
      <c r="B312">
        <v>1.3539441455787609E-4</v>
      </c>
      <c r="C312">
        <v>2.056020522809891E-4</v>
      </c>
      <c r="D312">
        <v>1.497308999186228E-3</v>
      </c>
      <c r="E312">
        <v>2.7701320727714991E-3</v>
      </c>
      <c r="F312">
        <v>9.8411949159218325E-3</v>
      </c>
      <c r="G312">
        <v>0.18781606334221659</v>
      </c>
      <c r="H312">
        <v>0.41139844225361988</v>
      </c>
      <c r="I312">
        <v>0.38633586194944508</v>
      </c>
    </row>
    <row r="313" spans="1:9" x14ac:dyDescent="0.35">
      <c r="A313" s="2" t="s">
        <v>319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0.99999999999999989</v>
      </c>
    </row>
    <row r="314" spans="1:9" x14ac:dyDescent="0.35">
      <c r="A314" s="2" t="s">
        <v>320</v>
      </c>
      <c r="B314">
        <v>0.86233561978306217</v>
      </c>
      <c r="C314">
        <v>0.1243343616528277</v>
      </c>
      <c r="D314">
        <v>9.5881627928495333E-3</v>
      </c>
      <c r="E314">
        <v>8.7457261553874378E-4</v>
      </c>
      <c r="F314">
        <v>1.5018583112419901E-3</v>
      </c>
      <c r="G314">
        <v>4.6690165438486989E-4</v>
      </c>
      <c r="H314">
        <v>6.2823309463560584E-4</v>
      </c>
      <c r="I314">
        <v>2.7029009545929549E-4</v>
      </c>
    </row>
    <row r="315" spans="1:9" x14ac:dyDescent="0.35">
      <c r="A315" s="2" t="s">
        <v>321</v>
      </c>
      <c r="B315">
        <v>6.6774284131826097E-3</v>
      </c>
      <c r="C315">
        <v>0.87570750249947249</v>
      </c>
      <c r="D315">
        <v>0.10836958731712359</v>
      </c>
      <c r="E315">
        <v>7.020826946978434E-3</v>
      </c>
      <c r="F315">
        <v>7.7888244749524209E-4</v>
      </c>
      <c r="G315">
        <v>8.5601105918979451E-4</v>
      </c>
      <c r="H315">
        <v>2.7141142428343059E-4</v>
      </c>
      <c r="I315">
        <v>3.1834989227430511E-4</v>
      </c>
    </row>
    <row r="316" spans="1:9" x14ac:dyDescent="0.35">
      <c r="A316" s="2" t="s">
        <v>322</v>
      </c>
      <c r="B316">
        <v>1.859370483948216E-4</v>
      </c>
      <c r="C316">
        <v>3.4925453287718643E-2</v>
      </c>
      <c r="D316">
        <v>0.92653008894809696</v>
      </c>
      <c r="E316">
        <v>3.3390010110160427E-2</v>
      </c>
      <c r="F316">
        <v>2.0753625353427032E-3</v>
      </c>
      <c r="G316">
        <v>2.9645786250064531E-4</v>
      </c>
      <c r="H316">
        <v>7.0292707285049427E-5</v>
      </c>
      <c r="I316">
        <v>2.526397500500811E-3</v>
      </c>
    </row>
    <row r="317" spans="1:9" x14ac:dyDescent="0.35">
      <c r="A317" s="2" t="s">
        <v>323</v>
      </c>
      <c r="B317">
        <v>8.4630138000237371E-5</v>
      </c>
      <c r="C317">
        <v>1.090174863370263E-3</v>
      </c>
      <c r="D317">
        <v>5.1437811489251577E-2</v>
      </c>
      <c r="E317">
        <v>0.88604133810228536</v>
      </c>
      <c r="F317">
        <v>4.3868072595721203E-2</v>
      </c>
      <c r="G317">
        <v>4.3114853995939997E-3</v>
      </c>
      <c r="H317">
        <v>4.0936840967581499E-4</v>
      </c>
      <c r="I317">
        <v>1.2757119002101421E-2</v>
      </c>
    </row>
    <row r="318" spans="1:9" x14ac:dyDescent="0.35">
      <c r="A318" s="2" t="s">
        <v>324</v>
      </c>
      <c r="B318">
        <v>1.5062745195802021E-4</v>
      </c>
      <c r="C318">
        <v>2.7419074987921851E-4</v>
      </c>
      <c r="D318">
        <v>3.5716887749607179E-3</v>
      </c>
      <c r="E318">
        <v>0.1141333461087936</v>
      </c>
      <c r="F318">
        <v>0.78527395031039604</v>
      </c>
      <c r="G318">
        <v>5.5173605010544267E-2</v>
      </c>
      <c r="H318">
        <v>3.2751764792405898E-3</v>
      </c>
      <c r="I318">
        <v>3.8147415114227583E-2</v>
      </c>
    </row>
    <row r="319" spans="1:9" x14ac:dyDescent="0.35">
      <c r="A319" s="2" t="s">
        <v>325</v>
      </c>
      <c r="B319">
        <v>1.1015738713400399E-4</v>
      </c>
      <c r="C319">
        <v>4.2182876249574299E-4</v>
      </c>
      <c r="D319">
        <v>1.175531273115329E-3</v>
      </c>
      <c r="E319">
        <v>5.1703172975606608E-3</v>
      </c>
      <c r="F319">
        <v>6.7493405934278133E-2</v>
      </c>
      <c r="G319">
        <v>0.80531726279531213</v>
      </c>
      <c r="H319">
        <v>6.550318260075437E-2</v>
      </c>
      <c r="I319">
        <v>5.4808313949349638E-2</v>
      </c>
    </row>
    <row r="320" spans="1:9" x14ac:dyDescent="0.35">
      <c r="A320" s="2" t="s">
        <v>326</v>
      </c>
      <c r="B320">
        <v>1.360327950484578E-4</v>
      </c>
      <c r="C320">
        <v>2.071477865362577E-4</v>
      </c>
      <c r="D320">
        <v>1.505342085002196E-3</v>
      </c>
      <c r="E320">
        <v>2.7886076929208442E-3</v>
      </c>
      <c r="F320">
        <v>9.9450321366917789E-3</v>
      </c>
      <c r="G320">
        <v>0.18850692742556829</v>
      </c>
      <c r="H320">
        <v>0.40878271962432589</v>
      </c>
      <c r="I320">
        <v>0.38812819045390629</v>
      </c>
    </row>
    <row r="321" spans="1:9" x14ac:dyDescent="0.35">
      <c r="A321" s="2" t="s">
        <v>327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0.99999999999999989</v>
      </c>
    </row>
    <row r="322" spans="1:9" x14ac:dyDescent="0.35">
      <c r="A322" s="2" t="s">
        <v>328</v>
      </c>
      <c r="B322">
        <v>0.86141735179735768</v>
      </c>
      <c r="C322">
        <v>0.12510533109540789</v>
      </c>
      <c r="D322">
        <v>9.7051191036332755E-3</v>
      </c>
      <c r="E322">
        <v>8.8511232407075587E-4</v>
      </c>
      <c r="F322">
        <v>1.5112395691582461E-3</v>
      </c>
      <c r="G322">
        <v>4.7107136196481607E-4</v>
      </c>
      <c r="H322">
        <v>6.3096689468979507E-4</v>
      </c>
      <c r="I322">
        <v>2.7380785371746119E-4</v>
      </c>
    </row>
    <row r="323" spans="1:9" x14ac:dyDescent="0.35">
      <c r="A323" s="2" t="s">
        <v>329</v>
      </c>
      <c r="B323">
        <v>6.7188638366653484E-3</v>
      </c>
      <c r="C323">
        <v>0.87488900165517813</v>
      </c>
      <c r="D323">
        <v>0.10906941222872139</v>
      </c>
      <c r="E323">
        <v>7.0797935717002878E-3</v>
      </c>
      <c r="F323">
        <v>7.8574242004959946E-4</v>
      </c>
      <c r="G323">
        <v>8.6172628966692396E-4</v>
      </c>
      <c r="H323">
        <v>2.7281784948627322E-4</v>
      </c>
      <c r="I323">
        <v>3.2264214853199198E-4</v>
      </c>
    </row>
    <row r="324" spans="1:9" x14ac:dyDescent="0.35">
      <c r="A324" s="2" t="s">
        <v>330</v>
      </c>
      <c r="B324">
        <v>1.880978123982807E-4</v>
      </c>
      <c r="C324">
        <v>3.5150698473371399E-2</v>
      </c>
      <c r="D324">
        <v>0.92604265657981288</v>
      </c>
      <c r="E324">
        <v>3.3608184908343962E-2</v>
      </c>
      <c r="F324">
        <v>2.0942124587152141E-3</v>
      </c>
      <c r="G324">
        <v>2.9942704477826752E-4</v>
      </c>
      <c r="H324">
        <v>7.0784577010712789E-5</v>
      </c>
      <c r="I324">
        <v>2.545938145569194E-3</v>
      </c>
    </row>
    <row r="325" spans="1:9" x14ac:dyDescent="0.35">
      <c r="A325" s="2" t="s">
        <v>331</v>
      </c>
      <c r="B325">
        <v>8.5236251575488193E-5</v>
      </c>
      <c r="C325">
        <v>1.1044867397709819E-3</v>
      </c>
      <c r="D325">
        <v>5.1772012630160992E-2</v>
      </c>
      <c r="E325">
        <v>0.88529665447276151</v>
      </c>
      <c r="F325">
        <v>4.4128850371198979E-2</v>
      </c>
      <c r="G325">
        <v>4.3480982073930774E-3</v>
      </c>
      <c r="H325">
        <v>4.1283191552850859E-4</v>
      </c>
      <c r="I325">
        <v>1.2851829411610321E-2</v>
      </c>
    </row>
    <row r="326" spans="1:9" x14ac:dyDescent="0.35">
      <c r="A326" s="2" t="s">
        <v>332</v>
      </c>
      <c r="B326">
        <v>1.5157582334955589E-4</v>
      </c>
      <c r="C326">
        <v>2.7672565535383052E-4</v>
      </c>
      <c r="D326">
        <v>3.6185518879463768E-3</v>
      </c>
      <c r="E326">
        <v>0.11480900908442861</v>
      </c>
      <c r="F326">
        <v>0.78394221061737757</v>
      </c>
      <c r="G326">
        <v>5.5484666087452221E-2</v>
      </c>
      <c r="H326">
        <v>3.3062054733209029E-3</v>
      </c>
      <c r="I326">
        <v>3.841105537077092E-2</v>
      </c>
    </row>
    <row r="327" spans="1:9" x14ac:dyDescent="0.35">
      <c r="A327" s="2" t="s">
        <v>333</v>
      </c>
      <c r="B327">
        <v>1.109052397890607E-4</v>
      </c>
      <c r="C327">
        <v>4.2467640238274867E-4</v>
      </c>
      <c r="D327">
        <v>1.1848817307568791E-3</v>
      </c>
      <c r="E327">
        <v>5.2360431341314604E-3</v>
      </c>
      <c r="F327">
        <v>6.7870855011972958E-2</v>
      </c>
      <c r="G327">
        <v>0.80413328949473506</v>
      </c>
      <c r="H327">
        <v>6.5741621184535137E-2</v>
      </c>
      <c r="I327">
        <v>5.5297727801696797E-2</v>
      </c>
    </row>
    <row r="328" spans="1:9" x14ac:dyDescent="0.35">
      <c r="A328" s="2" t="s">
        <v>334</v>
      </c>
      <c r="B328">
        <v>1.366685120849134E-4</v>
      </c>
      <c r="C328">
        <v>2.0869327891369089E-4</v>
      </c>
      <c r="D328">
        <v>1.5133575581784159E-3</v>
      </c>
      <c r="E328">
        <v>2.807124546932336E-3</v>
      </c>
      <c r="F328">
        <v>1.004887181873961E-2</v>
      </c>
      <c r="G328">
        <v>0.18919264930242241</v>
      </c>
      <c r="H328">
        <v>0.40617974376891453</v>
      </c>
      <c r="I328">
        <v>0.38991289121381417</v>
      </c>
    </row>
    <row r="329" spans="1:9" x14ac:dyDescent="0.35">
      <c r="A329" s="2" t="s">
        <v>335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0.99999999999999989</v>
      </c>
    </row>
    <row r="330" spans="1:9" x14ac:dyDescent="0.35">
      <c r="A330" s="2" t="s">
        <v>336</v>
      </c>
      <c r="B330">
        <v>0.86050009094914437</v>
      </c>
      <c r="C330">
        <v>0.12587476663062841</v>
      </c>
      <c r="D330">
        <v>9.8225529531504215E-3</v>
      </c>
      <c r="E330">
        <v>8.9570957122754244E-4</v>
      </c>
      <c r="F330">
        <v>1.5206071732579919E-3</v>
      </c>
      <c r="G330">
        <v>4.7524526294588361E-4</v>
      </c>
      <c r="H330">
        <v>6.336872426434165E-4</v>
      </c>
      <c r="I330">
        <v>2.773402170017551E-4</v>
      </c>
    </row>
    <row r="331" spans="1:9" x14ac:dyDescent="0.35">
      <c r="A331" s="2" t="s">
        <v>337</v>
      </c>
      <c r="B331">
        <v>6.7602170189080806E-3</v>
      </c>
      <c r="C331">
        <v>0.87407147668230922</v>
      </c>
      <c r="D331">
        <v>0.109768226649281</v>
      </c>
      <c r="E331">
        <v>7.1388462317914991E-3</v>
      </c>
      <c r="F331">
        <v>7.9261925278184195E-4</v>
      </c>
      <c r="G331">
        <v>8.6743635918133774E-4</v>
      </c>
      <c r="H331">
        <v>2.7421989475943318E-4</v>
      </c>
      <c r="I331">
        <v>3.2695791098772602E-4</v>
      </c>
    </row>
    <row r="332" spans="1:9" x14ac:dyDescent="0.35">
      <c r="A332" s="2" t="s">
        <v>338</v>
      </c>
      <c r="B332">
        <v>1.9026675931358089E-4</v>
      </c>
      <c r="C332">
        <v>3.537561440490098E-2</v>
      </c>
      <c r="D332">
        <v>0.92555575482140484</v>
      </c>
      <c r="E332">
        <v>3.3826083522486332E-2</v>
      </c>
      <c r="F332">
        <v>2.1130985145774838E-3</v>
      </c>
      <c r="G332">
        <v>3.0240705014202701E-4</v>
      </c>
      <c r="H332">
        <v>7.1276968062752952E-5</v>
      </c>
      <c r="I332">
        <v>2.5654979591121399E-3</v>
      </c>
    </row>
    <row r="333" spans="1:9" x14ac:dyDescent="0.35">
      <c r="A333" s="2" t="s">
        <v>339</v>
      </c>
      <c r="B333">
        <v>8.5842713440134141E-5</v>
      </c>
      <c r="C333">
        <v>1.1188645145300551E-3</v>
      </c>
      <c r="D333">
        <v>5.2105767611976092E-2</v>
      </c>
      <c r="E333">
        <v>0.8845529171855433</v>
      </c>
      <c r="F333">
        <v>4.4388984079886798E-2</v>
      </c>
      <c r="G333">
        <v>4.3847482960180607E-3</v>
      </c>
      <c r="H333">
        <v>4.1630207517089762E-4</v>
      </c>
      <c r="I333">
        <v>1.2946573523434811E-2</v>
      </c>
    </row>
    <row r="334" spans="1:9" x14ac:dyDescent="0.35">
      <c r="A334" s="2" t="s">
        <v>340</v>
      </c>
      <c r="B334">
        <v>1.5252262388675621E-4</v>
      </c>
      <c r="C334">
        <v>2.7927340636206078E-4</v>
      </c>
      <c r="D334">
        <v>3.6656110733129131E-3</v>
      </c>
      <c r="E334">
        <v>0.1154829698624556</v>
      </c>
      <c r="F334">
        <v>0.78261302629876484</v>
      </c>
      <c r="G334">
        <v>5.5794772595988848E-2</v>
      </c>
      <c r="H334">
        <v>3.3372253231867422E-3</v>
      </c>
      <c r="I334">
        <v>3.8674598816042287E-2</v>
      </c>
    </row>
    <row r="335" spans="1:9" x14ac:dyDescent="0.35">
      <c r="A335" s="2" t="s">
        <v>341</v>
      </c>
      <c r="B335">
        <v>1.1165224063902261E-4</v>
      </c>
      <c r="C335">
        <v>4.2752243086263209E-4</v>
      </c>
      <c r="D335">
        <v>1.1942544333330769E-3</v>
      </c>
      <c r="E335">
        <v>5.3019931542238477E-3</v>
      </c>
      <c r="F335">
        <v>6.8247119816854176E-2</v>
      </c>
      <c r="G335">
        <v>0.80295173806631515</v>
      </c>
      <c r="H335">
        <v>6.5978244911125181E-2</v>
      </c>
      <c r="I335">
        <v>5.5787474946646799E-2</v>
      </c>
    </row>
    <row r="336" spans="1:9" x14ac:dyDescent="0.35">
      <c r="A336" s="2" t="s">
        <v>342</v>
      </c>
      <c r="B336">
        <v>1.3730155010845181E-4</v>
      </c>
      <c r="C336">
        <v>2.102385372269049E-4</v>
      </c>
      <c r="D336">
        <v>1.521355410624122E-3</v>
      </c>
      <c r="E336">
        <v>2.825682610595558E-3</v>
      </c>
      <c r="F336">
        <v>1.015271435724549E-2</v>
      </c>
      <c r="G336">
        <v>0.18987314606999431</v>
      </c>
      <c r="H336">
        <v>0.40358964336480357</v>
      </c>
      <c r="I336">
        <v>0.39168991809940162</v>
      </c>
    </row>
    <row r="337" spans="1:9" x14ac:dyDescent="0.35">
      <c r="A337" s="2" t="s">
        <v>343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0.99999999999999989</v>
      </c>
    </row>
    <row r="338" spans="1:9" x14ac:dyDescent="0.35">
      <c r="A338" s="2" t="s">
        <v>344</v>
      </c>
      <c r="B338">
        <v>0.85958384432423496</v>
      </c>
      <c r="C338">
        <v>0.12664266422095141</v>
      </c>
      <c r="D338">
        <v>9.9404618946416431E-3</v>
      </c>
      <c r="E338">
        <v>9.063639751938935E-4</v>
      </c>
      <c r="F338">
        <v>1.5299611032453899E-3</v>
      </c>
      <c r="G338">
        <v>4.7942335486785519E-4</v>
      </c>
      <c r="H338">
        <v>6.3639401767081791E-4</v>
      </c>
      <c r="I338">
        <v>2.8088710919402601E-4</v>
      </c>
    </row>
    <row r="339" spans="1:9" x14ac:dyDescent="0.35">
      <c r="A339" s="2" t="s">
        <v>345</v>
      </c>
      <c r="B339">
        <v>6.8014877027160704E-3</v>
      </c>
      <c r="C339">
        <v>0.87325493042234636</v>
      </c>
      <c r="D339">
        <v>0.1104660284057561</v>
      </c>
      <c r="E339">
        <v>7.1979847592879712E-3</v>
      </c>
      <c r="F339">
        <v>7.9951289016750302E-4</v>
      </c>
      <c r="G339">
        <v>8.7314126168365426E-4</v>
      </c>
      <c r="H339">
        <v>2.7561753697533581E-4</v>
      </c>
      <c r="I339">
        <v>3.312970210671472E-4</v>
      </c>
    </row>
    <row r="340" spans="1:9" x14ac:dyDescent="0.35">
      <c r="A340" s="2" t="s">
        <v>346</v>
      </c>
      <c r="B340">
        <v>1.92443848845948E-4</v>
      </c>
      <c r="C340">
        <v>3.5600200340657438E-2</v>
      </c>
      <c r="D340">
        <v>0.92506938515518267</v>
      </c>
      <c r="E340">
        <v>3.4043705424640101E-2</v>
      </c>
      <c r="F340">
        <v>2.132020607996477E-3</v>
      </c>
      <c r="G340">
        <v>3.053978270891797E-4</v>
      </c>
      <c r="H340">
        <v>7.176987969827562E-5</v>
      </c>
      <c r="I340">
        <v>2.5850769158898522E-3</v>
      </c>
    </row>
    <row r="341" spans="1:9" x14ac:dyDescent="0.35">
      <c r="A341" s="2" t="s">
        <v>347</v>
      </c>
      <c r="B341">
        <v>8.6449523519476805E-5</v>
      </c>
      <c r="C341">
        <v>1.133307805074526E-3</v>
      </c>
      <c r="D341">
        <v>5.2439075623545911E-2</v>
      </c>
      <c r="E341">
        <v>0.88381013002243669</v>
      </c>
      <c r="F341">
        <v>4.4648471178426817E-2</v>
      </c>
      <c r="G341">
        <v>4.4214356220903224E-3</v>
      </c>
      <c r="H341">
        <v>4.1977887185662551E-4</v>
      </c>
      <c r="I341">
        <v>1.3041351353049589E-2</v>
      </c>
    </row>
    <row r="342" spans="1:9" x14ac:dyDescent="0.35">
      <c r="A342" s="2" t="s">
        <v>348</v>
      </c>
      <c r="B342">
        <v>1.534678503739869E-4</v>
      </c>
      <c r="C342">
        <v>2.818339231888015E-4</v>
      </c>
      <c r="D342">
        <v>3.7128652980746341E-3</v>
      </c>
      <c r="E342">
        <v>0.11615522201315361</v>
      </c>
      <c r="F342">
        <v>0.78128640935889682</v>
      </c>
      <c r="G342">
        <v>5.610391986174209E-2</v>
      </c>
      <c r="H342">
        <v>3.3682360474557881E-3</v>
      </c>
      <c r="I342">
        <v>3.8938045647114367E-2</v>
      </c>
    </row>
    <row r="343" spans="1:9" x14ac:dyDescent="0.35">
      <c r="A343" s="2" t="s">
        <v>349</v>
      </c>
      <c r="B343">
        <v>1.123983923149885E-4</v>
      </c>
      <c r="C343">
        <v>4.3036686233378929E-4</v>
      </c>
      <c r="D343">
        <v>1.203649351746366E-3</v>
      </c>
      <c r="E343">
        <v>5.3681665428929109E-3</v>
      </c>
      <c r="F343">
        <v>6.8622196457259824E-2</v>
      </c>
      <c r="G343">
        <v>0.80177264023682271</v>
      </c>
      <c r="H343">
        <v>6.6213025001091178E-2</v>
      </c>
      <c r="I343">
        <v>5.6277557155538151E-2</v>
      </c>
    </row>
    <row r="344" spans="1:9" x14ac:dyDescent="0.35">
      <c r="A344" s="2" t="s">
        <v>350</v>
      </c>
      <c r="B344">
        <v>1.379318936420481E-4</v>
      </c>
      <c r="C344">
        <v>2.117835694938239E-4</v>
      </c>
      <c r="D344">
        <v>1.52933563528873E-3</v>
      </c>
      <c r="E344">
        <v>2.844281862217639E-3</v>
      </c>
      <c r="F344">
        <v>1.025656016115184E-2</v>
      </c>
      <c r="G344">
        <v>0.190548334915118</v>
      </c>
      <c r="H344">
        <v>0.40101254675267661</v>
      </c>
      <c r="I344">
        <v>0.39345922521041121</v>
      </c>
    </row>
    <row r="345" spans="1:9" x14ac:dyDescent="0.35">
      <c r="A345" s="2" t="s">
        <v>351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0.99999999999999989</v>
      </c>
    </row>
    <row r="346" spans="1:9" x14ac:dyDescent="0.35">
      <c r="A346" s="2" t="s">
        <v>352</v>
      </c>
      <c r="B346">
        <v>0.85866861898464053</v>
      </c>
      <c r="C346">
        <v>0.12740901984856179</v>
      </c>
      <c r="D346">
        <v>1.0058843484606009E-2</v>
      </c>
      <c r="E346">
        <v>9.1707515445534256E-4</v>
      </c>
      <c r="F346">
        <v>1.539301339065908E-3</v>
      </c>
      <c r="G346">
        <v>4.8360563538117271E-4</v>
      </c>
      <c r="H346">
        <v>6.3908709901498587E-4</v>
      </c>
      <c r="I346">
        <v>2.8444845427424379E-4</v>
      </c>
    </row>
    <row r="347" spans="1:9" x14ac:dyDescent="0.35">
      <c r="A347" s="2" t="s">
        <v>353</v>
      </c>
      <c r="B347">
        <v>6.8426756310909194E-3</v>
      </c>
      <c r="C347">
        <v>0.87243936571285685</v>
      </c>
      <c r="D347">
        <v>0.11116281532843469</v>
      </c>
      <c r="E347">
        <v>7.2572089865173368E-3</v>
      </c>
      <c r="F347">
        <v>8.0642327671657545E-4</v>
      </c>
      <c r="G347">
        <v>8.7884099115189101E-4</v>
      </c>
      <c r="H347">
        <v>2.7701075301300591E-4</v>
      </c>
      <c r="I347">
        <v>3.3565932021858129E-4</v>
      </c>
    </row>
    <row r="348" spans="1:9" x14ac:dyDescent="0.35">
      <c r="A348" s="2" t="s">
        <v>354</v>
      </c>
      <c r="B348">
        <v>1.946290407065122E-4</v>
      </c>
      <c r="C348">
        <v>3.5824455539562122E-2</v>
      </c>
      <c r="D348">
        <v>0.92458354906221552</v>
      </c>
      <c r="E348">
        <v>3.4261050087412349E-2</v>
      </c>
      <c r="F348">
        <v>2.150978644089144E-3</v>
      </c>
      <c r="G348">
        <v>3.0839932412507541E-4</v>
      </c>
      <c r="H348">
        <v>7.226331117567443E-5</v>
      </c>
      <c r="I348">
        <v>2.6046749907136409E-3</v>
      </c>
    </row>
    <row r="349" spans="1:9" x14ac:dyDescent="0.35">
      <c r="A349" s="2" t="s">
        <v>355</v>
      </c>
      <c r="B349">
        <v>8.7056681744274099E-5</v>
      </c>
      <c r="C349">
        <v>1.1478162289687191E-3</v>
      </c>
      <c r="D349">
        <v>5.277193585665732E-2</v>
      </c>
      <c r="E349">
        <v>0.88306829675868836</v>
      </c>
      <c r="F349">
        <v>4.4907309125727997E-2</v>
      </c>
      <c r="G349">
        <v>4.4581601425628878E-3</v>
      </c>
      <c r="H349">
        <v>4.2326228887113062E-4</v>
      </c>
      <c r="I349">
        <v>1.313616291677938E-2</v>
      </c>
    </row>
    <row r="350" spans="1:9" x14ac:dyDescent="0.35">
      <c r="A350" s="2" t="s">
        <v>356</v>
      </c>
      <c r="B350">
        <v>1.5441149963665369E-4</v>
      </c>
      <c r="C350">
        <v>2.8440712618102459E-4</v>
      </c>
      <c r="D350">
        <v>3.760313530376222E-3</v>
      </c>
      <c r="E350">
        <v>0.1168257591216679</v>
      </c>
      <c r="F350">
        <v>0.77996237177258332</v>
      </c>
      <c r="G350">
        <v>5.6412103217113693E-2</v>
      </c>
      <c r="H350">
        <v>3.3992376654451068E-3</v>
      </c>
      <c r="I350">
        <v>3.9201396066996158E-2</v>
      </c>
    </row>
    <row r="351" spans="1:9" x14ac:dyDescent="0.35">
      <c r="A351" s="2" t="s">
        <v>357</v>
      </c>
      <c r="B351">
        <v>1.1314369754283909E-4</v>
      </c>
      <c r="C351">
        <v>4.3320971155796651E-4</v>
      </c>
      <c r="D351">
        <v>1.2130664581434709E-3</v>
      </c>
      <c r="E351">
        <v>5.4345624940939996E-3</v>
      </c>
      <c r="F351">
        <v>6.8996081088446765E-2</v>
      </c>
      <c r="G351">
        <v>0.80059602758239545</v>
      </c>
      <c r="H351">
        <v>6.6445932704593563E-2</v>
      </c>
      <c r="I351">
        <v>5.6767976263226029E-2</v>
      </c>
    </row>
    <row r="352" spans="1:9" x14ac:dyDescent="0.35">
      <c r="A352" s="2" t="s">
        <v>358</v>
      </c>
      <c r="B352">
        <v>1.3855952728950859E-4</v>
      </c>
      <c r="C352">
        <v>2.133283839366051E-4</v>
      </c>
      <c r="D352">
        <v>1.5372982261558741E-3</v>
      </c>
      <c r="E352">
        <v>2.8629222826366519E-3</v>
      </c>
      <c r="F352">
        <v>1.036040965316415E-2</v>
      </c>
      <c r="G352">
        <v>0.1912181331122931</v>
      </c>
      <c r="H352">
        <v>0.3984485819411121</v>
      </c>
      <c r="I352">
        <v>0.39522076687341201</v>
      </c>
    </row>
    <row r="353" spans="1:9" x14ac:dyDescent="0.35">
      <c r="A353" s="2" t="s">
        <v>359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0.99999999999999989</v>
      </c>
    </row>
    <row r="354" spans="1:9" x14ac:dyDescent="0.35">
      <c r="A354" s="2" t="s">
        <v>360</v>
      </c>
      <c r="B354">
        <v>0.85775442196864282</v>
      </c>
      <c r="C354">
        <v>0.12817382951526429</v>
      </c>
      <c r="D354">
        <v>1.0177695282830711E-2</v>
      </c>
      <c r="E354">
        <v>9.2784272780168948E-4</v>
      </c>
      <c r="F354">
        <v>1.548627860905412E-3</v>
      </c>
      <c r="G354">
        <v>4.8779210224721012E-4</v>
      </c>
      <c r="H354">
        <v>6.4176636598658901E-4</v>
      </c>
      <c r="I354">
        <v>2.8802417632140659E-4</v>
      </c>
    </row>
    <row r="355" spans="1:9" x14ac:dyDescent="0.35">
      <c r="A355" s="2" t="s">
        <v>361</v>
      </c>
      <c r="B355">
        <v>6.8837805472295472E-3</v>
      </c>
      <c r="C355">
        <v>0.87162478538750698</v>
      </c>
      <c r="D355">
        <v>0.1118585852509271</v>
      </c>
      <c r="E355">
        <v>7.3165187460999606E-3</v>
      </c>
      <c r="F355">
        <v>8.1335035697370777E-4</v>
      </c>
      <c r="G355">
        <v>8.8453554159139878E-4</v>
      </c>
      <c r="H355">
        <v>2.7839951975801319E-4</v>
      </c>
      <c r="I355">
        <v>3.4004464991330548E-4</v>
      </c>
    </row>
    <row r="356" spans="1:9" x14ac:dyDescent="0.35">
      <c r="A356" s="2" t="s">
        <v>362</v>
      </c>
      <c r="B356">
        <v>1.968222946123582E-4</v>
      </c>
      <c r="C356">
        <v>3.604837926110542E-2</v>
      </c>
      <c r="D356">
        <v>0.92409824802233309</v>
      </c>
      <c r="E356">
        <v>3.4478116983962782E-2</v>
      </c>
      <c r="F356">
        <v>2.16997252802265E-3</v>
      </c>
      <c r="G356">
        <v>3.1141148976322449E-4</v>
      </c>
      <c r="H356">
        <v>7.2757261754634144E-5</v>
      </c>
      <c r="I356">
        <v>2.6242921584460478E-3</v>
      </c>
    </row>
    <row r="357" spans="1:9" x14ac:dyDescent="0.35">
      <c r="A357" s="2" t="s">
        <v>363</v>
      </c>
      <c r="B357">
        <v>8.766418805074752E-5</v>
      </c>
      <c r="C357">
        <v>1.162389403915623E-3</v>
      </c>
      <c r="D357">
        <v>5.3104347506024767E-2</v>
      </c>
      <c r="E357">
        <v>0.88232742116300522</v>
      </c>
      <c r="F357">
        <v>4.5165495382951122E-2</v>
      </c>
      <c r="G357">
        <v>4.4949218147212339E-3</v>
      </c>
      <c r="H357">
        <v>4.2675230953178938E-4</v>
      </c>
      <c r="I357">
        <v>1.32310082317997E-2</v>
      </c>
    </row>
    <row r="358" spans="1:9" x14ac:dyDescent="0.35">
      <c r="A358" s="2" t="s">
        <v>364</v>
      </c>
      <c r="B358">
        <v>1.5535356852111129E-4</v>
      </c>
      <c r="C358">
        <v>2.8699293574846398E-4</v>
      </c>
      <c r="D358">
        <v>3.8079547395032391E-3</v>
      </c>
      <c r="E358">
        <v>0.1174945747879102</v>
      </c>
      <c r="F358">
        <v>0.77864092548525632</v>
      </c>
      <c r="G358">
        <v>5.6719318001262599E-2</v>
      </c>
      <c r="H358">
        <v>3.4302301971706338E-3</v>
      </c>
      <c r="I358">
        <v>3.946465028462752E-2</v>
      </c>
    </row>
    <row r="359" spans="1:9" x14ac:dyDescent="0.35">
      <c r="A359" s="2" t="s">
        <v>365</v>
      </c>
      <c r="B359">
        <v>1.13888159142963E-4</v>
      </c>
      <c r="C359">
        <v>4.3605099365975712E-4</v>
      </c>
      <c r="D359">
        <v>1.222505725922375E-3</v>
      </c>
      <c r="E359">
        <v>5.5011802107517143E-3</v>
      </c>
      <c r="F359">
        <v>6.9368769912193332E-2</v>
      </c>
      <c r="G359">
        <v>0.79942193152942986</v>
      </c>
      <c r="H359">
        <v>6.6676939300709961E-2</v>
      </c>
      <c r="I359">
        <v>5.7258734168190148E-2</v>
      </c>
    </row>
    <row r="360" spans="1:9" x14ac:dyDescent="0.35">
      <c r="A360" s="2" t="s">
        <v>366</v>
      </c>
      <c r="B360">
        <v>1.391844357345243E-4</v>
      </c>
      <c r="C360">
        <v>2.1487298898156899E-4</v>
      </c>
      <c r="D360">
        <v>1.545243178237458E-3</v>
      </c>
      <c r="E360">
        <v>2.881603855235013E-3</v>
      </c>
      <c r="F360">
        <v>1.0464263269752101E-2</v>
      </c>
      <c r="G360">
        <v>0.1918824580216778</v>
      </c>
      <c r="H360">
        <v>0.39589787661129638</v>
      </c>
      <c r="I360">
        <v>0.3969744976390851</v>
      </c>
    </row>
    <row r="361" spans="1:9" x14ac:dyDescent="0.35">
      <c r="A361" s="2" t="s">
        <v>367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0.99999999999999989</v>
      </c>
    </row>
    <row r="362" spans="1:9" x14ac:dyDescent="0.35">
      <c r="A362" s="2" t="s">
        <v>368</v>
      </c>
      <c r="B362">
        <v>0.85684126029086505</v>
      </c>
      <c r="C362">
        <v>0.12893708924237871</v>
      </c>
      <c r="D362">
        <v>1.0297014852420299E-2</v>
      </c>
      <c r="E362">
        <v>9.3866631433047018E-4</v>
      </c>
      <c r="F362">
        <v>1.557940649189251E-3</v>
      </c>
      <c r="G362">
        <v>4.9198275333854256E-4</v>
      </c>
      <c r="H362">
        <v>6.444316979630026E-4</v>
      </c>
      <c r="I362">
        <v>2.9161419951443681E-4</v>
      </c>
    </row>
    <row r="363" spans="1:9" x14ac:dyDescent="0.35">
      <c r="A363" s="2" t="s">
        <v>369</v>
      </c>
      <c r="B363">
        <v>6.9248021945231457E-3</v>
      </c>
      <c r="C363">
        <v>0.87081119227607251</v>
      </c>
      <c r="D363">
        <v>0.1125533360101529</v>
      </c>
      <c r="E363">
        <v>7.3759138709499619E-3</v>
      </c>
      <c r="F363">
        <v>8.2029407551840116E-4</v>
      </c>
      <c r="G363">
        <v>8.9022490703479971E-4</v>
      </c>
      <c r="H363">
        <v>2.797838141024148E-4</v>
      </c>
      <c r="I363">
        <v>3.4445285164581152E-4</v>
      </c>
    </row>
    <row r="364" spans="1:9" x14ac:dyDescent="0.35">
      <c r="A364" s="2" t="s">
        <v>370</v>
      </c>
      <c r="B364">
        <v>1.990235702865746E-4</v>
      </c>
      <c r="C364">
        <v>3.6271970765344559E-2</v>
      </c>
      <c r="D364">
        <v>0.92361348351412986</v>
      </c>
      <c r="E364">
        <v>3.4694905588001972E-2</v>
      </c>
      <c r="F364">
        <v>2.1890021650145912E-3</v>
      </c>
      <c r="G364">
        <v>3.1443427252536381E-4</v>
      </c>
      <c r="H364">
        <v>7.3251730696133923E-5</v>
      </c>
      <c r="I364">
        <v>2.6439283940009571E-3</v>
      </c>
    </row>
    <row r="365" spans="1:9" x14ac:dyDescent="0.35">
      <c r="A365" s="2" t="s">
        <v>371</v>
      </c>
      <c r="B365">
        <v>8.8272042380590151E-5</v>
      </c>
      <c r="C365">
        <v>1.177026947758263E-3</v>
      </c>
      <c r="D365">
        <v>5.3436309769280183E-2</v>
      </c>
      <c r="E365">
        <v>0.8815875069975776</v>
      </c>
      <c r="F365">
        <v>4.5423027413493619E-2</v>
      </c>
      <c r="G365">
        <v>4.5317205961841276E-3</v>
      </c>
      <c r="H365">
        <v>4.3024891718806128E-4</v>
      </c>
      <c r="I365">
        <v>1.332588731613755E-2</v>
      </c>
    </row>
    <row r="366" spans="1:9" x14ac:dyDescent="0.35">
      <c r="A366" s="2" t="s">
        <v>372</v>
      </c>
      <c r="B366">
        <v>1.562940538945719E-4</v>
      </c>
      <c r="C366">
        <v>2.8959127236428918E-4</v>
      </c>
      <c r="D366">
        <v>3.8557878958925301E-3</v>
      </c>
      <c r="E366">
        <v>0.118161662626458</v>
      </c>
      <c r="F366">
        <v>0.77732208241312251</v>
      </c>
      <c r="G366">
        <v>5.7025559560047727E-2</v>
      </c>
      <c r="H366">
        <v>3.4612136633466592E-3</v>
      </c>
      <c r="I366">
        <v>3.9727808514873703E-2</v>
      </c>
    </row>
    <row r="367" spans="1:9" x14ac:dyDescent="0.35">
      <c r="A367" s="2" t="s">
        <v>373</v>
      </c>
      <c r="B367">
        <v>1.14631780029985E-4</v>
      </c>
      <c r="C367">
        <v>4.3889072412610841E-4</v>
      </c>
      <c r="D367">
        <v>1.231967129739276E-3</v>
      </c>
      <c r="E367">
        <v>5.5680189048283738E-3</v>
      </c>
      <c r="F367">
        <v>6.9740259176399602E-2</v>
      </c>
      <c r="G367">
        <v>0.79825038335549292</v>
      </c>
      <c r="H367">
        <v>6.6906016096739879E-2</v>
      </c>
      <c r="I367">
        <v>5.7749832832643892E-2</v>
      </c>
    </row>
    <row r="368" spans="1:9" x14ac:dyDescent="0.35">
      <c r="A368" s="2" t="s">
        <v>374</v>
      </c>
      <c r="B368">
        <v>1.3980660373971609E-4</v>
      </c>
      <c r="C368">
        <v>2.1641739325913749E-4</v>
      </c>
      <c r="D368">
        <v>1.553170487567693E-3</v>
      </c>
      <c r="E368">
        <v>2.9003265659528739E-3</v>
      </c>
      <c r="F368">
        <v>1.056812146115094E-2</v>
      </c>
      <c r="G368">
        <v>0.19254122708702701</v>
      </c>
      <c r="H368">
        <v>0.3933605581218198</v>
      </c>
      <c r="I368">
        <v>0.39872037227948293</v>
      </c>
    </row>
    <row r="369" spans="1:9" x14ac:dyDescent="0.35">
      <c r="A369" s="2" t="s">
        <v>375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0.99999999999999989</v>
      </c>
    </row>
    <row r="370" spans="1:9" x14ac:dyDescent="0.35">
      <c r="A370" s="2" t="s">
        <v>376</v>
      </c>
      <c r="B370">
        <v>0.85592914094234607</v>
      </c>
      <c r="C370">
        <v>0.1296987950706367</v>
      </c>
      <c r="D370">
        <v>1.0416799759825851E-2</v>
      </c>
      <c r="E370">
        <v>9.4954553345037978E-4</v>
      </c>
      <c r="F370">
        <v>1.567239684581343E-3</v>
      </c>
      <c r="G370">
        <v>4.9617758663921885E-4</v>
      </c>
      <c r="H370">
        <v>6.4708297438732061E-4</v>
      </c>
      <c r="I370">
        <v>2.9521844813306812E-4</v>
      </c>
    </row>
    <row r="371" spans="1:9" x14ac:dyDescent="0.35">
      <c r="A371" s="2" t="s">
        <v>377</v>
      </c>
      <c r="B371">
        <v>6.9657403165561491E-3</v>
      </c>
      <c r="C371">
        <v>0.86999858920445317</v>
      </c>
      <c r="D371">
        <v>0.11324706544632859</v>
      </c>
      <c r="E371">
        <v>7.4353941942762311E-3</v>
      </c>
      <c r="F371">
        <v>8.2725437696520529E-4</v>
      </c>
      <c r="G371">
        <v>8.9590908154192335E-4</v>
      </c>
      <c r="H371">
        <v>2.8116361294469881E-4</v>
      </c>
      <c r="I371">
        <v>3.4888376693406332E-4</v>
      </c>
    </row>
    <row r="372" spans="1:9" x14ac:dyDescent="0.35">
      <c r="A372" s="2" t="s">
        <v>378</v>
      </c>
      <c r="B372">
        <v>2.0123282745830381E-4</v>
      </c>
      <c r="C372">
        <v>3.64952293129015E-2</v>
      </c>
      <c r="D372">
        <v>0.92312925701496984</v>
      </c>
      <c r="E372">
        <v>3.4911415373789501E-2</v>
      </c>
      <c r="F372">
        <v>2.2080674603332309E-3</v>
      </c>
      <c r="G372">
        <v>3.1746762094152198E-4</v>
      </c>
      <c r="H372">
        <v>7.3746717262450804E-5</v>
      </c>
      <c r="I372">
        <v>2.6635836723437269E-3</v>
      </c>
    </row>
    <row r="373" spans="1:9" x14ac:dyDescent="0.35">
      <c r="A373" s="2" t="s">
        <v>379</v>
      </c>
      <c r="B373">
        <v>8.8880244680974391E-5</v>
      </c>
      <c r="C373">
        <v>1.1917284784810579E-3</v>
      </c>
      <c r="D373">
        <v>5.3767821846962667E-2</v>
      </c>
      <c r="E373">
        <v>0.88084855801810258</v>
      </c>
      <c r="F373">
        <v>4.5679902682974637E-2</v>
      </c>
      <c r="G373">
        <v>4.5685564449044402E-3</v>
      </c>
      <c r="H373">
        <v>4.3375209522163269E-4</v>
      </c>
      <c r="I373">
        <v>1.3420800188672279E-2</v>
      </c>
    </row>
    <row r="374" spans="1:9" x14ac:dyDescent="0.35">
      <c r="A374" s="2" t="s">
        <v>380</v>
      </c>
      <c r="B374">
        <v>1.572329526450137E-4</v>
      </c>
      <c r="C374">
        <v>2.922020565657693E-4</v>
      </c>
      <c r="D374">
        <v>3.9038119711425029E-3</v>
      </c>
      <c r="E374">
        <v>0.1188270162664527</v>
      </c>
      <c r="F374">
        <v>0.77600585444331838</v>
      </c>
      <c r="G374">
        <v>5.7330823245970289E-2</v>
      </c>
      <c r="H374">
        <v>3.4921880853853141E-3</v>
      </c>
      <c r="I374">
        <v>3.9990870978520061E-2</v>
      </c>
    </row>
    <row r="375" spans="1:9" x14ac:dyDescent="0.35">
      <c r="A375" s="2" t="s">
        <v>381</v>
      </c>
      <c r="B375">
        <v>1.153745632124964E-4</v>
      </c>
      <c r="C375">
        <v>4.4172891880584061E-4</v>
      </c>
      <c r="D375">
        <v>1.2414506455155449E-3</v>
      </c>
      <c r="E375">
        <v>5.6350777973920296E-3</v>
      </c>
      <c r="F375">
        <v>7.0110545174685401E-2</v>
      </c>
      <c r="G375">
        <v>0.79708141419025225</v>
      </c>
      <c r="H375">
        <v>6.7133134427491484E-2</v>
      </c>
      <c r="I375">
        <v>5.8241274282645097E-2</v>
      </c>
    </row>
    <row r="376" spans="1:9" x14ac:dyDescent="0.35">
      <c r="A376" s="2" t="s">
        <v>382</v>
      </c>
      <c r="B376">
        <v>1.4042601614567001E-4</v>
      </c>
      <c r="C376">
        <v>2.1796160560377719E-4</v>
      </c>
      <c r="D376">
        <v>1.5610801511971449E-3</v>
      </c>
      <c r="E376">
        <v>2.9190904033015151E-3</v>
      </c>
      <c r="F376">
        <v>1.067198469136342E-2</v>
      </c>
      <c r="G376">
        <v>0.19319435783357691</v>
      </c>
      <c r="H376">
        <v>0.3908367535135549</v>
      </c>
      <c r="I376">
        <v>0.40045834578525669</v>
      </c>
    </row>
    <row r="377" spans="1:9" x14ac:dyDescent="0.35">
      <c r="A377" s="2" t="s">
        <v>383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0.99999999999999989</v>
      </c>
    </row>
    <row r="378" spans="1:9" x14ac:dyDescent="0.35">
      <c r="A378" s="2" t="s">
        <v>384</v>
      </c>
      <c r="B378">
        <v>0.85501807089061144</v>
      </c>
      <c r="C378">
        <v>0.13045894306007599</v>
      </c>
      <c r="D378">
        <v>1.053704757487357E-2</v>
      </c>
      <c r="E378">
        <v>9.6048000488464086E-4</v>
      </c>
      <c r="F378">
        <v>1.5765249479832561E-3</v>
      </c>
      <c r="G378">
        <v>5.0037660024503138E-4</v>
      </c>
      <c r="H378">
        <v>6.4972007476734824E-4</v>
      </c>
      <c r="I378">
        <v>2.9883684655872218E-4</v>
      </c>
    </row>
    <row r="379" spans="1:9" x14ac:dyDescent="0.35">
      <c r="A379" s="2" t="s">
        <v>385</v>
      </c>
      <c r="B379">
        <v>7.0065946571051842E-3</v>
      </c>
      <c r="C379">
        <v>0.86918697899468333</v>
      </c>
      <c r="D379">
        <v>0.1139397714029549</v>
      </c>
      <c r="E379">
        <v>7.4949595495834437E-3</v>
      </c>
      <c r="F379">
        <v>8.3423120596391048E-4</v>
      </c>
      <c r="G379">
        <v>9.0158805919974226E-4</v>
      </c>
      <c r="H379">
        <v>2.8253889318972659E-4</v>
      </c>
      <c r="I379">
        <v>3.5333723731975273E-4</v>
      </c>
    </row>
    <row r="380" spans="1:9" x14ac:dyDescent="0.35">
      <c r="A380" s="2" t="s">
        <v>386</v>
      </c>
      <c r="B380">
        <v>2.0345002586279041E-4</v>
      </c>
      <c r="C380">
        <v>3.6718154164960652E-2</v>
      </c>
      <c r="D380">
        <v>0.92264557000098835</v>
      </c>
      <c r="E380">
        <v>3.5127645816132078E-2</v>
      </c>
      <c r="F380">
        <v>2.227168319297714E-3</v>
      </c>
      <c r="G380">
        <v>3.2051148355008381E-4</v>
      </c>
      <c r="H380">
        <v>7.424222071716278E-5</v>
      </c>
      <c r="I380">
        <v>2.6832579684913072E-3</v>
      </c>
    </row>
    <row r="381" spans="1:9" x14ac:dyDescent="0.35">
      <c r="A381" s="2" t="s">
        <v>387</v>
      </c>
      <c r="B381">
        <v>8.9488794904559501E-5</v>
      </c>
      <c r="C381">
        <v>1.206493614211153E-3</v>
      </c>
      <c r="D381">
        <v>5.4098882942508301E-2</v>
      </c>
      <c r="E381">
        <v>0.88011057797380376</v>
      </c>
      <c r="F381">
        <v>4.593611865921949E-2</v>
      </c>
      <c r="G381">
        <v>4.6054293191699529E-3</v>
      </c>
      <c r="H381">
        <v>4.3726182704655791E-4</v>
      </c>
      <c r="I381">
        <v>1.3515746869136201E-2</v>
      </c>
    </row>
    <row r="382" spans="1:9" x14ac:dyDescent="0.35">
      <c r="A382" s="2" t="s">
        <v>388</v>
      </c>
      <c r="B382">
        <v>1.5817026168108911E-4</v>
      </c>
      <c r="C382">
        <v>2.948252089549289E-4</v>
      </c>
      <c r="D382">
        <v>3.9520259380232924E-3</v>
      </c>
      <c r="E382">
        <v>0.119490629351498</v>
      </c>
      <c r="F382">
        <v>0.77469225343406456</v>
      </c>
      <c r="G382">
        <v>5.7635104418115542E-2</v>
      </c>
      <c r="H382">
        <v>3.523153485396063E-3</v>
      </c>
      <c r="I382">
        <v>4.0253837902266533E-2</v>
      </c>
    </row>
    <row r="383" spans="1:9" x14ac:dyDescent="0.35">
      <c r="A383" s="2" t="s">
        <v>389</v>
      </c>
      <c r="B383">
        <v>1.161165117927885E-4</v>
      </c>
      <c r="C383">
        <v>4.4456559390917792E-4</v>
      </c>
      <c r="D383">
        <v>1.250956250444664E-3</v>
      </c>
      <c r="E383">
        <v>5.7023561186840188E-3</v>
      </c>
      <c r="F383">
        <v>7.047962424598643E-2</v>
      </c>
      <c r="G383">
        <v>0.79591505501642479</v>
      </c>
      <c r="H383">
        <v>6.7358265654549762E-2</v>
      </c>
      <c r="I383">
        <v>5.8733060608208321E-2</v>
      </c>
    </row>
    <row r="384" spans="1:9" x14ac:dyDescent="0.35">
      <c r="A384" s="2" t="s">
        <v>390</v>
      </c>
      <c r="B384">
        <v>1.410426578699619E-4</v>
      </c>
      <c r="C384">
        <v>2.195056350539511E-4</v>
      </c>
      <c r="D384">
        <v>1.568972167186786E-3</v>
      </c>
      <c r="E384">
        <v>2.9378953583767469E-3</v>
      </c>
      <c r="F384">
        <v>1.0775853438161859E-2</v>
      </c>
      <c r="G384">
        <v>0.19384176786587459</v>
      </c>
      <c r="H384">
        <v>0.38832658951461752</v>
      </c>
      <c r="I384">
        <v>0.40218837336285851</v>
      </c>
    </row>
    <row r="385" spans="1:9" x14ac:dyDescent="0.35">
      <c r="A385" s="2" t="s">
        <v>391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0.99999999999999989</v>
      </c>
    </row>
    <row r="386" spans="1:9" x14ac:dyDescent="0.35">
      <c r="A386" s="2" t="s">
        <v>392</v>
      </c>
      <c r="B386">
        <v>0.85410805707974946</v>
      </c>
      <c r="C386">
        <v>0.1312175292899361</v>
      </c>
      <c r="D386">
        <v>1.0657755870793239E-2</v>
      </c>
      <c r="E386">
        <v>9.71469348674328E-4</v>
      </c>
      <c r="F386">
        <v>1.585796420533287E-3</v>
      </c>
      <c r="G386">
        <v>5.0457979236378592E-4</v>
      </c>
      <c r="H386">
        <v>6.5234287867458175E-4</v>
      </c>
      <c r="I386">
        <v>3.0246931927537581E-4</v>
      </c>
    </row>
    <row r="387" spans="1:9" x14ac:dyDescent="0.35">
      <c r="A387" s="2" t="s">
        <v>393</v>
      </c>
      <c r="B387">
        <v>7.0473649601380164E-3</v>
      </c>
      <c r="C387">
        <v>0.86837636446494593</v>
      </c>
      <c r="D387">
        <v>0.11463145172680381</v>
      </c>
      <c r="E387">
        <v>7.5546097706730578E-3</v>
      </c>
      <c r="F387">
        <v>8.4122450719974185E-4</v>
      </c>
      <c r="G387">
        <v>9.0726183412230955E-4</v>
      </c>
      <c r="H387">
        <v>2.8390963174867512E-4</v>
      </c>
      <c r="I387">
        <v>3.5781310436854978E-4</v>
      </c>
    </row>
    <row r="388" spans="1:9" x14ac:dyDescent="0.35">
      <c r="A388" s="2" t="s">
        <v>394</v>
      </c>
      <c r="B388">
        <v>2.0567512524142921E-4</v>
      </c>
      <c r="C388">
        <v>3.694074458326671E-2</v>
      </c>
      <c r="D388">
        <v>0.92216242394709647</v>
      </c>
      <c r="E388">
        <v>3.5343596390381822E-2</v>
      </c>
      <c r="F388">
        <v>2.2463046472782941E-3</v>
      </c>
      <c r="G388">
        <v>3.2356580889785462E-4</v>
      </c>
      <c r="H388">
        <v>7.4738240325152209E-5</v>
      </c>
      <c r="I388">
        <v>2.7029512575123559E-3</v>
      </c>
    </row>
    <row r="389" spans="1:9" x14ac:dyDescent="0.35">
      <c r="A389" s="2" t="s">
        <v>395</v>
      </c>
      <c r="B389">
        <v>9.0097693009499587E-5</v>
      </c>
      <c r="C389">
        <v>1.2213219732197451E-3</v>
      </c>
      <c r="D389">
        <v>5.4429492262239823E-2</v>
      </c>
      <c r="E389">
        <v>0.87937357060745724</v>
      </c>
      <c r="F389">
        <v>4.6191672812244469E-2</v>
      </c>
      <c r="G389">
        <v>4.642339177604188E-3</v>
      </c>
      <c r="H389">
        <v>4.4077809610940268E-4</v>
      </c>
      <c r="I389">
        <v>1.3610727378115471E-2</v>
      </c>
    </row>
    <row r="390" spans="1:9" x14ac:dyDescent="0.35">
      <c r="A390" s="2" t="s">
        <v>396</v>
      </c>
      <c r="B390">
        <v>1.5910597793203219E-4</v>
      </c>
      <c r="C390">
        <v>2.9746065019919449E-4</v>
      </c>
      <c r="D390">
        <v>4.0004287704868118E-3</v>
      </c>
      <c r="E390">
        <v>0.1201524955395567</v>
      </c>
      <c r="F390">
        <v>0.77338129121482357</v>
      </c>
      <c r="G390">
        <v>5.7938398442094023E-2</v>
      </c>
      <c r="H390">
        <v>3.5541098861852031E-3</v>
      </c>
      <c r="I390">
        <v>4.0516709518722417E-2</v>
      </c>
    </row>
    <row r="391" spans="1:9" x14ac:dyDescent="0.35">
      <c r="A391" s="2" t="s">
        <v>397</v>
      </c>
      <c r="B391">
        <v>1.1685762896658781E-4</v>
      </c>
      <c r="C391">
        <v>4.4740076600729251E-4</v>
      </c>
      <c r="D391">
        <v>1.260483922999156E-3</v>
      </c>
      <c r="E391">
        <v>5.7698531081860436E-3</v>
      </c>
      <c r="F391">
        <v>7.0847492774148049E-2</v>
      </c>
      <c r="G391">
        <v>0.79475133667074704</v>
      </c>
      <c r="H391">
        <v>6.7581381165526824E-2</v>
      </c>
      <c r="I391">
        <v>5.9225193963418979E-2</v>
      </c>
    </row>
    <row r="392" spans="1:9" x14ac:dyDescent="0.35">
      <c r="A392" s="2" t="s">
        <v>398</v>
      </c>
      <c r="B392">
        <v>1.416565139061739E-4</v>
      </c>
      <c r="C392">
        <v>2.2104949085207599E-4</v>
      </c>
      <c r="D392">
        <v>1.5768465346020499E-3</v>
      </c>
      <c r="E392">
        <v>2.9567414248723141E-3</v>
      </c>
      <c r="F392">
        <v>1.0879728193090819E-2</v>
      </c>
      <c r="G392">
        <v>0.19448337486555509</v>
      </c>
      <c r="H392">
        <v>0.38583019254540901</v>
      </c>
      <c r="I392">
        <v>0.40391041043171239</v>
      </c>
    </row>
    <row r="393" spans="1:9" x14ac:dyDescent="0.35">
      <c r="A393" s="2" t="s">
        <v>399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0.99999999999999989</v>
      </c>
    </row>
    <row r="394" spans="1:9" x14ac:dyDescent="0.35">
      <c r="A394" s="2" t="s">
        <v>400</v>
      </c>
      <c r="B394">
        <v>0.85319910643048613</v>
      </c>
      <c r="C394">
        <v>0.13197454985855139</v>
      </c>
      <c r="D394">
        <v>1.0778922224246279E-2</v>
      </c>
      <c r="E394">
        <v>9.825131851816393E-4</v>
      </c>
      <c r="F394">
        <v>1.595054083605542E-3</v>
      </c>
      <c r="G394">
        <v>5.087871613155729E-4</v>
      </c>
      <c r="H394">
        <v>6.5495126574317158E-4</v>
      </c>
      <c r="I394">
        <v>3.0611579087041802E-4</v>
      </c>
    </row>
    <row r="395" spans="1:9" x14ac:dyDescent="0.35">
      <c r="A395" s="2" t="s">
        <v>401</v>
      </c>
      <c r="B395">
        <v>7.0880509698124901E-3</v>
      </c>
      <c r="C395">
        <v>0.86756674842958348</v>
      </c>
      <c r="D395">
        <v>0.11532210426790609</v>
      </c>
      <c r="E395">
        <v>7.6143446916443237E-3</v>
      </c>
      <c r="F395">
        <v>8.4823422539354867E-4</v>
      </c>
      <c r="G395">
        <v>9.1293040045069274E-4</v>
      </c>
      <c r="H395">
        <v>2.8527580553897768E-4</v>
      </c>
      <c r="I395">
        <v>3.6231120967035018E-4</v>
      </c>
    </row>
    <row r="396" spans="1:9" x14ac:dyDescent="0.35">
      <c r="A396" s="2" t="s">
        <v>402</v>
      </c>
      <c r="B396">
        <v>2.0790808534181299E-4</v>
      </c>
      <c r="C396">
        <v>3.7162999830122452E-2</v>
      </c>
      <c r="D396">
        <v>0.92167982032698492</v>
      </c>
      <c r="E396">
        <v>3.5559266572434259E-2</v>
      </c>
      <c r="F396">
        <v>2.265476349696554E-3</v>
      </c>
      <c r="G396">
        <v>3.2663054554012318E-4</v>
      </c>
      <c r="H396">
        <v>7.5234775352609013E-5</v>
      </c>
      <c r="I396">
        <v>2.7226635145273662E-3</v>
      </c>
    </row>
    <row r="397" spans="1:9" x14ac:dyDescent="0.35">
      <c r="A397" s="2" t="s">
        <v>403</v>
      </c>
      <c r="B397">
        <v>9.0706938959451121E-5</v>
      </c>
      <c r="C397">
        <v>1.2362131739233841E-3</v>
      </c>
      <c r="D397">
        <v>5.4759649015356293E-2</v>
      </c>
      <c r="E397">
        <v>0.87863753965541236</v>
      </c>
      <c r="F397">
        <v>4.6446562614241203E-2</v>
      </c>
      <c r="G397">
        <v>4.6792859791672074E-3</v>
      </c>
      <c r="H397">
        <v>4.4430088588938459E-4</v>
      </c>
      <c r="I397">
        <v>1.370574173705078E-2</v>
      </c>
    </row>
    <row r="398" spans="1:9" x14ac:dyDescent="0.35">
      <c r="A398" s="2" t="s">
        <v>404</v>
      </c>
      <c r="B398">
        <v>1.600400983475666E-4</v>
      </c>
      <c r="C398">
        <v>3.0010830103203198E-4</v>
      </c>
      <c r="D398">
        <v>4.0490194436766901E-3</v>
      </c>
      <c r="E398">
        <v>0.120812608502847</v>
      </c>
      <c r="F398">
        <v>0.77207297958645804</v>
      </c>
      <c r="G398">
        <v>5.8240700689982328E-2</v>
      </c>
      <c r="H398">
        <v>3.585057311255354E-3</v>
      </c>
      <c r="I398">
        <v>4.0779486066401062E-2</v>
      </c>
    </row>
    <row r="399" spans="1:9" x14ac:dyDescent="0.35">
      <c r="A399" s="2" t="s">
        <v>405</v>
      </c>
      <c r="B399">
        <v>1.175979180227939E-4</v>
      </c>
      <c r="C399">
        <v>4.5023445203185957E-4</v>
      </c>
      <c r="D399">
        <v>1.270033642937514E-3</v>
      </c>
      <c r="E399">
        <v>5.8375680146868242E-3</v>
      </c>
      <c r="F399">
        <v>7.1214147187517077E-2</v>
      </c>
      <c r="G399">
        <v>0.79359028984496138</v>
      </c>
      <c r="H399">
        <v>6.7802452373293548E-2</v>
      </c>
      <c r="I399">
        <v>5.9717676566548958E-2</v>
      </c>
    </row>
    <row r="400" spans="1:9" x14ac:dyDescent="0.35">
      <c r="A400" s="2" t="s">
        <v>406</v>
      </c>
      <c r="B400">
        <v>1.4226756932290101E-4</v>
      </c>
      <c r="C400">
        <v>2.2259318244448811E-4</v>
      </c>
      <c r="D400">
        <v>1.58470325350689E-3</v>
      </c>
      <c r="E400">
        <v>2.975628599093315E-3</v>
      </c>
      <c r="F400">
        <v>1.098360946147005E-2</v>
      </c>
      <c r="G400">
        <v>0.1951190965890621</v>
      </c>
      <c r="H400">
        <v>0.38334768872374092</v>
      </c>
      <c r="I400">
        <v>0.40562441262135951</v>
      </c>
    </row>
    <row r="401" spans="1:9" x14ac:dyDescent="0.35">
      <c r="A401" s="2" t="s">
        <v>407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0.99999999999999989</v>
      </c>
    </row>
    <row r="402" spans="1:9" x14ac:dyDescent="0.35">
      <c r="A402" s="2" t="s">
        <v>408</v>
      </c>
      <c r="B402">
        <v>0.85229122584026151</v>
      </c>
      <c r="C402">
        <v>0.13273000088324549</v>
      </c>
      <c r="D402">
        <v>1.0900544215353559E-2</v>
      </c>
      <c r="E402">
        <v>9.9361113509312E-4</v>
      </c>
      <c r="F402">
        <v>1.604297918809013E-3</v>
      </c>
      <c r="G402">
        <v>5.1299870553303724E-4</v>
      </c>
      <c r="H402">
        <v>6.575451156688696E-4</v>
      </c>
      <c r="I402">
        <v>3.097761860354976E-4</v>
      </c>
    </row>
    <row r="403" spans="1:9" x14ac:dyDescent="0.35">
      <c r="A403" s="2" t="s">
        <v>409</v>
      </c>
      <c r="B403">
        <v>7.1286524304754774E-3</v>
      </c>
      <c r="C403">
        <v>0.86675813369911192</v>
      </c>
      <c r="D403">
        <v>0.1160117268795386</v>
      </c>
      <c r="E403">
        <v>7.6741641468952761E-3</v>
      </c>
      <c r="F403">
        <v>8.5526030530199565E-4</v>
      </c>
      <c r="G403">
        <v>9.1859375235291184E-4</v>
      </c>
      <c r="H403">
        <v>2.8663739148426581E-4</v>
      </c>
      <c r="I403">
        <v>3.6683139483951799E-4</v>
      </c>
    </row>
    <row r="404" spans="1:9" x14ac:dyDescent="0.35">
      <c r="A404" s="2" t="s">
        <v>410</v>
      </c>
      <c r="B404">
        <v>2.1014886591778009E-4</v>
      </c>
      <c r="C404">
        <v>3.7384919168386418E-2</v>
      </c>
      <c r="D404">
        <v>0.92119776061312708</v>
      </c>
      <c r="E404">
        <v>3.5774655838726598E-2</v>
      </c>
      <c r="F404">
        <v>2.284683332025624E-3</v>
      </c>
      <c r="G404">
        <v>3.2970564204072447E-4</v>
      </c>
      <c r="H404">
        <v>7.5731825067034005E-5</v>
      </c>
      <c r="I404">
        <v>2.7423947147087839E-3</v>
      </c>
    </row>
    <row r="405" spans="1:9" x14ac:dyDescent="0.35">
      <c r="A405" s="2" t="s">
        <v>411</v>
      </c>
      <c r="B405">
        <v>9.1316532723580707E-5</v>
      </c>
      <c r="C405">
        <v>1.2511668348852559E-3</v>
      </c>
      <c r="D405">
        <v>5.5089352413922682E-2</v>
      </c>
      <c r="E405">
        <v>0.87790248884761446</v>
      </c>
      <c r="F405">
        <v>4.6700785539561078E-2</v>
      </c>
      <c r="G405">
        <v>4.7162696831564268E-3</v>
      </c>
      <c r="H405">
        <v>4.4783017989851338E-4</v>
      </c>
      <c r="I405">
        <v>1.380078996823811E-2</v>
      </c>
    </row>
    <row r="406" spans="1:9" x14ac:dyDescent="0.35">
      <c r="A406" s="2" t="s">
        <v>412</v>
      </c>
      <c r="B406">
        <v>1.6097261989781161E-4</v>
      </c>
      <c r="C406">
        <v>3.0276808225357529E-4</v>
      </c>
      <c r="D406">
        <v>4.0977969339380882E-3</v>
      </c>
      <c r="E406">
        <v>0.1214709619277385</v>
      </c>
      <c r="F406">
        <v>0.77076733032138933</v>
      </c>
      <c r="G406">
        <v>5.8542006540263321E-2</v>
      </c>
      <c r="H406">
        <v>3.615995784804967E-3</v>
      </c>
      <c r="I406">
        <v>4.1042167789714493E-2</v>
      </c>
    </row>
    <row r="407" spans="1:9" x14ac:dyDescent="0.35">
      <c r="A407" s="2" t="s">
        <v>413</v>
      </c>
      <c r="B407">
        <v>1.18337382343221E-4</v>
      </c>
      <c r="C407">
        <v>4.530666692746277E-4</v>
      </c>
      <c r="D407">
        <v>1.2796053913111201E-3</v>
      </c>
      <c r="E407">
        <v>5.9055000963483166E-3</v>
      </c>
      <c r="F407">
        <v>7.1579583958531784E-2</v>
      </c>
      <c r="G407">
        <v>0.79243194508682313</v>
      </c>
      <c r="H407">
        <v>6.8021450715193388E-2</v>
      </c>
      <c r="I407">
        <v>6.021051070017433E-2</v>
      </c>
    </row>
    <row r="408" spans="1:9" x14ac:dyDescent="0.35">
      <c r="A408" s="2" t="s">
        <v>414</v>
      </c>
      <c r="B408">
        <v>1.4287580926274779E-4</v>
      </c>
      <c r="C408">
        <v>2.2413671948141601E-4</v>
      </c>
      <c r="D408">
        <v>1.592542324957852E-3</v>
      </c>
      <c r="E408">
        <v>2.994556879969623E-3</v>
      </c>
      <c r="F408">
        <v>1.108749776239791E-2</v>
      </c>
      <c r="G408">
        <v>0.19574885086531729</v>
      </c>
      <c r="H408">
        <v>0.38087920387003971</v>
      </c>
      <c r="I408">
        <v>0.4073303357685733</v>
      </c>
    </row>
    <row r="409" spans="1:9" x14ac:dyDescent="0.35">
      <c r="A409" s="2" t="s">
        <v>415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0.99999999999999989</v>
      </c>
    </row>
    <row r="410" spans="1:9" x14ac:dyDescent="0.35">
      <c r="A410" s="2" t="s">
        <v>416</v>
      </c>
      <c r="B410">
        <v>0.85138442218330601</v>
      </c>
      <c r="C410">
        <v>0.13348387850022489</v>
      </c>
      <c r="D410">
        <v>1.102261942772279E-2</v>
      </c>
      <c r="E410">
        <v>1.004762819422836E-3</v>
      </c>
      <c r="F410">
        <v>1.613527907986647E-3</v>
      </c>
      <c r="G410">
        <v>5.1721442356164951E-4</v>
      </c>
      <c r="H410">
        <v>6.6012430820796132E-4</v>
      </c>
      <c r="I410">
        <v>3.1345042956736101E-4</v>
      </c>
    </row>
    <row r="411" spans="1:9" x14ac:dyDescent="0.35">
      <c r="A411" s="2" t="s">
        <v>417</v>
      </c>
      <c r="B411">
        <v>7.1691690866617841E-3</v>
      </c>
      <c r="C411">
        <v>0.86595052308023246</v>
      </c>
      <c r="D411">
        <v>0.11670031741821089</v>
      </c>
      <c r="E411">
        <v>7.7340679711237316E-3</v>
      </c>
      <c r="F411">
        <v>8.6230269171774993E-4</v>
      </c>
      <c r="G411">
        <v>9.2425188402387327E-4</v>
      </c>
      <c r="H411">
        <v>2.8799436651430802E-4</v>
      </c>
      <c r="I411">
        <v>3.7137350151512531E-4</v>
      </c>
    </row>
    <row r="412" spans="1:9" x14ac:dyDescent="0.35">
      <c r="A412" s="2" t="s">
        <v>418</v>
      </c>
      <c r="B412">
        <v>2.123974267294603E-4</v>
      </c>
      <c r="C412">
        <v>3.7606501861470812E-2</v>
      </c>
      <c r="D412">
        <v>0.92071624627678317</v>
      </c>
      <c r="E412">
        <v>3.5989763666235797E-2</v>
      </c>
      <c r="F412">
        <v>2.3039254997904001E-3</v>
      </c>
      <c r="G412">
        <v>3.3279104697210191E-4</v>
      </c>
      <c r="H412">
        <v>7.6229388737242054E-5</v>
      </c>
      <c r="I412">
        <v>2.7621448332811271E-3</v>
      </c>
    </row>
    <row r="413" spans="1:9" x14ac:dyDescent="0.35">
      <c r="A413" s="2" t="s">
        <v>419</v>
      </c>
      <c r="B413">
        <v>9.1926474276572944E-5</v>
      </c>
      <c r="C413">
        <v>1.2661825748164579E-3</v>
      </c>
      <c r="D413">
        <v>5.5418601672859592E-2</v>
      </c>
      <c r="E413">
        <v>0.87716842190762911</v>
      </c>
      <c r="F413">
        <v>4.6954339064699528E-2</v>
      </c>
      <c r="G413">
        <v>4.7532902492074302E-3</v>
      </c>
      <c r="H413">
        <v>4.513659616817309E-4</v>
      </c>
      <c r="I413">
        <v>1.389587209482953E-2</v>
      </c>
    </row>
    <row r="414" spans="1:9" x14ac:dyDescent="0.35">
      <c r="A414" s="2" t="s">
        <v>420</v>
      </c>
      <c r="B414">
        <v>1.619035395731903E-4</v>
      </c>
      <c r="C414">
        <v>3.054399147312466E-4</v>
      </c>
      <c r="D414">
        <v>4.1467602188274113E-3</v>
      </c>
      <c r="E414">
        <v>0.12212754951464699</v>
      </c>
      <c r="F414">
        <v>0.76946435516375944</v>
      </c>
      <c r="G414">
        <v>5.8842311377765778E-2</v>
      </c>
      <c r="H414">
        <v>3.6469253317278219E-3</v>
      </c>
      <c r="I414">
        <v>4.1304754938968298E-2</v>
      </c>
    </row>
    <row r="415" spans="1:9" x14ac:dyDescent="0.35">
      <c r="A415" s="2" t="s">
        <v>421</v>
      </c>
      <c r="B415">
        <v>1.190760254023412E-4</v>
      </c>
      <c r="C415">
        <v>4.5589743538700111E-4</v>
      </c>
      <c r="D415">
        <v>1.289199150471157E-3</v>
      </c>
      <c r="E415">
        <v>5.9736486207715104E-3</v>
      </c>
      <c r="F415">
        <v>7.1943799603309863E-2</v>
      </c>
      <c r="G415">
        <v>0.79127633280112541</v>
      </c>
      <c r="H415">
        <v>6.8238347652237935E-2</v>
      </c>
      <c r="I415">
        <v>6.070369871129476E-2</v>
      </c>
    </row>
    <row r="416" spans="1:9" x14ac:dyDescent="0.35">
      <c r="A416" s="2" t="s">
        <v>422</v>
      </c>
      <c r="B416">
        <v>1.4348121894131689E-4</v>
      </c>
      <c r="C416">
        <v>2.2568011181696191E-4</v>
      </c>
      <c r="D416">
        <v>1.600363750998147E-3</v>
      </c>
      <c r="E416">
        <v>3.0135262690693379E-3</v>
      </c>
      <c r="F416">
        <v>1.1191393628755261E-2</v>
      </c>
      <c r="G416">
        <v>0.1963725555933343</v>
      </c>
      <c r="H416">
        <v>0.37842486351263482</v>
      </c>
      <c r="I416">
        <v>0.40902813591444992</v>
      </c>
    </row>
    <row r="417" spans="1:9" x14ac:dyDescent="0.35">
      <c r="A417" s="2" t="s">
        <v>423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0.99999999999999989</v>
      </c>
    </row>
    <row r="418" spans="1:9" x14ac:dyDescent="0.35">
      <c r="A418" s="2" t="s">
        <v>424</v>
      </c>
      <c r="B418">
        <v>0.8504787023107192</v>
      </c>
      <c r="C418">
        <v>0.13423617886447051</v>
      </c>
      <c r="D418">
        <v>1.1145145448475721E-2</v>
      </c>
      <c r="E418">
        <v>1.0159678595155E-3</v>
      </c>
      <c r="F418">
        <v>1.622744033214421E-3</v>
      </c>
      <c r="G418">
        <v>5.2143431405997419E-4</v>
      </c>
      <c r="H418">
        <v>6.6268872317618206E-4</v>
      </c>
      <c r="I418">
        <v>3.1713844636868031E-4</v>
      </c>
    </row>
    <row r="419" spans="1:9" x14ac:dyDescent="0.35">
      <c r="A419" s="2" t="s">
        <v>425</v>
      </c>
      <c r="B419">
        <v>7.209600683093096E-3</v>
      </c>
      <c r="C419">
        <v>0.86514391937584456</v>
      </c>
      <c r="D419">
        <v>0.1173878737436527</v>
      </c>
      <c r="E419">
        <v>7.7940559993282879E-3</v>
      </c>
      <c r="F419">
        <v>8.6936132946966956E-4</v>
      </c>
      <c r="G419">
        <v>9.2990478968530646E-4</v>
      </c>
      <c r="H419">
        <v>2.8934670756495102E-4</v>
      </c>
      <c r="I419">
        <v>3.7593737136118807E-4</v>
      </c>
    </row>
    <row r="420" spans="1:9" x14ac:dyDescent="0.35">
      <c r="A420" s="2" t="s">
        <v>426</v>
      </c>
      <c r="B420">
        <v>2.146537275433216E-4</v>
      </c>
      <c r="C420">
        <v>3.7827747173339137E-2</v>
      </c>
      <c r="D420">
        <v>0.92023527878800315</v>
      </c>
      <c r="E420">
        <v>3.6204589532476669E-2</v>
      </c>
      <c r="F420">
        <v>2.3232027585677641E-3</v>
      </c>
      <c r="G420">
        <v>3.3588670891536757E-4</v>
      </c>
      <c r="H420">
        <v>7.6727465633365387E-5</v>
      </c>
      <c r="I420">
        <v>2.7819138455211028E-3</v>
      </c>
    </row>
    <row r="421" spans="1:9" x14ac:dyDescent="0.35">
      <c r="A421" s="2" t="s">
        <v>427</v>
      </c>
      <c r="B421">
        <v>9.2536763598637998E-5</v>
      </c>
      <c r="C421">
        <v>1.281260012577248E-3</v>
      </c>
      <c r="D421">
        <v>5.5747396009932719E-2</v>
      </c>
      <c r="E421">
        <v>0.87643534255266542</v>
      </c>
      <c r="F421">
        <v>4.7207220668280148E-2</v>
      </c>
      <c r="G421">
        <v>4.790347637294772E-3</v>
      </c>
      <c r="H421">
        <v>4.5490821481705018E-4</v>
      </c>
      <c r="I421">
        <v>1.3990988140833931E-2</v>
      </c>
    </row>
    <row r="422" spans="1:9" x14ac:dyDescent="0.35">
      <c r="A422" s="2" t="s">
        <v>428</v>
      </c>
      <c r="B422">
        <v>1.6283285438433481E-4</v>
      </c>
      <c r="C422">
        <v>3.0812371940036653E-4</v>
      </c>
      <c r="D422">
        <v>4.1959082771218922E-3</v>
      </c>
      <c r="E422">
        <v>0.1227823649779291</v>
      </c>
      <c r="F422">
        <v>0.76816406582959174</v>
      </c>
      <c r="G422">
        <v>5.9141610593603712E-2</v>
      </c>
      <c r="H422">
        <v>3.6778459776125442E-3</v>
      </c>
      <c r="I422">
        <v>4.1567247770356412E-2</v>
      </c>
    </row>
    <row r="423" spans="1:9" x14ac:dyDescent="0.35">
      <c r="A423" s="2" t="s">
        <v>429</v>
      </c>
      <c r="B423">
        <v>1.19813850767031E-4</v>
      </c>
      <c r="C423">
        <v>4.5872676837963749E-4</v>
      </c>
      <c r="D423">
        <v>1.298814904075529E-3</v>
      </c>
      <c r="E423">
        <v>6.0420128650618106E-3</v>
      </c>
      <c r="F423">
        <v>7.2306790681234231E-2</v>
      </c>
      <c r="G423">
        <v>0.79012348325074278</v>
      </c>
      <c r="H423">
        <v>6.8453114668284104E-2</v>
      </c>
      <c r="I423">
        <v>6.1197243011454988E-2</v>
      </c>
    </row>
    <row r="424" spans="1:9" x14ac:dyDescent="0.35">
      <c r="A424" s="2" t="s">
        <v>430</v>
      </c>
      <c r="B424">
        <v>1.4408378364618731E-4</v>
      </c>
      <c r="C424">
        <v>2.272233695090894E-4</v>
      </c>
      <c r="D424">
        <v>1.608167534651735E-3</v>
      </c>
      <c r="E424">
        <v>3.0325367706122491E-3</v>
      </c>
      <c r="F424">
        <v>1.12952976072097E-2</v>
      </c>
      <c r="G424">
        <v>0.19699012873977911</v>
      </c>
      <c r="H424">
        <v>0.37598479289312398</v>
      </c>
      <c r="I424">
        <v>0.41071776930146792</v>
      </c>
    </row>
    <row r="425" spans="1:9" x14ac:dyDescent="0.35">
      <c r="A425" s="2" t="s">
        <v>431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0.99999999999999989</v>
      </c>
    </row>
    <row r="426" spans="1:9" x14ac:dyDescent="0.35">
      <c r="A426" s="2" t="s">
        <v>432</v>
      </c>
      <c r="B426">
        <v>0.84957407305054744</v>
      </c>
      <c r="C426">
        <v>0.13498689814963119</v>
      </c>
      <c r="D426">
        <v>1.126811986827495E-2</v>
      </c>
      <c r="E426">
        <v>1.0272258770495429E-3</v>
      </c>
      <c r="F426">
        <v>1.631946276800412E-3</v>
      </c>
      <c r="G426">
        <v>5.2565837579994197E-4</v>
      </c>
      <c r="H426">
        <v>6.6523824044761653E-4</v>
      </c>
      <c r="I426">
        <v>3.208401614488715E-4</v>
      </c>
    </row>
    <row r="427" spans="1:9" x14ac:dyDescent="0.35">
      <c r="A427" s="2" t="s">
        <v>433</v>
      </c>
      <c r="B427">
        <v>7.2499469646768819E-3</v>
      </c>
      <c r="C427">
        <v>0.86433832538505917</v>
      </c>
      <c r="D427">
        <v>0.11807439371880089</v>
      </c>
      <c r="E427">
        <v>7.8541280668092926E-3</v>
      </c>
      <c r="F427">
        <v>8.7643616342298789E-4</v>
      </c>
      <c r="G427">
        <v>9.3555246358569878E-4</v>
      </c>
      <c r="H427">
        <v>2.906943915780581E-4</v>
      </c>
      <c r="I427">
        <v>3.8052284606689759E-4</v>
      </c>
    </row>
    <row r="428" spans="1:9" x14ac:dyDescent="0.35">
      <c r="A428" s="2" t="s">
        <v>434</v>
      </c>
      <c r="B428">
        <v>2.1691772813221561E-4</v>
      </c>
      <c r="C428">
        <v>3.8048654368504013E-2</v>
      </c>
      <c r="D428">
        <v>0.91975485961563197</v>
      </c>
      <c r="E428">
        <v>3.6419132915500113E-2</v>
      </c>
      <c r="F428">
        <v>2.3425150139867981E-3</v>
      </c>
      <c r="G428">
        <v>3.3899257646036499E-4</v>
      </c>
      <c r="H428">
        <v>7.7226055026856832E-5</v>
      </c>
      <c r="I428">
        <v>2.801701726757734E-3</v>
      </c>
    </row>
    <row r="429" spans="1:9" x14ac:dyDescent="0.35">
      <c r="A429" s="2" t="s">
        <v>435</v>
      </c>
      <c r="B429">
        <v>9.314740067551945E-5</v>
      </c>
      <c r="C429">
        <v>1.296398767178281E-3</v>
      </c>
      <c r="D429">
        <v>5.6075734645742448E-2</v>
      </c>
      <c r="E429">
        <v>0.87570325449359876</v>
      </c>
      <c r="F429">
        <v>4.7459427831038813E-2</v>
      </c>
      <c r="G429">
        <v>4.8274418077327887E-3</v>
      </c>
      <c r="H429">
        <v>4.58456922915694E-4</v>
      </c>
      <c r="I429">
        <v>1.408613813111778E-2</v>
      </c>
    </row>
    <row r="430" spans="1:9" x14ac:dyDescent="0.35">
      <c r="A430" s="2" t="s">
        <v>436</v>
      </c>
      <c r="B430">
        <v>1.6376056136199291E-4</v>
      </c>
      <c r="C430">
        <v>3.1081941726475741E-4</v>
      </c>
      <c r="D430">
        <v>4.2452400888290838E-3</v>
      </c>
      <c r="E430">
        <v>0.12343540204577549</v>
      </c>
      <c r="F430">
        <v>0.76686647400695562</v>
      </c>
      <c r="G430">
        <v>5.9439899585114912E-2</v>
      </c>
      <c r="H430">
        <v>3.7087577487421091E-3</v>
      </c>
      <c r="I430">
        <v>4.1829646545955813E-2</v>
      </c>
    </row>
    <row r="431" spans="1:9" x14ac:dyDescent="0.35">
      <c r="A431" s="2" t="s">
        <v>437</v>
      </c>
      <c r="B431">
        <v>1.2055086209632129E-4</v>
      </c>
      <c r="C431">
        <v>4.6155468662205899E-4</v>
      </c>
      <c r="D431">
        <v>1.3084526370957649E-3</v>
      </c>
      <c r="E431">
        <v>6.1105921158940311E-3</v>
      </c>
      <c r="F431">
        <v>7.2668553794537516E-2</v>
      </c>
      <c r="G431">
        <v>0.78897342655769254</v>
      </c>
      <c r="H431">
        <v>6.8665723269193527E-2</v>
      </c>
      <c r="I431">
        <v>6.1691146076868299E-2</v>
      </c>
    </row>
    <row r="432" spans="1:9" x14ac:dyDescent="0.35">
      <c r="A432" s="2" t="s">
        <v>438</v>
      </c>
      <c r="B432">
        <v>1.446834887358842E-4</v>
      </c>
      <c r="C432">
        <v>2.2876650281962189E-4</v>
      </c>
      <c r="D432">
        <v>1.615953679917426E-3</v>
      </c>
      <c r="E432">
        <v>3.0515883914833211E-3</v>
      </c>
      <c r="F432">
        <v>1.1399210258220429E-2</v>
      </c>
      <c r="G432">
        <v>0.1976014883364772</v>
      </c>
      <c r="H432">
        <v>0.37355911697182242</v>
      </c>
      <c r="I432">
        <v>0.41239919237052358</v>
      </c>
    </row>
    <row r="433" spans="1:9" x14ac:dyDescent="0.35">
      <c r="A433" s="2" t="s">
        <v>439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0.99999999999999989</v>
      </c>
    </row>
    <row r="434" spans="1:9" x14ac:dyDescent="0.35">
      <c r="A434" s="2" t="s">
        <v>440</v>
      </c>
      <c r="B434">
        <v>0.84867054120786511</v>
      </c>
      <c r="C434">
        <v>0.1357360325479148</v>
      </c>
      <c r="D434">
        <v>1.139154028135049E-2</v>
      </c>
      <c r="E434">
        <v>1.038536494040147E-3</v>
      </c>
      <c r="F434">
        <v>1.6411346212838621E-3</v>
      </c>
      <c r="G434">
        <v>5.2988660766711891E-4</v>
      </c>
      <c r="H434">
        <v>6.6777273995358567E-4</v>
      </c>
      <c r="I434">
        <v>3.2455549992490358E-4</v>
      </c>
    </row>
    <row r="435" spans="1:9" x14ac:dyDescent="0.35">
      <c r="A435" s="2" t="s">
        <v>441</v>
      </c>
      <c r="B435">
        <v>7.2902076765053092E-3</v>
      </c>
      <c r="C435">
        <v>0.86353374390321058</v>
      </c>
      <c r="D435">
        <v>0.1187598752097864</v>
      </c>
      <c r="E435">
        <v>7.9142840091698356E-3</v>
      </c>
      <c r="F435">
        <v>8.8352713847949886E-4</v>
      </c>
      <c r="G435">
        <v>9.4119490000023147E-4</v>
      </c>
      <c r="H435">
        <v>2.9203739550144793E-4</v>
      </c>
      <c r="I435">
        <v>3.8512976734684818E-4</v>
      </c>
    </row>
    <row r="436" spans="1:9" x14ac:dyDescent="0.35">
      <c r="A436" s="2" t="s">
        <v>442</v>
      </c>
      <c r="B436">
        <v>2.1918938827542229E-4</v>
      </c>
      <c r="C436">
        <v>3.8269222712024813E-2</v>
      </c>
      <c r="D436">
        <v>0.91927499022731096</v>
      </c>
      <c r="E436">
        <v>3.6633393293891092E-2</v>
      </c>
      <c r="F436">
        <v>2.3618621717289988E-3</v>
      </c>
      <c r="G436">
        <v>3.4210859820572648E-4</v>
      </c>
      <c r="H436">
        <v>7.7725156190492945E-5</v>
      </c>
      <c r="I436">
        <v>2.8215084523724701E-3</v>
      </c>
    </row>
    <row r="437" spans="1:9" x14ac:dyDescent="0.35">
      <c r="A437" s="2" t="s">
        <v>443</v>
      </c>
      <c r="B437">
        <v>9.3758385498501928E-5</v>
      </c>
      <c r="C437">
        <v>1.3115984577818261E-3</v>
      </c>
      <c r="D437">
        <v>5.6403616803713287E-2</v>
      </c>
      <c r="E437">
        <v>0.87497216143499434</v>
      </c>
      <c r="F437">
        <v>4.7710958035807459E-2</v>
      </c>
      <c r="G437">
        <v>4.8645727211763948E-3</v>
      </c>
      <c r="H437">
        <v>4.6201206962223119E-4</v>
      </c>
      <c r="I437">
        <v>1.4181322091405929E-2</v>
      </c>
    </row>
    <row r="438" spans="1:9" x14ac:dyDescent="0.35">
      <c r="A438" s="2" t="s">
        <v>444</v>
      </c>
      <c r="B438">
        <v>1.646866575569341E-4</v>
      </c>
      <c r="C438">
        <v>3.1352692939733509E-4</v>
      </c>
      <c r="D438">
        <v>4.2947546351962042E-3</v>
      </c>
      <c r="E438">
        <v>0.1240866544601042</v>
      </c>
      <c r="F438">
        <v>0.76557159135613095</v>
      </c>
      <c r="G438">
        <v>5.9737173755799233E-2</v>
      </c>
      <c r="H438">
        <v>3.7396606720933698E-3</v>
      </c>
      <c r="I438">
        <v>4.2091951533721618E-2</v>
      </c>
    </row>
    <row r="439" spans="1:9" x14ac:dyDescent="0.35">
      <c r="A439" s="2" t="s">
        <v>445</v>
      </c>
      <c r="B439">
        <v>1.2128706314115021E-4</v>
      </c>
      <c r="C439">
        <v>4.6438120884227869E-4</v>
      </c>
      <c r="D439">
        <v>1.3181123358239389E-3</v>
      </c>
      <c r="E439">
        <v>6.1793856695770066E-3</v>
      </c>
      <c r="F439">
        <v>7.3029085587884207E-2</v>
      </c>
      <c r="G439">
        <v>0.78782619270421561</v>
      </c>
      <c r="H439">
        <v>6.8876144981973628E-2</v>
      </c>
      <c r="I439">
        <v>6.2185410448542207E-2</v>
      </c>
    </row>
    <row r="440" spans="1:9" x14ac:dyDescent="0.35">
      <c r="A440" s="2" t="s">
        <v>446</v>
      </c>
      <c r="B440">
        <v>1.4528031963883969E-4</v>
      </c>
      <c r="C440">
        <v>2.3030952221424751E-4</v>
      </c>
      <c r="D440">
        <v>1.6237221917629839E-3</v>
      </c>
      <c r="E440">
        <v>3.0706811412462131E-3</v>
      </c>
      <c r="F440">
        <v>1.1503132156043471E-2</v>
      </c>
      <c r="G440">
        <v>0.19820655247786689</v>
      </c>
      <c r="H440">
        <v>0.37114796043328963</v>
      </c>
      <c r="I440">
        <v>0.41407236175793782</v>
      </c>
    </row>
    <row r="441" spans="1:9" x14ac:dyDescent="0.35">
      <c r="A441" s="2" t="s">
        <v>447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0.99999999999999989</v>
      </c>
    </row>
    <row r="442" spans="1:9" x14ac:dyDescent="0.35">
      <c r="A442" s="2" t="s">
        <v>448</v>
      </c>
      <c r="B442">
        <v>0.84776811356485293</v>
      </c>
      <c r="C442">
        <v>0.13648357826998009</v>
      </c>
      <c r="D442">
        <v>1.151540428552591E-2</v>
      </c>
      <c r="E442">
        <v>1.049899332842218E-3</v>
      </c>
      <c r="F442">
        <v>1.6503090494342451E-3</v>
      </c>
      <c r="G442">
        <v>5.3411900866097634E-4</v>
      </c>
      <c r="H442">
        <v>6.7029210168151451E-4</v>
      </c>
      <c r="I442">
        <v>3.2828438702209729E-4</v>
      </c>
    </row>
    <row r="443" spans="1:9" x14ac:dyDescent="0.35">
      <c r="A443" s="2" t="s">
        <v>449</v>
      </c>
      <c r="B443">
        <v>7.3303825638541403E-3</v>
      </c>
      <c r="C443">
        <v>0.86273017772186966</v>
      </c>
      <c r="D443">
        <v>0.119444316085921</v>
      </c>
      <c r="E443">
        <v>7.9745236623167213E-3</v>
      </c>
      <c r="F443">
        <v>8.9063419957773927E-4</v>
      </c>
      <c r="G443">
        <v>9.4683209323071307E-4</v>
      </c>
      <c r="H443">
        <v>2.9337569628883222E-4</v>
      </c>
      <c r="I443">
        <v>3.8975797694126119E-4</v>
      </c>
    </row>
    <row r="444" spans="1:9" x14ac:dyDescent="0.35">
      <c r="A444" s="2" t="s">
        <v>450</v>
      </c>
      <c r="B444">
        <v>2.2146866775869499E-4</v>
      </c>
      <c r="C444">
        <v>3.8489451469505533E-2</v>
      </c>
      <c r="D444">
        <v>0.91879567208948376</v>
      </c>
      <c r="E444">
        <v>3.6847370146766867E-2</v>
      </c>
      <c r="F444">
        <v>2.381244137528491E-3</v>
      </c>
      <c r="G444">
        <v>3.4523472275893423E-4</v>
      </c>
      <c r="H444">
        <v>7.8224768398377331E-5</v>
      </c>
      <c r="I444">
        <v>2.8413339977993069E-3</v>
      </c>
    </row>
    <row r="445" spans="1:9" x14ac:dyDescent="0.35">
      <c r="A445" s="2" t="s">
        <v>451</v>
      </c>
      <c r="B445">
        <v>9.4369718064419005E-5</v>
      </c>
      <c r="C445">
        <v>1.3268587037029689E-3</v>
      </c>
      <c r="D445">
        <v>5.6731041710083419E-2</v>
      </c>
      <c r="E445">
        <v>0.8742420670751323</v>
      </c>
      <c r="F445">
        <v>4.7961808767498081E-2</v>
      </c>
      <c r="G445">
        <v>4.9017403386218926E-3</v>
      </c>
      <c r="H445">
        <v>4.655736386147153E-4</v>
      </c>
      <c r="I445">
        <v>1.4276540048282309E-2</v>
      </c>
    </row>
    <row r="446" spans="1:9" x14ac:dyDescent="0.35">
      <c r="A446" s="2" t="s">
        <v>452</v>
      </c>
      <c r="B446">
        <v>1.6561114003985479E-4</v>
      </c>
      <c r="C446">
        <v>3.1624617694069453E-4</v>
      </c>
      <c r="D446">
        <v>4.3444508987194024E-3</v>
      </c>
      <c r="E446">
        <v>0.1247361159764528</v>
      </c>
      <c r="F446">
        <v>0.76427942950977257</v>
      </c>
      <c r="G446">
        <v>6.0033428515256171E-2</v>
      </c>
      <c r="H446">
        <v>3.7705547753365629E-3</v>
      </c>
      <c r="I446">
        <v>4.2354163007481863E-2</v>
      </c>
    </row>
    <row r="447" spans="1:9" x14ac:dyDescent="0.35">
      <c r="A447" s="2" t="s">
        <v>453</v>
      </c>
      <c r="B447">
        <v>1.2202245774411881E-4</v>
      </c>
      <c r="C447">
        <v>4.6720635412644189E-4</v>
      </c>
      <c r="D447">
        <v>1.3277939878795809E-3</v>
      </c>
      <c r="E447">
        <v>6.2483928321178089E-3</v>
      </c>
      <c r="F447">
        <v>7.3388382747951425E-2</v>
      </c>
      <c r="G447">
        <v>0.78668181153387406</v>
      </c>
      <c r="H447">
        <v>6.9084351353900578E-2</v>
      </c>
      <c r="I447">
        <v>6.2680038732406143E-2</v>
      </c>
    </row>
    <row r="448" spans="1:9" x14ac:dyDescent="0.35">
      <c r="A448" s="2" t="s">
        <v>454</v>
      </c>
      <c r="B448">
        <v>1.4587426185234411E-4</v>
      </c>
      <c r="C448">
        <v>2.3185243836253391E-4</v>
      </c>
      <c r="D448">
        <v>1.631473076119244E-3</v>
      </c>
      <c r="E448">
        <v>3.089815032156812E-3</v>
      </c>
      <c r="F448">
        <v>1.160706388873748E-2</v>
      </c>
      <c r="G448">
        <v>0.19880523931839861</v>
      </c>
      <c r="H448">
        <v>0.36875144769193691</v>
      </c>
      <c r="I448">
        <v>0.41573723429243592</v>
      </c>
    </row>
    <row r="449" spans="1:9" x14ac:dyDescent="0.35">
      <c r="A449" s="2" t="s">
        <v>455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0.99999999999999989</v>
      </c>
    </row>
    <row r="450" spans="1:9" x14ac:dyDescent="0.35">
      <c r="A450" s="2" t="s">
        <v>456</v>
      </c>
      <c r="B450">
        <v>0.84686679688088129</v>
      </c>
      <c r="C450">
        <v>0.13722953154482709</v>
      </c>
      <c r="D450">
        <v>1.1639709482244289E-2</v>
      </c>
      <c r="E450">
        <v>1.061314016153317E-3</v>
      </c>
      <c r="F450">
        <v>1.6594695442503349E-3</v>
      </c>
      <c r="G450">
        <v>5.3835557789516208E-4</v>
      </c>
      <c r="H450">
        <v>6.7279620567378586E-4</v>
      </c>
      <c r="I450">
        <v>3.3202674807491432E-4</v>
      </c>
    </row>
    <row r="451" spans="1:9" x14ac:dyDescent="0.35">
      <c r="A451" s="2" t="s">
        <v>457</v>
      </c>
      <c r="B451">
        <v>7.3704713721816509E-3</v>
      </c>
      <c r="C451">
        <v>0.86192762962885772</v>
      </c>
      <c r="D451">
        <v>0.1201277142196845</v>
      </c>
      <c r="E451">
        <v>8.0348468624614651E-3</v>
      </c>
      <c r="F451">
        <v>8.9775729169317157E-4</v>
      </c>
      <c r="G451">
        <v>9.5246403760551677E-4</v>
      </c>
      <c r="H451">
        <v>2.9470927089975368E-4</v>
      </c>
      <c r="I451">
        <v>3.9440731661620628E-4</v>
      </c>
    </row>
    <row r="452" spans="1:9" x14ac:dyDescent="0.35">
      <c r="A452" s="2" t="s">
        <v>458</v>
      </c>
      <c r="B452">
        <v>2.2375552637430459E-4</v>
      </c>
      <c r="C452">
        <v>3.8709339907092383E-2</v>
      </c>
      <c r="D452">
        <v>0.91831690666739874</v>
      </c>
      <c r="E452">
        <v>3.7061062953775051E-2</v>
      </c>
      <c r="F452">
        <v>2.4006608171722459E-3</v>
      </c>
      <c r="G452">
        <v>3.4837089873637859E-4</v>
      </c>
      <c r="H452">
        <v>7.8724890925943819E-5</v>
      </c>
      <c r="I452">
        <v>2.861178338524911E-3</v>
      </c>
    </row>
    <row r="453" spans="1:9" x14ac:dyDescent="0.35">
      <c r="A453" s="2" t="s">
        <v>459</v>
      </c>
      <c r="B453">
        <v>9.4981398375660738E-5</v>
      </c>
      <c r="C453">
        <v>1.3421791244107981E-3</v>
      </c>
      <c r="D453">
        <v>5.7058008593894073E-2</v>
      </c>
      <c r="E453">
        <v>0.87351297510602988</v>
      </c>
      <c r="F453">
        <v>4.8211977513086347E-2</v>
      </c>
      <c r="G453">
        <v>4.9389446214077714E-3</v>
      </c>
      <c r="H453">
        <v>4.6914161360481888E-4</v>
      </c>
      <c r="I453">
        <v>1.437179202919078E-2</v>
      </c>
    </row>
    <row r="454" spans="1:9" x14ac:dyDescent="0.35">
      <c r="A454" s="2" t="s">
        <v>460</v>
      </c>
      <c r="B454">
        <v>1.665340059012837E-4</v>
      </c>
      <c r="C454">
        <v>3.1897708110768428E-4</v>
      </c>
      <c r="D454">
        <v>4.3943278631528816E-3</v>
      </c>
      <c r="E454">
        <v>0.1253837803638698</v>
      </c>
      <c r="F454">
        <v>0.76299000007307893</v>
      </c>
      <c r="G454">
        <v>6.0328659279121989E-2</v>
      </c>
      <c r="H454">
        <v>3.8014400868348411E-3</v>
      </c>
      <c r="I454">
        <v>4.261628124693239E-2</v>
      </c>
    </row>
    <row r="455" spans="1:9" x14ac:dyDescent="0.35">
      <c r="A455" s="2" t="s">
        <v>461</v>
      </c>
      <c r="B455">
        <v>1.227570498392506E-4</v>
      </c>
      <c r="C455">
        <v>4.7003014191848301E-4</v>
      </c>
      <c r="D455">
        <v>1.337497582216595E-3</v>
      </c>
      <c r="E455">
        <v>6.3176129192856218E-3</v>
      </c>
      <c r="F455">
        <v>7.374644200300777E-2</v>
      </c>
      <c r="G455">
        <v>0.78554031275266634</v>
      </c>
      <c r="H455">
        <v>6.9290313951624299E-2</v>
      </c>
      <c r="I455">
        <v>6.3175033599441641E-2</v>
      </c>
    </row>
    <row r="456" spans="1:9" x14ac:dyDescent="0.35">
      <c r="A456" s="2" t="s">
        <v>462</v>
      </c>
      <c r="B456">
        <v>1.4646530094148899E-4</v>
      </c>
      <c r="C456">
        <v>2.333952621379516E-4</v>
      </c>
      <c r="D456">
        <v>1.639206339874251E-3</v>
      </c>
      <c r="E456">
        <v>3.1089900791768212E-3</v>
      </c>
      <c r="F456">
        <v>1.171100605817001E-2</v>
      </c>
      <c r="G456">
        <v>0.1993974670698814</v>
      </c>
      <c r="H456">
        <v>0.36636970289771548</v>
      </c>
      <c r="I456">
        <v>0.41739376699210268</v>
      </c>
    </row>
    <row r="457" spans="1:9" x14ac:dyDescent="0.35">
      <c r="A457" s="2" t="s">
        <v>463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0.99999999999999989</v>
      </c>
    </row>
    <row r="458" spans="1:9" x14ac:dyDescent="0.35">
      <c r="A458" s="2" t="s">
        <v>464</v>
      </c>
      <c r="B458">
        <v>0.84596659789259054</v>
      </c>
      <c r="C458">
        <v>0.13797388861968771</v>
      </c>
      <c r="D458">
        <v>1.176445347659383E-2</v>
      </c>
      <c r="E458">
        <v>1.072780167016536E-3</v>
      </c>
      <c r="F458">
        <v>1.6686160889592609E-3</v>
      </c>
      <c r="G458">
        <v>5.4259631459777037E-4</v>
      </c>
      <c r="H458">
        <v>6.7528493202657946E-4</v>
      </c>
      <c r="I458">
        <v>3.3578250852773779E-4</v>
      </c>
    </row>
    <row r="459" spans="1:9" x14ac:dyDescent="0.35">
      <c r="A459" s="2" t="s">
        <v>465</v>
      </c>
      <c r="B459">
        <v>7.4104738471275043E-3</v>
      </c>
      <c r="C459">
        <v>0.86112610240825871</v>
      </c>
      <c r="D459">
        <v>0.1208100674867114</v>
      </c>
      <c r="E459">
        <v>8.0952534461212356E-3</v>
      </c>
      <c r="F459">
        <v>9.0489635983836427E-4</v>
      </c>
      <c r="G459">
        <v>9.5809072747951433E-4</v>
      </c>
      <c r="H459">
        <v>2.9603809629952319E-4</v>
      </c>
      <c r="I459">
        <v>3.990776281638165E-4</v>
      </c>
    </row>
    <row r="460" spans="1:9" x14ac:dyDescent="0.35">
      <c r="A460" s="2" t="s">
        <v>466</v>
      </c>
      <c r="B460">
        <v>2.2604992392108241E-4</v>
      </c>
      <c r="C460">
        <v>3.8928887291471578E-2</v>
      </c>
      <c r="D460">
        <v>0.91783869542511332</v>
      </c>
      <c r="E460">
        <v>3.7274471195091648E-2</v>
      </c>
      <c r="F460">
        <v>2.4201121165002819E-3</v>
      </c>
      <c r="G460">
        <v>3.5151707476341597E-4</v>
      </c>
      <c r="H460">
        <v>7.9225523049959601E-5</v>
      </c>
      <c r="I460">
        <v>2.8810414500887319E-3</v>
      </c>
    </row>
    <row r="461" spans="1:9" x14ac:dyDescent="0.35">
      <c r="A461" s="2" t="s">
        <v>467</v>
      </c>
      <c r="B461">
        <v>9.5593426440181592E-5</v>
      </c>
      <c r="C461">
        <v>1.3575593395295711E-3</v>
      </c>
      <c r="D461">
        <v>5.7384516686978963E-2</v>
      </c>
      <c r="E461">
        <v>0.87278488921346675</v>
      </c>
      <c r="F461">
        <v>4.8461461761595187E-2</v>
      </c>
      <c r="G461">
        <v>4.9761855312155058E-3</v>
      </c>
      <c r="H461">
        <v>4.7271597833797049E-4</v>
      </c>
      <c r="I461">
        <v>1.446707806243583E-2</v>
      </c>
    </row>
    <row r="462" spans="1:9" x14ac:dyDescent="0.35">
      <c r="A462" s="2" t="s">
        <v>468</v>
      </c>
      <c r="B462">
        <v>1.6745525225148671E-4</v>
      </c>
      <c r="C462">
        <v>3.2171956318197451E-4</v>
      </c>
      <c r="D462">
        <v>4.4443845135179452E-3</v>
      </c>
      <c r="E462">
        <v>0.1260296414048058</v>
      </c>
      <c r="F462">
        <v>0.76170331462396024</v>
      </c>
      <c r="G462">
        <v>6.0622861469006528E-2</v>
      </c>
      <c r="H462">
        <v>3.8323166356438098E-3</v>
      </c>
      <c r="I462">
        <v>4.2878306537632048E-2</v>
      </c>
    </row>
    <row r="463" spans="1:9" x14ac:dyDescent="0.35">
      <c r="A463" s="2" t="s">
        <v>469</v>
      </c>
      <c r="B463">
        <v>1.234908434517544E-4</v>
      </c>
      <c r="C463">
        <v>4.7285259201979951E-4</v>
      </c>
      <c r="D463">
        <v>1.347223109130185E-3</v>
      </c>
      <c r="E463">
        <v>6.3870452566752584E-3</v>
      </c>
      <c r="F463">
        <v>7.4103260122490536E-2</v>
      </c>
      <c r="G463">
        <v>0.78440172593016255</v>
      </c>
      <c r="H463">
        <v>6.9494004360255324E-2</v>
      </c>
      <c r="I463">
        <v>6.3670397785814625E-2</v>
      </c>
    </row>
    <row r="464" spans="1:9" x14ac:dyDescent="0.35">
      <c r="A464" s="2" t="s">
        <v>470</v>
      </c>
      <c r="B464">
        <v>1.470534225381011E-4</v>
      </c>
      <c r="C464">
        <v>2.3493800461790691E-4</v>
      </c>
      <c r="D464">
        <v>1.6469219908674009E-3</v>
      </c>
      <c r="E464">
        <v>3.1282062999873589E-3</v>
      </c>
      <c r="F464">
        <v>1.1814959280024359E-2</v>
      </c>
      <c r="G464">
        <v>0.199983153998775</v>
      </c>
      <c r="H464">
        <v>0.36400284994188209</v>
      </c>
      <c r="I464">
        <v>0.41904191706130778</v>
      </c>
    </row>
    <row r="465" spans="1:9" x14ac:dyDescent="0.35">
      <c r="A465" s="2" t="s">
        <v>471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0.99999999999999989</v>
      </c>
    </row>
    <row r="466" spans="1:9" x14ac:dyDescent="0.35">
      <c r="A466" s="2" t="s">
        <v>472</v>
      </c>
      <c r="B466">
        <v>0.84506752331397605</v>
      </c>
      <c r="C466">
        <v>0.1387166457599161</v>
      </c>
      <c r="D466">
        <v>1.1889633877333119E-2</v>
      </c>
      <c r="E466">
        <v>1.084297408823339E-3</v>
      </c>
      <c r="F466">
        <v>1.677748667015574E-3</v>
      </c>
      <c r="G466">
        <v>5.4684121811161336E-4</v>
      </c>
      <c r="H466">
        <v>6.7775816088869471E-4</v>
      </c>
      <c r="I466">
        <v>3.3955159393564307E-4</v>
      </c>
    </row>
    <row r="467" spans="1:9" x14ac:dyDescent="0.35">
      <c r="A467" s="2" t="s">
        <v>473</v>
      </c>
      <c r="B467">
        <v>7.4503897345116468E-3</v>
      </c>
      <c r="C467">
        <v>0.86032559884043225</v>
      </c>
      <c r="D467">
        <v>0.12149137376577759</v>
      </c>
      <c r="E467">
        <v>8.1557432501198381E-3</v>
      </c>
      <c r="F467">
        <v>9.1205134906316963E-4</v>
      </c>
      <c r="G467">
        <v>9.6371215723401046E-4</v>
      </c>
      <c r="H467">
        <v>2.9736214945915563E-4</v>
      </c>
      <c r="I467">
        <v>4.0376875340250161E-4</v>
      </c>
    </row>
    <row r="468" spans="1:9" x14ac:dyDescent="0.35">
      <c r="A468" s="2" t="s">
        <v>474</v>
      </c>
      <c r="B468">
        <v>2.283518202044636E-4</v>
      </c>
      <c r="C468">
        <v>3.9148092889866939E-2</v>
      </c>
      <c r="D468">
        <v>0.91736103982549755</v>
      </c>
      <c r="E468">
        <v>3.7487594351419268E-2</v>
      </c>
      <c r="F468">
        <v>2.4395979414058829E-3</v>
      </c>
      <c r="G468">
        <v>3.5467319947442581E-4</v>
      </c>
      <c r="H468">
        <v>7.9726664048528461E-5</v>
      </c>
      <c r="I468">
        <v>2.9009233080831199E-3</v>
      </c>
    </row>
    <row r="469" spans="1:9" x14ac:dyDescent="0.35">
      <c r="A469" s="2" t="s">
        <v>475</v>
      </c>
      <c r="B469">
        <v>9.6205802271508129E-5</v>
      </c>
      <c r="C469">
        <v>1.3729989688398649E-3</v>
      </c>
      <c r="D469">
        <v>5.7710565223953632E-2</v>
      </c>
      <c r="E469">
        <v>0.87205781307700925</v>
      </c>
      <c r="F469">
        <v>4.8710259004078368E-2</v>
      </c>
      <c r="G469">
        <v>5.0134630300703613E-3</v>
      </c>
      <c r="H469">
        <v>4.7629671659348878E-4</v>
      </c>
      <c r="I469">
        <v>1.4562398177183401E-2</v>
      </c>
    </row>
    <row r="470" spans="1:9" x14ac:dyDescent="0.35">
      <c r="A470" s="2" t="s">
        <v>476</v>
      </c>
      <c r="B470">
        <v>1.6837487622037151E-4</v>
      </c>
      <c r="C470">
        <v>3.2447354451861361E-4</v>
      </c>
      <c r="D470">
        <v>4.4946198361118803E-3</v>
      </c>
      <c r="E470">
        <v>0.1266736928950036</v>
      </c>
      <c r="F470">
        <v>0.76041938471320769</v>
      </c>
      <c r="G470">
        <v>6.0916030512429137E-2</v>
      </c>
      <c r="H470">
        <v>3.8631844515110468E-3</v>
      </c>
      <c r="I470">
        <v>4.3140239170997567E-2</v>
      </c>
    </row>
    <row r="471" spans="1:9" x14ac:dyDescent="0.35">
      <c r="A471" s="2" t="s">
        <v>477</v>
      </c>
      <c r="B471">
        <v>1.2422384269779069E-4</v>
      </c>
      <c r="C471">
        <v>4.7567372458894041E-4</v>
      </c>
      <c r="D471">
        <v>1.356970560263786E-3</v>
      </c>
      <c r="E471">
        <v>6.4566891797703321E-3</v>
      </c>
      <c r="F471">
        <v>7.4458833916581299E-2</v>
      </c>
      <c r="G471">
        <v>0.78326608050065383</v>
      </c>
      <c r="H471">
        <v>6.9695394182433534E-2</v>
      </c>
      <c r="I471">
        <v>6.4166134093010363E-2</v>
      </c>
    </row>
    <row r="472" spans="1:9" x14ac:dyDescent="0.35">
      <c r="A472" s="2" t="s">
        <v>478</v>
      </c>
      <c r="B472">
        <v>1.4763861233966721E-4</v>
      </c>
      <c r="C472">
        <v>2.3648067708378399E-4</v>
      </c>
      <c r="D472">
        <v>1.65462003788361E-3</v>
      </c>
      <c r="E472">
        <v>3.147463715002618E-3</v>
      </c>
      <c r="F472">
        <v>1.1918924183806979E-2</v>
      </c>
      <c r="G472">
        <v>0.20056221842342931</v>
      </c>
      <c r="H472">
        <v>0.36165101246284498</v>
      </c>
      <c r="I472">
        <v>0.42068164188760893</v>
      </c>
    </row>
    <row r="473" spans="1:9" x14ac:dyDescent="0.35">
      <c r="A473" s="2" t="s">
        <v>479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0.99999999999999989</v>
      </c>
    </row>
    <row r="474" spans="1:9" x14ac:dyDescent="0.35">
      <c r="A474" s="2" t="s">
        <v>480</v>
      </c>
      <c r="B474">
        <v>0.84416957983646967</v>
      </c>
      <c r="C474">
        <v>0.13945779924887769</v>
      </c>
      <c r="D474">
        <v>1.201524829691614E-2</v>
      </c>
      <c r="E474">
        <v>1.0958653653163309E-3</v>
      </c>
      <c r="F474">
        <v>1.6868672621003021E-3</v>
      </c>
      <c r="G474">
        <v>5.5109028789448989E-4</v>
      </c>
      <c r="H474">
        <v>6.8021577246035595E-4</v>
      </c>
      <c r="I474">
        <v>3.4333392996515721E-4</v>
      </c>
    </row>
    <row r="475" spans="1:9" x14ac:dyDescent="0.35">
      <c r="A475" s="2" t="s">
        <v>481</v>
      </c>
      <c r="B475">
        <v>7.4902187803331808E-3</v>
      </c>
      <c r="C475">
        <v>0.85952612170202713</v>
      </c>
      <c r="D475">
        <v>0.12217163093878711</v>
      </c>
      <c r="E475">
        <v>8.2163161115886753E-3</v>
      </c>
      <c r="F475">
        <v>9.1922220445490291E-4</v>
      </c>
      <c r="G475">
        <v>9.6932832127667777E-4</v>
      </c>
      <c r="H475">
        <v>2.9868140735530549E-4</v>
      </c>
      <c r="I475">
        <v>4.0848053417715652E-4</v>
      </c>
    </row>
    <row r="476" spans="1:9" x14ac:dyDescent="0.35">
      <c r="A476" s="2" t="s">
        <v>482</v>
      </c>
      <c r="B476">
        <v>2.306611750365296E-4</v>
      </c>
      <c r="C476">
        <v>3.9366955970037677E-2</v>
      </c>
      <c r="D476">
        <v>0.91688394133023732</v>
      </c>
      <c r="E476">
        <v>3.7700431903985088E-2</v>
      </c>
      <c r="F476">
        <v>2.4591181978358052E-3</v>
      </c>
      <c r="G476">
        <v>3.578392215128675E-4</v>
      </c>
      <c r="H476">
        <v>8.0228313201093931E-5</v>
      </c>
      <c r="I476">
        <v>2.9208238881534461E-3</v>
      </c>
    </row>
    <row r="477" spans="1:9" x14ac:dyDescent="0.35">
      <c r="A477" s="2" t="s">
        <v>483</v>
      </c>
      <c r="B477">
        <v>9.6818525888746796E-5</v>
      </c>
      <c r="C477">
        <v>1.3884976322797119E-3</v>
      </c>
      <c r="D477">
        <v>5.8036153442204877E-2</v>
      </c>
      <c r="E477">
        <v>0.87133175037003452</v>
      </c>
      <c r="F477">
        <v>4.8958366733603771E-2</v>
      </c>
      <c r="G477">
        <v>5.0507770803421819E-3</v>
      </c>
      <c r="H477">
        <v>4.7988381218471652E-4</v>
      </c>
      <c r="I477">
        <v>1.4657752403461609E-2</v>
      </c>
    </row>
    <row r="478" spans="1:9" x14ac:dyDescent="0.35">
      <c r="A478" s="2" t="s">
        <v>484</v>
      </c>
      <c r="B478">
        <v>1.6929287495739189E-4</v>
      </c>
      <c r="C478">
        <v>3.2723894654457849E-4</v>
      </c>
      <c r="D478">
        <v>4.5450328185167796E-3</v>
      </c>
      <c r="E478">
        <v>0.1273159286433877</v>
      </c>
      <c r="F478">
        <v>0.75913822186466473</v>
      </c>
      <c r="G478">
        <v>6.1208161842754447E-2</v>
      </c>
      <c r="H478">
        <v>3.8940435648756478E-3</v>
      </c>
      <c r="I478">
        <v>4.3402079444298691E-2</v>
      </c>
    </row>
    <row r="479" spans="1:9" x14ac:dyDescent="0.35">
      <c r="A479" s="2" t="s">
        <v>485</v>
      </c>
      <c r="B479">
        <v>1.249560517842416E-4</v>
      </c>
      <c r="C479">
        <v>4.7849356014131341E-4</v>
      </c>
      <c r="D479">
        <v>1.3667399286160021E-3</v>
      </c>
      <c r="E479">
        <v>6.5265440340061221E-3</v>
      </c>
      <c r="F479">
        <v>7.4813160235779969E-2</v>
      </c>
      <c r="G479">
        <v>0.78213340576432255</v>
      </c>
      <c r="H479">
        <v>6.9894455037379011E-2</v>
      </c>
      <c r="I479">
        <v>6.466224538797069E-2</v>
      </c>
    </row>
    <row r="480" spans="1:9" x14ac:dyDescent="0.35">
      <c r="A480" s="2" t="s">
        <v>486</v>
      </c>
      <c r="B480">
        <v>1.482208561082506E-4</v>
      </c>
      <c r="C480">
        <v>2.3802329102099679E-4</v>
      </c>
      <c r="D480">
        <v>1.662300490647489E-3</v>
      </c>
      <c r="E480">
        <v>3.166762347383556E-3</v>
      </c>
      <c r="F480">
        <v>1.20229014128554E-2</v>
      </c>
      <c r="G480">
        <v>0.20113457871126969</v>
      </c>
      <c r="H480">
        <v>0.35931431385208912</v>
      </c>
      <c r="I480">
        <v>0.42231289903862551</v>
      </c>
    </row>
    <row r="481" spans="1:9" x14ac:dyDescent="0.35">
      <c r="A481" s="2" t="s">
        <v>487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0.99999999999999989</v>
      </c>
    </row>
    <row r="482" spans="1:9" x14ac:dyDescent="0.35">
      <c r="A482" s="2" t="s">
        <v>488</v>
      </c>
      <c r="B482">
        <v>0.84327277412902613</v>
      </c>
      <c r="C482">
        <v>0.14019734538783871</v>
      </c>
      <c r="D482">
        <v>1.2141294351516939E-2</v>
      </c>
      <c r="E482">
        <v>1.107483660592005E-3</v>
      </c>
      <c r="F482">
        <v>1.6959718581200101E-3</v>
      </c>
      <c r="G482">
        <v>5.5534352351945904E-4</v>
      </c>
      <c r="H482">
        <v>6.8265764699200655E-4</v>
      </c>
      <c r="I482">
        <v>3.4712944239501158E-4</v>
      </c>
    </row>
    <row r="483" spans="1:9" x14ac:dyDescent="0.35">
      <c r="A483" s="2" t="s">
        <v>489</v>
      </c>
      <c r="B483">
        <v>7.5299607307692451E-3</v>
      </c>
      <c r="C483">
        <v>0.85872767376599468</v>
      </c>
      <c r="D483">
        <v>0.1228508368907588</v>
      </c>
      <c r="E483">
        <v>8.2769718679677005E-3</v>
      </c>
      <c r="F483">
        <v>9.2640887113851775E-4</v>
      </c>
      <c r="G483">
        <v>9.7493921404149099E-4</v>
      </c>
      <c r="H483">
        <v>2.9999584697020291E-4</v>
      </c>
      <c r="I483">
        <v>4.1321281235936639E-4</v>
      </c>
    </row>
    <row r="484" spans="1:9" x14ac:dyDescent="0.35">
      <c r="A484" s="2" t="s">
        <v>490</v>
      </c>
      <c r="B484">
        <v>2.3297794823605049E-4</v>
      </c>
      <c r="C484">
        <v>3.9585475800276049E-2</v>
      </c>
      <c r="D484">
        <v>0.91640740139984045</v>
      </c>
      <c r="E484">
        <v>3.7912983334539047E-2</v>
      </c>
      <c r="F484">
        <v>2.4786727917904859E-3</v>
      </c>
      <c r="G484">
        <v>3.6101508953133733E-4</v>
      </c>
      <c r="H484">
        <v>8.0730469788442612E-5</v>
      </c>
      <c r="I484">
        <v>2.9407431659982199E-3</v>
      </c>
    </row>
    <row r="485" spans="1:9" x14ac:dyDescent="0.35">
      <c r="A485" s="2" t="s">
        <v>491</v>
      </c>
      <c r="B485">
        <v>9.7431597316591502E-5</v>
      </c>
      <c r="C485">
        <v>1.404054949945715E-3</v>
      </c>
      <c r="D485">
        <v>5.83612805818799E-2</v>
      </c>
      <c r="E485">
        <v>0.87060670475975432</v>
      </c>
      <c r="F485">
        <v>4.9205782445236677E-2</v>
      </c>
      <c r="G485">
        <v>5.0881276447461848E-3</v>
      </c>
      <c r="H485">
        <v>4.8347724895915359E-4</v>
      </c>
      <c r="I485">
        <v>1.475314077216157E-2</v>
      </c>
    </row>
    <row r="486" spans="1:9" x14ac:dyDescent="0.35">
      <c r="A486" s="2" t="s">
        <v>492</v>
      </c>
      <c r="B486">
        <v>1.7020924563145229E-4</v>
      </c>
      <c r="C486">
        <v>3.3001569075931462E-4</v>
      </c>
      <c r="D486">
        <v>4.5956224496082202E-3</v>
      </c>
      <c r="E486">
        <v>0.1279563424719532</v>
      </c>
      <c r="F486">
        <v>0.75785983757539932</v>
      </c>
      <c r="G486">
        <v>6.1499250899127431E-2</v>
      </c>
      <c r="H486">
        <v>3.9248940068677719E-3</v>
      </c>
      <c r="I486">
        <v>4.3663827660653333E-2</v>
      </c>
    </row>
    <row r="487" spans="1:9" x14ac:dyDescent="0.35">
      <c r="A487" s="2" t="s">
        <v>493</v>
      </c>
      <c r="B487">
        <v>1.2568747500848451E-4</v>
      </c>
      <c r="C487">
        <v>4.8131211954890768E-4</v>
      </c>
      <c r="D487">
        <v>1.3765312085475549E-3</v>
      </c>
      <c r="E487">
        <v>6.5966091748320974E-3</v>
      </c>
      <c r="F487">
        <v>7.5166235970477169E-2</v>
      </c>
      <c r="G487">
        <v>0.78100373088842723</v>
      </c>
      <c r="H487">
        <v>7.0091158559924621E-2</v>
      </c>
      <c r="I487">
        <v>6.5158734603234028E-2</v>
      </c>
    </row>
    <row r="488" spans="1:9" x14ac:dyDescent="0.35">
      <c r="A488" s="2" t="s">
        <v>494</v>
      </c>
      <c r="B488">
        <v>1.4880013966939929E-4</v>
      </c>
      <c r="C488">
        <v>2.395658581190512E-4</v>
      </c>
      <c r="D488">
        <v>1.669963359817543E-3</v>
      </c>
      <c r="E488">
        <v>3.186102223051638E-3</v>
      </c>
      <c r="F488">
        <v>1.212689162434678E-2</v>
      </c>
      <c r="G488">
        <v>0.20170015327592911</v>
      </c>
      <c r="H488">
        <v>0.35699287726017848</v>
      </c>
      <c r="I488">
        <v>0.42393564625888791</v>
      </c>
    </row>
    <row r="489" spans="1:9" x14ac:dyDescent="0.35">
      <c r="A489" s="2" t="s">
        <v>495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0.99999999999999989</v>
      </c>
    </row>
    <row r="490" spans="1:9" x14ac:dyDescent="0.35">
      <c r="A490" s="2" t="s">
        <v>496</v>
      </c>
      <c r="B490">
        <v>0.84237711283820749</v>
      </c>
      <c r="C490">
        <v>0.1409352804958543</v>
      </c>
      <c r="D490">
        <v>1.226776966105401E-2</v>
      </c>
      <c r="E490">
        <v>1.11915191910342E-3</v>
      </c>
      <c r="F490">
        <v>1.705062439205854E-3</v>
      </c>
      <c r="G490">
        <v>5.5960092467510834E-4</v>
      </c>
      <c r="H490">
        <v>6.8508366478308184E-4</v>
      </c>
      <c r="I490">
        <v>3.5093805711688308E-4</v>
      </c>
    </row>
    <row r="491" spans="1:9" x14ac:dyDescent="0.35">
      <c r="A491" s="2" t="s">
        <v>497</v>
      </c>
      <c r="B491">
        <v>7.5696153321738882E-3</v>
      </c>
      <c r="C491">
        <v>0.85793025780160193</v>
      </c>
      <c r="D491">
        <v>0.1235289895098132</v>
      </c>
      <c r="E491">
        <v>8.3377103570063879E-3</v>
      </c>
      <c r="F491">
        <v>9.3361129427678338E-4</v>
      </c>
      <c r="G491">
        <v>9.8054482998866273E-4</v>
      </c>
      <c r="H491">
        <v>3.0130544529158797E-4</v>
      </c>
      <c r="I491">
        <v>4.1796542984760831E-4</v>
      </c>
    </row>
    <row r="492" spans="1:9" x14ac:dyDescent="0.35">
      <c r="A492" s="2" t="s">
        <v>498</v>
      </c>
      <c r="B492">
        <v>2.353020996285257E-4</v>
      </c>
      <c r="C492">
        <v>3.9803651649404928E-2</v>
      </c>
      <c r="D492">
        <v>0.91593142149363693</v>
      </c>
      <c r="E492">
        <v>3.8125248125351813E-2</v>
      </c>
      <c r="F492">
        <v>2.4982616293242458E-3</v>
      </c>
      <c r="G492">
        <v>3.6420075219162161E-4</v>
      </c>
      <c r="H492">
        <v>8.1233133092706994E-5</v>
      </c>
      <c r="I492">
        <v>2.9606811173691979E-3</v>
      </c>
    </row>
    <row r="493" spans="1:9" x14ac:dyDescent="0.35">
      <c r="A493" s="2" t="s">
        <v>499</v>
      </c>
      <c r="B493">
        <v>9.8045016585331674E-5</v>
      </c>
      <c r="C493">
        <v>1.41967054209415E-3</v>
      </c>
      <c r="D493">
        <v>5.8685945885875668E-2</v>
      </c>
      <c r="E493">
        <v>0.86988267990724133</v>
      </c>
      <c r="F493">
        <v>4.9452503636023021E-2</v>
      </c>
      <c r="G493">
        <v>5.1255146863437642E-3</v>
      </c>
      <c r="H493">
        <v>4.8707701079858998E-4</v>
      </c>
      <c r="I493">
        <v>1.484856331503814E-2</v>
      </c>
    </row>
    <row r="494" spans="1:9" x14ac:dyDescent="0.35">
      <c r="A494" s="2" t="s">
        <v>500</v>
      </c>
      <c r="B494">
        <v>1.7112398543081089E-4</v>
      </c>
      <c r="C494">
        <v>3.328036987352674E-4</v>
      </c>
      <c r="D494">
        <v>4.6463877195638322E-3</v>
      </c>
      <c r="E494">
        <v>0.12859492821565419</v>
      </c>
      <c r="F494">
        <v>0.75658424331587704</v>
      </c>
      <c r="G494">
        <v>6.1789293126407997E-2</v>
      </c>
      <c r="H494">
        <v>3.9557358093081823E-3</v>
      </c>
      <c r="I494">
        <v>4.3925484129022661E-2</v>
      </c>
    </row>
    <row r="495" spans="1:9" x14ac:dyDescent="0.35">
      <c r="A495" s="2" t="s">
        <v>501</v>
      </c>
      <c r="B495">
        <v>1.264181167581694E-4</v>
      </c>
      <c r="C495">
        <v>4.8412942404003548E-4</v>
      </c>
      <c r="D495">
        <v>1.3863443957882471E-3</v>
      </c>
      <c r="E495">
        <v>6.6668839677741414E-3</v>
      </c>
      <c r="F495">
        <v>7.5518058050525055E-2</v>
      </c>
      <c r="G495">
        <v>0.77987708490850605</v>
      </c>
      <c r="H495">
        <v>7.0285476399530658E-2</v>
      </c>
      <c r="I495">
        <v>6.5655604737077586E-2</v>
      </c>
    </row>
    <row r="496" spans="1:9" x14ac:dyDescent="0.35">
      <c r="A496" s="2" t="s">
        <v>502</v>
      </c>
      <c r="B496">
        <v>1.493764489110446E-4</v>
      </c>
      <c r="C496">
        <v>2.4110839027161651E-4</v>
      </c>
      <c r="D496">
        <v>1.6776086569803849E-3</v>
      </c>
      <c r="E496">
        <v>3.2054833707026199E-3</v>
      </c>
      <c r="F496">
        <v>1.223089548930705E-2</v>
      </c>
      <c r="G496">
        <v>0.2022588605743269</v>
      </c>
      <c r="H496">
        <v>0.35468682560283948</v>
      </c>
      <c r="I496">
        <v>0.42554984146666069</v>
      </c>
    </row>
    <row r="497" spans="1:9" x14ac:dyDescent="0.35">
      <c r="A497" s="2" t="s">
        <v>503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0.99999999999999989</v>
      </c>
    </row>
    <row r="498" spans="1:9" x14ac:dyDescent="0.35">
      <c r="A498" s="2" t="s">
        <v>504</v>
      </c>
      <c r="B498">
        <v>0.84148260258827012</v>
      </c>
      <c r="C498">
        <v>0.14167160090965741</v>
      </c>
      <c r="D498">
        <v>1.2394671849214381E-2</v>
      </c>
      <c r="E498">
        <v>1.1308697656628409E-3</v>
      </c>
      <c r="F498">
        <v>1.7141389897126339E-3</v>
      </c>
      <c r="G498">
        <v>5.6386249116582832E-4</v>
      </c>
      <c r="H498">
        <v>6.8749370618077278E-4</v>
      </c>
      <c r="I498">
        <v>3.5475970013612709E-4</v>
      </c>
    </row>
    <row r="499" spans="1:9" x14ac:dyDescent="0.35">
      <c r="A499" s="2" t="s">
        <v>505</v>
      </c>
      <c r="B499">
        <v>7.6091823310769167E-3</v>
      </c>
      <c r="C499">
        <v>0.85713387657444451</v>
      </c>
      <c r="D499">
        <v>0.1242060866871588</v>
      </c>
      <c r="E499">
        <v>8.3985314167646635E-3</v>
      </c>
      <c r="F499">
        <v>9.4082941907045576E-4</v>
      </c>
      <c r="G499">
        <v>9.8614516360457597E-4</v>
      </c>
      <c r="H499">
        <v>3.0261017931264511E-4</v>
      </c>
      <c r="I499">
        <v>4.2273822856744723E-4</v>
      </c>
    </row>
    <row r="500" spans="1:9" x14ac:dyDescent="0.35">
      <c r="A500" s="2" t="s">
        <v>506</v>
      </c>
      <c r="B500">
        <v>2.3763358904622551E-4</v>
      </c>
      <c r="C500">
        <v>4.0021482786775642E-2</v>
      </c>
      <c r="D500">
        <v>0.91545600306978614</v>
      </c>
      <c r="E500">
        <v>3.8337225759212869E-2</v>
      </c>
      <c r="F500">
        <v>2.517884616545501E-3</v>
      </c>
      <c r="G500">
        <v>3.6739615816475379E-4</v>
      </c>
      <c r="H500">
        <v>8.1736302397368923E-5</v>
      </c>
      <c r="I500">
        <v>2.9806377180715128E-3</v>
      </c>
    </row>
    <row r="501" spans="1:9" x14ac:dyDescent="0.35">
      <c r="A501" s="2" t="s">
        <v>507</v>
      </c>
      <c r="B501">
        <v>9.8658783730859836E-5</v>
      </c>
      <c r="C501">
        <v>1.4353440291420469E-3</v>
      </c>
      <c r="D501">
        <v>5.9010148599828241E-2</v>
      </c>
      <c r="E501">
        <v>0.86915967946745321</v>
      </c>
      <c r="F501">
        <v>4.969852780497231E-2</v>
      </c>
      <c r="G501">
        <v>5.1629381685432798E-3</v>
      </c>
      <c r="H501">
        <v>4.906830816192385E-4</v>
      </c>
      <c r="I501">
        <v>1.494402006471072E-2</v>
      </c>
    </row>
    <row r="502" spans="1:9" x14ac:dyDescent="0.35">
      <c r="A502" s="2" t="s">
        <v>508</v>
      </c>
      <c r="B502">
        <v>1.720370915629837E-4</v>
      </c>
      <c r="C502">
        <v>3.3560289211840568E-4</v>
      </c>
      <c r="D502">
        <v>4.6973276198717748E-3</v>
      </c>
      <c r="E502">
        <v>0.12923167972229091</v>
      </c>
      <c r="F502">
        <v>0.75531145053013626</v>
      </c>
      <c r="G502">
        <v>6.2078283975105251E-2</v>
      </c>
      <c r="H502">
        <v>3.9865690047078094E-3</v>
      </c>
      <c r="I502">
        <v>4.4187049164206481E-2</v>
      </c>
    </row>
    <row r="503" spans="1:9" x14ac:dyDescent="0.35">
      <c r="A503" s="2" t="s">
        <v>509</v>
      </c>
      <c r="B503">
        <v>1.2714798151100079E-4</v>
      </c>
      <c r="C503">
        <v>4.8694549519909112E-4</v>
      </c>
      <c r="D503">
        <v>1.3961794874439381E-3</v>
      </c>
      <c r="E503">
        <v>6.7373677884965304E-3</v>
      </c>
      <c r="F503">
        <v>7.5868623444806993E-2</v>
      </c>
      <c r="G503">
        <v>0.77875349672959771</v>
      </c>
      <c r="H503">
        <v>7.0477380219281557E-2</v>
      </c>
      <c r="I503">
        <v>6.6152858853663107E-2</v>
      </c>
    </row>
    <row r="504" spans="1:9" x14ac:dyDescent="0.35">
      <c r="A504" s="2" t="s">
        <v>510</v>
      </c>
      <c r="B504">
        <v>1.499497697823921E-4</v>
      </c>
      <c r="C504">
        <v>2.426508995766087E-4</v>
      </c>
      <c r="D504">
        <v>1.685236394644975E-3</v>
      </c>
      <c r="E504">
        <v>3.2249058218203962E-3</v>
      </c>
      <c r="F504">
        <v>1.233491369262067E-2</v>
      </c>
      <c r="G504">
        <v>0.2028106191036938</v>
      </c>
      <c r="H504">
        <v>0.35239628156712</v>
      </c>
      <c r="I504">
        <v>0.42715544275074108</v>
      </c>
    </row>
    <row r="505" spans="1:9" x14ac:dyDescent="0.35">
      <c r="A505" s="2" t="s">
        <v>511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0.99999999999999989</v>
      </c>
    </row>
    <row r="506" spans="1:9" x14ac:dyDescent="0.35">
      <c r="A506" s="2" t="s">
        <v>512</v>
      </c>
      <c r="B506">
        <v>0.84058924998125117</v>
      </c>
      <c r="C506">
        <v>0.1424063029835459</v>
      </c>
      <c r="D506">
        <v>1.2521998543477389E-2</v>
      </c>
      <c r="E506">
        <v>1.142636825444329E-3</v>
      </c>
      <c r="F506">
        <v>1.7232014942178519E-3</v>
      </c>
      <c r="G506">
        <v>5.6812822291208126E-4</v>
      </c>
      <c r="H506">
        <v>6.8988765157876775E-4</v>
      </c>
      <c r="I506">
        <v>3.5859429757250039E-4</v>
      </c>
    </row>
    <row r="507" spans="1:9" x14ac:dyDescent="0.35">
      <c r="A507" s="2" t="s">
        <v>513</v>
      </c>
      <c r="B507">
        <v>7.6486614741827644E-3</v>
      </c>
      <c r="C507">
        <v>0.856338532846461</v>
      </c>
      <c r="D507">
        <v>0.1248821263170786</v>
      </c>
      <c r="E507">
        <v>8.459434885613874E-3</v>
      </c>
      <c r="F507">
        <v>9.4806319075845197E-4</v>
      </c>
      <c r="G507">
        <v>9.9174020940171912E-4</v>
      </c>
      <c r="H507">
        <v>3.0391002603193578E-4</v>
      </c>
      <c r="I507">
        <v>4.2753105047173062E-4</v>
      </c>
    </row>
    <row r="508" spans="1:9" x14ac:dyDescent="0.35">
      <c r="A508" s="2" t="s">
        <v>514</v>
      </c>
      <c r="B508">
        <v>2.3997237632823119E-4</v>
      </c>
      <c r="C508">
        <v>4.0238968482265457E-2</v>
      </c>
      <c r="D508">
        <v>0.91498114758527871</v>
      </c>
      <c r="E508">
        <v>3.8548915719428659E-2</v>
      </c>
      <c r="F508">
        <v>2.5375416596169591E-3</v>
      </c>
      <c r="G508">
        <v>3.7060125613106701E-4</v>
      </c>
      <c r="H508">
        <v>8.2239976987262639E-5</v>
      </c>
      <c r="I508">
        <v>3.0006129439637819E-3</v>
      </c>
    </row>
    <row r="509" spans="1:9" x14ac:dyDescent="0.35">
      <c r="A509" s="2" t="s">
        <v>515</v>
      </c>
      <c r="B509">
        <v>9.9272898794679505E-5</v>
      </c>
      <c r="C509">
        <v>1.451075031668259E-3</v>
      </c>
      <c r="D509">
        <v>5.9333887972101873E-2</v>
      </c>
      <c r="E509">
        <v>0.86843770708925794</v>
      </c>
      <c r="F509">
        <v>4.9943852453040671E-2</v>
      </c>
      <c r="G509">
        <v>5.2003980551008451E-3</v>
      </c>
      <c r="H509">
        <v>4.9429544537186467E-4</v>
      </c>
      <c r="I509">
        <v>1.503951105466403E-2</v>
      </c>
    </row>
    <row r="510" spans="1:9" x14ac:dyDescent="0.35">
      <c r="A510" s="2" t="s">
        <v>516</v>
      </c>
      <c r="B510">
        <v>1.729485612546476E-4</v>
      </c>
      <c r="C510">
        <v>3.3841319262873629E-4</v>
      </c>
      <c r="D510">
        <v>4.7484411433390819E-3</v>
      </c>
      <c r="E510">
        <v>0.1298665908523971</v>
      </c>
      <c r="F510">
        <v>0.75404147063596383</v>
      </c>
      <c r="G510">
        <v>6.2366218901310951E-2</v>
      </c>
      <c r="H510">
        <v>4.0173936262673047E-3</v>
      </c>
      <c r="I510">
        <v>4.4448523086838367E-2</v>
      </c>
    </row>
    <row r="511" spans="1:9" x14ac:dyDescent="0.35">
      <c r="A511" s="2" t="s">
        <v>517</v>
      </c>
      <c r="B511">
        <v>1.278770738345229E-4</v>
      </c>
      <c r="C511">
        <v>4.8976035496632847E-4</v>
      </c>
      <c r="D511">
        <v>1.406036482003532E-3</v>
      </c>
      <c r="E511">
        <v>6.8080600228635716E-3</v>
      </c>
      <c r="F511">
        <v>7.6217929160805276E-2</v>
      </c>
      <c r="G511">
        <v>0.77763299512747797</v>
      </c>
      <c r="H511">
        <v>7.066684169486441E-2</v>
      </c>
      <c r="I511">
        <v>6.6650500083184488E-2</v>
      </c>
    </row>
    <row r="512" spans="1:9" x14ac:dyDescent="0.35">
      <c r="A512" s="2" t="s">
        <v>518</v>
      </c>
      <c r="B512">
        <v>1.505200882928038E-4</v>
      </c>
      <c r="C512">
        <v>2.441933983362832E-4</v>
      </c>
      <c r="D512">
        <v>1.692846586236872E-3</v>
      </c>
      <c r="E512">
        <v>3.2443696106908941E-3</v>
      </c>
      <c r="F512">
        <v>1.2438946933041021E-2</v>
      </c>
      <c r="G512">
        <v>0.2033553473985438</v>
      </c>
      <c r="H512">
        <v>0.35012136761762852</v>
      </c>
      <c r="I512">
        <v>0.42875240836722978</v>
      </c>
    </row>
    <row r="513" spans="1:9" x14ac:dyDescent="0.35">
      <c r="A513" s="2" t="s">
        <v>519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0.99999999999999989</v>
      </c>
    </row>
    <row r="514" spans="1:9" x14ac:dyDescent="0.35">
      <c r="A514" s="2" t="s">
        <v>520</v>
      </c>
      <c r="B514">
        <v>0.8396970615970567</v>
      </c>
      <c r="C514">
        <v>0.14313938308927071</v>
      </c>
      <c r="D514">
        <v>1.264974737513814E-2</v>
      </c>
      <c r="E514">
        <v>1.15445272398628E-3</v>
      </c>
      <c r="F514">
        <v>1.732249937520758E-3</v>
      </c>
      <c r="G514">
        <v>5.7239811995067559E-4</v>
      </c>
      <c r="H514">
        <v>6.9226538141598448E-4</v>
      </c>
      <c r="I514">
        <v>3.6244177566087458E-4</v>
      </c>
    </row>
    <row r="515" spans="1:9" x14ac:dyDescent="0.35">
      <c r="A515" s="2" t="s">
        <v>521</v>
      </c>
      <c r="B515">
        <v>7.6880525083693266E-3</v>
      </c>
      <c r="C515">
        <v>0.85554422937594554</v>
      </c>
      <c r="D515">
        <v>0.12555710629691669</v>
      </c>
      <c r="E515">
        <v>8.5204206022377171E-3</v>
      </c>
      <c r="F515">
        <v>9.5531255461802083E-4</v>
      </c>
      <c r="G515">
        <v>9.9732996191861998E-4</v>
      </c>
      <c r="H515">
        <v>3.0520496245333301E-4</v>
      </c>
      <c r="I515">
        <v>4.3234373754077771E-4</v>
      </c>
    </row>
    <row r="516" spans="1:9" x14ac:dyDescent="0.35">
      <c r="A516" s="2" t="s">
        <v>522</v>
      </c>
      <c r="B516">
        <v>2.4231842132047541E-4</v>
      </c>
      <c r="C516">
        <v>4.0456108006275297E-2</v>
      </c>
      <c r="D516">
        <v>0.91450685649594077</v>
      </c>
      <c r="E516">
        <v>3.8760317489820492E-2</v>
      </c>
      <c r="F516">
        <v>2.5572326647558289E-3</v>
      </c>
      <c r="G516">
        <v>3.7381599478024738E-4</v>
      </c>
      <c r="H516">
        <v>8.2744156148577811E-5</v>
      </c>
      <c r="I516">
        <v>3.0206067709582199E-3</v>
      </c>
    </row>
    <row r="517" spans="1:9" x14ac:dyDescent="0.35">
      <c r="A517" s="2" t="s">
        <v>523</v>
      </c>
      <c r="B517">
        <v>9.9887361823912805E-5</v>
      </c>
      <c r="C517">
        <v>1.466863170414512E-3</v>
      </c>
      <c r="D517">
        <v>5.965716325377815E-2</v>
      </c>
      <c r="E517">
        <v>0.86771676641545792</v>
      </c>
      <c r="F517">
        <v>5.0188475083113568E-2</v>
      </c>
      <c r="G517">
        <v>5.2378943101211179E-3</v>
      </c>
      <c r="H517">
        <v>4.9791408604191786E-4</v>
      </c>
      <c r="I517">
        <v>1.5135036319248859E-2</v>
      </c>
    </row>
    <row r="518" spans="1:9" x14ac:dyDescent="0.35">
      <c r="A518" s="2" t="s">
        <v>524</v>
      </c>
      <c r="B518">
        <v>1.73858391751543E-4</v>
      </c>
      <c r="C518">
        <v>3.4123452206080842E-4</v>
      </c>
      <c r="D518">
        <v>4.7997272840999E-3</v>
      </c>
      <c r="E518">
        <v>0.13049965547912559</v>
      </c>
      <c r="F518">
        <v>0.75277431502507186</v>
      </c>
      <c r="G518">
        <v>6.2653093366632662E-2</v>
      </c>
      <c r="H518">
        <v>4.0482097078765964E-3</v>
      </c>
      <c r="I518">
        <v>4.4709906223380967E-2</v>
      </c>
    </row>
    <row r="519" spans="1:9" x14ac:dyDescent="0.35">
      <c r="A519" s="2" t="s">
        <v>525</v>
      </c>
      <c r="B519">
        <v>1.2860539838590931E-4</v>
      </c>
      <c r="C519">
        <v>4.92574025637657E-4</v>
      </c>
      <c r="D519">
        <v>1.415915379345985E-3</v>
      </c>
      <c r="E519">
        <v>6.8789600670010132E-3</v>
      </c>
      <c r="F519">
        <v>7.6565972244167835E-2</v>
      </c>
      <c r="G519">
        <v>0.77651560874991332</v>
      </c>
      <c r="H519">
        <v>7.0853832513529308E-2</v>
      </c>
      <c r="I519">
        <v>6.7148531622018878E-2</v>
      </c>
    </row>
    <row r="520" spans="1:9" x14ac:dyDescent="0.35">
      <c r="A520" s="2" t="s">
        <v>526</v>
      </c>
      <c r="B520">
        <v>1.510873905106717E-4</v>
      </c>
      <c r="C520">
        <v>2.457358990573389E-4</v>
      </c>
      <c r="D520">
        <v>1.700439246092509E-3</v>
      </c>
      <c r="E520">
        <v>3.2638747744160351E-3</v>
      </c>
      <c r="F520">
        <v>1.254299592320143E-2</v>
      </c>
      <c r="G520">
        <v>0.20389296402759241</v>
      </c>
      <c r="H520">
        <v>0.34786220600285089</v>
      </c>
      <c r="I520">
        <v>0.43034069673627873</v>
      </c>
    </row>
    <row r="521" spans="1:9" x14ac:dyDescent="0.35">
      <c r="A521" s="2" t="s">
        <v>527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0.99999999999999989</v>
      </c>
    </row>
    <row r="522" spans="1:9" x14ac:dyDescent="0.35">
      <c r="A522" s="2" t="s">
        <v>528</v>
      </c>
      <c r="B522">
        <v>0.83880604399355008</v>
      </c>
      <c r="C522">
        <v>0.14387083761592179</v>
      </c>
      <c r="D522">
        <v>1.277791597933068E-2</v>
      </c>
      <c r="E522">
        <v>1.166317087193921E-3</v>
      </c>
      <c r="F522">
        <v>1.7412843046414001E-3</v>
      </c>
      <c r="G522">
        <v>5.7667218243503591E-4</v>
      </c>
      <c r="H522">
        <v>6.9462677617528165E-4</v>
      </c>
      <c r="I522">
        <v>3.6630206075194069E-4</v>
      </c>
    </row>
    <row r="523" spans="1:9" x14ac:dyDescent="0.35">
      <c r="A523" s="2" t="s">
        <v>529</v>
      </c>
      <c r="B523">
        <v>7.7273551806868257E-3</v>
      </c>
      <c r="C523">
        <v>0.85475096891756208</v>
      </c>
      <c r="D523">
        <v>0.1262310245270645</v>
      </c>
      <c r="E523">
        <v>8.5814884056331833E-3</v>
      </c>
      <c r="F523">
        <v>9.6257745596491258E-4</v>
      </c>
      <c r="G523">
        <v>1.0029144157197799E-3</v>
      </c>
      <c r="H523">
        <v>3.0649496558595259E-4</v>
      </c>
      <c r="I523">
        <v>4.3717613178256512E-4</v>
      </c>
    </row>
    <row r="524" spans="1:9" x14ac:dyDescent="0.35">
      <c r="A524" s="2" t="s">
        <v>530</v>
      </c>
      <c r="B524">
        <v>2.4467168387578078E-4</v>
      </c>
      <c r="C524">
        <v>4.0672900629727407E-2</v>
      </c>
      <c r="D524">
        <v>0.91403313125643904</v>
      </c>
      <c r="E524">
        <v>3.8971430554722762E-2</v>
      </c>
      <c r="F524">
        <v>2.576957538234022E-3</v>
      </c>
      <c r="G524">
        <v>3.7704032281138839E-4</v>
      </c>
      <c r="H524">
        <v>8.324883916886283E-5</v>
      </c>
      <c r="I524">
        <v>3.040619175020764E-3</v>
      </c>
    </row>
    <row r="525" spans="1:9" x14ac:dyDescent="0.35">
      <c r="A525" s="2" t="s">
        <v>531</v>
      </c>
      <c r="B525">
        <v>1.005021728713085E-4</v>
      </c>
      <c r="C525">
        <v>1.482708066286435E-3</v>
      </c>
      <c r="D525">
        <v>5.9979973698645321E-2</v>
      </c>
      <c r="E525">
        <v>0.86699686108281759</v>
      </c>
      <c r="F525">
        <v>5.043239319998865E-2</v>
      </c>
      <c r="G525">
        <v>5.2754268980580946E-3</v>
      </c>
      <c r="H525">
        <v>5.0153898764966154E-4</v>
      </c>
      <c r="I525">
        <v>1.5230595893682929E-2</v>
      </c>
    </row>
    <row r="526" spans="1:9" x14ac:dyDescent="0.35">
      <c r="A526" s="2" t="s">
        <v>532</v>
      </c>
      <c r="B526">
        <v>1.7476658031837731E-4</v>
      </c>
      <c r="C526">
        <v>3.4406680228421158E-4</v>
      </c>
      <c r="D526">
        <v>4.8511850376236247E-3</v>
      </c>
      <c r="E526">
        <v>0.1311308674881346</v>
      </c>
      <c r="F526">
        <v>0.75150999506327676</v>
      </c>
      <c r="G526">
        <v>6.2938902838126462E-2</v>
      </c>
      <c r="H526">
        <v>4.0790172841144714E-3</v>
      </c>
      <c r="I526">
        <v>4.4971198906121557E-2</v>
      </c>
    </row>
    <row r="527" spans="1:9" x14ac:dyDescent="0.35">
      <c r="A527" s="2" t="s">
        <v>533</v>
      </c>
      <c r="B527">
        <v>1.293329599117566E-4</v>
      </c>
      <c r="C527">
        <v>4.9538652986445754E-4</v>
      </c>
      <c r="D527">
        <v>1.42581618074733E-3</v>
      </c>
      <c r="E527">
        <v>6.9500673273572046E-3</v>
      </c>
      <c r="F527">
        <v>7.6912749778273476E-2</v>
      </c>
      <c r="G527">
        <v>0.77540136611793309</v>
      </c>
      <c r="H527">
        <v>7.1038324373032105E-2</v>
      </c>
      <c r="I527">
        <v>6.7646956732880514E-2</v>
      </c>
    </row>
    <row r="528" spans="1:9" x14ac:dyDescent="0.35">
      <c r="A528" s="2" t="s">
        <v>534</v>
      </c>
      <c r="B528">
        <v>1.5165166256228321E-4</v>
      </c>
      <c r="C528">
        <v>2.4727841445103369E-4</v>
      </c>
      <c r="D528">
        <v>1.7080143894534999E-3</v>
      </c>
      <c r="E528">
        <v>3.2834213529277568E-3</v>
      </c>
      <c r="F528">
        <v>1.264706138962692E-2</v>
      </c>
      <c r="G528">
        <v>0.20442338759062131</v>
      </c>
      <c r="H528">
        <v>0.34561891876154482</v>
      </c>
      <c r="I528">
        <v>0.43192026643881237</v>
      </c>
    </row>
    <row r="529" spans="1:9" x14ac:dyDescent="0.35">
      <c r="A529" s="2" t="s">
        <v>535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0.99999999999999989</v>
      </c>
    </row>
    <row r="530" spans="1:9" x14ac:dyDescent="0.35">
      <c r="A530" s="2" t="s">
        <v>536</v>
      </c>
      <c r="B530">
        <v>0.83791620370664166</v>
      </c>
      <c r="C530">
        <v>0.14460066296981541</v>
      </c>
      <c r="D530">
        <v>1.2906501995050911E-2</v>
      </c>
      <c r="E530">
        <v>1.1782295413417521E-3</v>
      </c>
      <c r="F530">
        <v>1.750304580819678E-3</v>
      </c>
      <c r="G530">
        <v>5.8095041063547755E-4</v>
      </c>
      <c r="H530">
        <v>6.9697171638215889E-4</v>
      </c>
      <c r="I530">
        <v>3.7017507931290432E-4</v>
      </c>
    </row>
    <row r="531" spans="1:9" x14ac:dyDescent="0.35">
      <c r="A531" s="2" t="s">
        <v>537</v>
      </c>
      <c r="B531">
        <v>7.7665692383566401E-3</v>
      </c>
      <c r="C531">
        <v>0.85395875422235812</v>
      </c>
      <c r="D531">
        <v>0.12690387891094759</v>
      </c>
      <c r="E531">
        <v>8.6426381351115081E-3</v>
      </c>
      <c r="F531">
        <v>9.6985784015354902E-4</v>
      </c>
      <c r="G531">
        <v>1.008493565395608E-3</v>
      </c>
      <c r="H531">
        <v>3.0778001244408619E-4</v>
      </c>
      <c r="I531">
        <v>4.4202807523290998E-4</v>
      </c>
    </row>
    <row r="532" spans="1:9" x14ac:dyDescent="0.35">
      <c r="A532" s="2" t="s">
        <v>538</v>
      </c>
      <c r="B532">
        <v>2.4703212385389931E-4</v>
      </c>
      <c r="C532">
        <v>4.0889345624062857E-2</v>
      </c>
      <c r="D532">
        <v>0.9135599733202826</v>
      </c>
      <c r="E532">
        <v>3.9182254398980813E-2</v>
      </c>
      <c r="F532">
        <v>2.5967161863783448E-3</v>
      </c>
      <c r="G532">
        <v>3.8027418893304033E-4</v>
      </c>
      <c r="H532">
        <v>8.3754025337027762E-5</v>
      </c>
      <c r="I532">
        <v>3.0606501321711801E-3</v>
      </c>
    </row>
    <row r="533" spans="1:9" x14ac:dyDescent="0.35">
      <c r="A533" s="2" t="s">
        <v>539</v>
      </c>
      <c r="B533">
        <v>1.011173319952495E-4</v>
      </c>
      <c r="C533">
        <v>1.4986093403545799E-3</v>
      </c>
      <c r="D533">
        <v>6.0302318563187227E-2</v>
      </c>
      <c r="E533">
        <v>0.86627799472208689</v>
      </c>
      <c r="F533">
        <v>5.0675604310358217E-2</v>
      </c>
      <c r="G533">
        <v>5.3129957837158908E-3</v>
      </c>
      <c r="H533">
        <v>5.0517013425030238E-4</v>
      </c>
      <c r="I533">
        <v>1.5326189814051599E-2</v>
      </c>
    </row>
    <row r="534" spans="1:9" x14ac:dyDescent="0.35">
      <c r="A534" s="2" t="s">
        <v>540</v>
      </c>
      <c r="B534">
        <v>1.7567312423872681E-4</v>
      </c>
      <c r="C534">
        <v>3.4690995524406349E-4</v>
      </c>
      <c r="D534">
        <v>4.902813400722919E-3</v>
      </c>
      <c r="E534">
        <v>0.13176022077747171</v>
      </c>
      <c r="F534">
        <v>0.75024852209067827</v>
      </c>
      <c r="G534">
        <v>6.3223642788229006E-2</v>
      </c>
      <c r="H534">
        <v>4.1098163902481468E-3</v>
      </c>
      <c r="I534">
        <v>4.5232401473167261E-2</v>
      </c>
    </row>
    <row r="535" spans="1:9" x14ac:dyDescent="0.35">
      <c r="A535" s="2" t="s">
        <v>541</v>
      </c>
      <c r="B535">
        <v>1.30059763247883E-4</v>
      </c>
      <c r="C535">
        <v>4.9819789065341682E-4</v>
      </c>
      <c r="D535">
        <v>1.435738888887726E-3</v>
      </c>
      <c r="E535">
        <v>7.0213812207639984E-3</v>
      </c>
      <c r="F535">
        <v>7.7258258883795602E-2</v>
      </c>
      <c r="G535">
        <v>0.77429029562711515</v>
      </c>
      <c r="H535">
        <v>7.1220288980558433E-2</v>
      </c>
      <c r="I535">
        <v>6.8145778744977667E-2</v>
      </c>
    </row>
    <row r="536" spans="1:9" x14ac:dyDescent="0.35">
      <c r="A536" s="2" t="s">
        <v>542</v>
      </c>
      <c r="B536">
        <v>1.5221289063067811E-4</v>
      </c>
      <c r="C536">
        <v>2.488209574333106E-4</v>
      </c>
      <c r="D536">
        <v>1.715572032460953E-3</v>
      </c>
      <c r="E536">
        <v>3.3030093890021E-3</v>
      </c>
      <c r="F536">
        <v>1.2751144072746559E-2</v>
      </c>
      <c r="G536">
        <v>0.20494653671529009</v>
      </c>
      <c r="H536">
        <v>0.34339162772921172</v>
      </c>
      <c r="I536">
        <v>0.43349107621322452</v>
      </c>
    </row>
    <row r="537" spans="1:9" x14ac:dyDescent="0.35">
      <c r="A537" s="2" t="s">
        <v>543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0.99999999999999989</v>
      </c>
    </row>
    <row r="538" spans="1:9" x14ac:dyDescent="0.35">
      <c r="A538" s="2" t="s">
        <v>544</v>
      </c>
      <c r="B538">
        <v>0.83702754725037931</v>
      </c>
      <c r="C538">
        <v>0.14532885557438011</v>
      </c>
      <c r="D538">
        <v>1.303550306517914E-2</v>
      </c>
      <c r="E538">
        <v>1.1901897130759469E-3</v>
      </c>
      <c r="F538">
        <v>1.7593107515143851E-3</v>
      </c>
      <c r="G538">
        <v>5.8523280493947834E-4</v>
      </c>
      <c r="H538">
        <v>6.9930008260343833E-4</v>
      </c>
      <c r="I538">
        <v>3.7406075792817119E-4</v>
      </c>
    </row>
    <row r="539" spans="1:9" x14ac:dyDescent="0.35">
      <c r="A539" s="2" t="s">
        <v>545</v>
      </c>
      <c r="B539">
        <v>7.8056944287701168E-3</v>
      </c>
      <c r="C539">
        <v>0.85316758803777715</v>
      </c>
      <c r="D539">
        <v>0.12757566735501141</v>
      </c>
      <c r="E539">
        <v>8.7038696302990867E-3</v>
      </c>
      <c r="F539">
        <v>9.7715365257718839E-4</v>
      </c>
      <c r="G539">
        <v>1.0140674055623519E-3</v>
      </c>
      <c r="H539">
        <v>3.0906008004713119E-4</v>
      </c>
      <c r="I539">
        <v>4.4689940995564642E-4</v>
      </c>
    </row>
    <row r="540" spans="1:9" x14ac:dyDescent="0.35">
      <c r="A540" s="2" t="s">
        <v>546</v>
      </c>
      <c r="B540">
        <v>2.4939970112155109E-4</v>
      </c>
      <c r="C540">
        <v>4.1105442261239307E-2</v>
      </c>
      <c r="D540">
        <v>0.91308738413982959</v>
      </c>
      <c r="E540">
        <v>3.9392788507949077E-2</v>
      </c>
      <c r="F540">
        <v>2.616508515570712E-3</v>
      </c>
      <c r="G540">
        <v>3.8351754186326389E-4</v>
      </c>
      <c r="H540">
        <v>8.4259713943347591E-5</v>
      </c>
      <c r="I540">
        <v>3.0806996184831819E-3</v>
      </c>
    </row>
    <row r="541" spans="1:9" x14ac:dyDescent="0.35">
      <c r="A541" s="2" t="s">
        <v>547</v>
      </c>
      <c r="B541">
        <v>1.017328392597611E-4</v>
      </c>
      <c r="C541">
        <v>1.51456661385542E-3</v>
      </c>
      <c r="D541">
        <v>6.0624197106572561E-2</v>
      </c>
      <c r="E541">
        <v>0.86556017095802806</v>
      </c>
      <c r="F541">
        <v>5.0918105922791883E-2</v>
      </c>
      <c r="G541">
        <v>5.350600932249535E-3</v>
      </c>
      <c r="H541">
        <v>5.0880750993411838E-4</v>
      </c>
      <c r="I541">
        <v>1.542181811730872E-2</v>
      </c>
    </row>
    <row r="542" spans="1:9" x14ac:dyDescent="0.35">
      <c r="A542" s="2" t="s">
        <v>548</v>
      </c>
      <c r="B542">
        <v>1.765780208149386E-4</v>
      </c>
      <c r="C542">
        <v>3.4976390296149009E-4</v>
      </c>
      <c r="D542">
        <v>4.9546113715616246E-3</v>
      </c>
      <c r="E542">
        <v>0.13238770925745899</v>
      </c>
      <c r="F542">
        <v>0.74898990742184035</v>
      </c>
      <c r="G542">
        <v>6.3507308694689013E-2</v>
      </c>
      <c r="H542">
        <v>4.1406070622328432E-3</v>
      </c>
      <c r="I542">
        <v>4.5493514268440609E-2</v>
      </c>
    </row>
    <row r="543" spans="1:9" x14ac:dyDescent="0.35">
      <c r="A543" s="2" t="s">
        <v>549</v>
      </c>
      <c r="B543">
        <v>1.307858133191304E-4</v>
      </c>
      <c r="C543">
        <v>5.0100813136638343E-4</v>
      </c>
      <c r="D543">
        <v>1.445683507858519E-3</v>
      </c>
      <c r="E543">
        <v>7.0929011744974386E-3</v>
      </c>
      <c r="F543">
        <v>7.7602496718264857E-2</v>
      </c>
      <c r="G543">
        <v>0.77318242554889061</v>
      </c>
      <c r="H543">
        <v>7.1399698051630364E-2</v>
      </c>
      <c r="I543">
        <v>6.8645001054172608E-2</v>
      </c>
    </row>
    <row r="544" spans="1:9" x14ac:dyDescent="0.35">
      <c r="A544" s="2" t="s">
        <v>550</v>
      </c>
      <c r="B544">
        <v>1.5277106095449721E-4</v>
      </c>
      <c r="C544">
        <v>2.5036354112493699E-4</v>
      </c>
      <c r="D544">
        <v>1.7231121921498251E-3</v>
      </c>
      <c r="E544">
        <v>3.3226389282733689E-3</v>
      </c>
      <c r="F544">
        <v>1.2855244726906559E-2</v>
      </c>
      <c r="G544">
        <v>0.20546233005389369</v>
      </c>
      <c r="H544">
        <v>0.34118045454464802</v>
      </c>
      <c r="I544">
        <v>0.43505308495204931</v>
      </c>
    </row>
    <row r="545" spans="1:9" x14ac:dyDescent="0.35">
      <c r="A545" s="2" t="s">
        <v>551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0.99999999999999989</v>
      </c>
    </row>
    <row r="546" spans="1:9" x14ac:dyDescent="0.35">
      <c r="A546" s="2" t="s">
        <v>552</v>
      </c>
      <c r="B546">
        <v>0.83614008111703886</v>
      </c>
      <c r="C546">
        <v>0.14605541187004181</v>
      </c>
      <c r="D546">
        <v>1.316491683650235E-2</v>
      </c>
      <c r="E546">
        <v>1.202197229416698E-3</v>
      </c>
      <c r="F546">
        <v>1.7683028024022579E-3</v>
      </c>
      <c r="G546">
        <v>5.8951936585195229E-4</v>
      </c>
      <c r="H546">
        <v>7.0161175544593301E-4</v>
      </c>
      <c r="I546">
        <v>3.7795902330002351E-4</v>
      </c>
    </row>
    <row r="547" spans="1:9" x14ac:dyDescent="0.35">
      <c r="A547" s="2" t="s">
        <v>553</v>
      </c>
      <c r="B547">
        <v>7.8447304994874317E-3</v>
      </c>
      <c r="C547">
        <v>0.85237747310767364</v>
      </c>
      <c r="D547">
        <v>0.128246387768708</v>
      </c>
      <c r="E547">
        <v>8.7651827311384014E-3</v>
      </c>
      <c r="F547">
        <v>9.8446483866809352E-4</v>
      </c>
      <c r="G547">
        <v>1.019635930862037E-3</v>
      </c>
      <c r="H547">
        <v>3.1033514541952301E-4</v>
      </c>
      <c r="I547">
        <v>4.5178997804280079E-4</v>
      </c>
    </row>
    <row r="548" spans="1:9" x14ac:dyDescent="0.35">
      <c r="A548" s="2" t="s">
        <v>554</v>
      </c>
      <c r="B548">
        <v>2.5177437555246138E-4</v>
      </c>
      <c r="C548">
        <v>4.1321189813728482E-2</v>
      </c>
      <c r="D548">
        <v>0.91261536516628783</v>
      </c>
      <c r="E548">
        <v>3.9603032367489098E-2</v>
      </c>
      <c r="F548">
        <v>2.6363344322483289E-3</v>
      </c>
      <c r="G548">
        <v>3.8677033032967988E-4</v>
      </c>
      <c r="H548">
        <v>8.4765904279465224E-5</v>
      </c>
      <c r="I548">
        <v>3.1007676100845462E-3</v>
      </c>
    </row>
    <row r="549" spans="1:9" x14ac:dyDescent="0.35">
      <c r="A549" s="2" t="s">
        <v>555</v>
      </c>
      <c r="B549">
        <v>1.0234869473451819E-4</v>
      </c>
      <c r="C549">
        <v>1.53057950819233E-3</v>
      </c>
      <c r="D549">
        <v>6.0945608590643761E-2</v>
      </c>
      <c r="E549">
        <v>0.86484339340944105</v>
      </c>
      <c r="F549">
        <v>5.1159895547718777E-2</v>
      </c>
      <c r="G549">
        <v>5.3882423091657448E-3</v>
      </c>
      <c r="H549">
        <v>5.1245109882658659E-4</v>
      </c>
      <c r="I549">
        <v>1.551748084127738E-2</v>
      </c>
    </row>
    <row r="550" spans="1:9" x14ac:dyDescent="0.35">
      <c r="A550" s="2" t="s">
        <v>556</v>
      </c>
      <c r="B550">
        <v>1.7748126736803359E-4</v>
      </c>
      <c r="C550">
        <v>3.5262856753409569E-4</v>
      </c>
      <c r="D550">
        <v>5.0065779496625551E-3</v>
      </c>
      <c r="E550">
        <v>0.1330133268505759</v>
      </c>
      <c r="F550">
        <v>0.74773416234597423</v>
      </c>
      <c r="G550">
        <v>6.3789896040498673E-2</v>
      </c>
      <c r="H550">
        <v>4.1713893367113812E-3</v>
      </c>
      <c r="I550">
        <v>4.5754537641675093E-2</v>
      </c>
    </row>
    <row r="551" spans="1:9" x14ac:dyDescent="0.35">
      <c r="A551" s="2" t="s">
        <v>557</v>
      </c>
      <c r="B551">
        <v>1.3151111513917151E-4</v>
      </c>
      <c r="C551">
        <v>5.0381727572024193E-4</v>
      </c>
      <c r="D551">
        <v>1.455650043169342E-3</v>
      </c>
      <c r="E551">
        <v>7.1646266263382368E-3</v>
      </c>
      <c r="F551">
        <v>7.7945460475630404E-2</v>
      </c>
      <c r="G551">
        <v>0.77207778403186345</v>
      </c>
      <c r="H551">
        <v>7.1576523308994361E-2</v>
      </c>
      <c r="I551">
        <v>6.9144627123144675E-2</v>
      </c>
    </row>
    <row r="552" spans="1:9" x14ac:dyDescent="0.35">
      <c r="A552" s="2" t="s">
        <v>558</v>
      </c>
      <c r="B552">
        <v>1.533261598268228E-4</v>
      </c>
      <c r="C552">
        <v>2.5190617885165352E-4</v>
      </c>
      <c r="D552">
        <v>1.7306348864432901E-3</v>
      </c>
      <c r="E552">
        <v>3.3423100192483662E-3</v>
      </c>
      <c r="F552">
        <v>1.2959364120384091E-2</v>
      </c>
      <c r="G552">
        <v>0.2059706862800664</v>
      </c>
      <c r="H552">
        <v>0.33898552065657123</v>
      </c>
      <c r="I552">
        <v>0.43660625169860823</v>
      </c>
    </row>
    <row r="553" spans="1:9" x14ac:dyDescent="0.35">
      <c r="A553" s="2" t="s">
        <v>559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0.99999999999999989</v>
      </c>
    </row>
    <row r="554" spans="1:9" x14ac:dyDescent="0.35">
      <c r="A554" s="2" t="s">
        <v>560</v>
      </c>
      <c r="B554">
        <v>0.83525381177721636</v>
      </c>
      <c r="C554">
        <v>0.14678032831410981</v>
      </c>
      <c r="D554">
        <v>1.32947409597362E-2</v>
      </c>
      <c r="E554">
        <v>1.214251717760522E-3</v>
      </c>
      <c r="F554">
        <v>1.777280719377018E-3</v>
      </c>
      <c r="G554">
        <v>5.938100939955241E-4</v>
      </c>
      <c r="H554">
        <v>7.0390661555509737E-4</v>
      </c>
      <c r="I554">
        <v>3.8186980224928741E-4</v>
      </c>
    </row>
    <row r="555" spans="1:9" x14ac:dyDescent="0.35">
      <c r="A555" s="2" t="s">
        <v>561</v>
      </c>
      <c r="B555">
        <v>7.8836771982363791E-3</v>
      </c>
      <c r="C555">
        <v>0.85158841217232695</v>
      </c>
      <c r="D555">
        <v>0.1289160380644821</v>
      </c>
      <c r="E555">
        <v>8.8265772778889657E-3</v>
      </c>
      <c r="F555">
        <v>9.9179134389769472E-4</v>
      </c>
      <c r="G555">
        <v>1.025199135962392E-3</v>
      </c>
      <c r="H555">
        <v>3.1160518559066459E-4</v>
      </c>
      <c r="I555">
        <v>4.56699621614763E-4</v>
      </c>
    </row>
    <row r="556" spans="1:9" x14ac:dyDescent="0.35">
      <c r="A556" s="2" t="s">
        <v>562</v>
      </c>
      <c r="B556">
        <v>2.5415610702739819E-4</v>
      </c>
      <c r="C556">
        <v>4.1536587554513837E-2</v>
      </c>
      <c r="D556">
        <v>0.91214391784972226</v>
      </c>
      <c r="E556">
        <v>3.9812985463967498E-2</v>
      </c>
      <c r="F556">
        <v>2.6561938429039058E-3</v>
      </c>
      <c r="G556">
        <v>3.9003250306951959E-4</v>
      </c>
      <c r="H556">
        <v>8.5272595638394584E-5</v>
      </c>
      <c r="I556">
        <v>3.1208540831572269E-3</v>
      </c>
    </row>
    <row r="557" spans="1:9" x14ac:dyDescent="0.35">
      <c r="A557" s="2" t="s">
        <v>563</v>
      </c>
      <c r="B557">
        <v>1.029648984948539E-4</v>
      </c>
      <c r="C557">
        <v>1.5466476449365581E-3</v>
      </c>
      <c r="D557">
        <v>6.1266552279906149E-2</v>
      </c>
      <c r="E557">
        <v>0.86412766568918964</v>
      </c>
      <c r="F557">
        <v>5.1400970697409967E-2</v>
      </c>
      <c r="G557">
        <v>5.4259198803237197E-3</v>
      </c>
      <c r="H557">
        <v>5.161008850885114E-4</v>
      </c>
      <c r="I557">
        <v>1.561317802465074E-2</v>
      </c>
    </row>
    <row r="558" spans="1:9" x14ac:dyDescent="0.35">
      <c r="A558" s="2" t="s">
        <v>564</v>
      </c>
      <c r="B558">
        <v>1.783828612376072E-4</v>
      </c>
      <c r="C558">
        <v>3.5550387113642641E-4</v>
      </c>
      <c r="D558">
        <v>5.0587121359152E-3</v>
      </c>
      <c r="E558">
        <v>0.13363706749134269</v>
      </c>
      <c r="F558">
        <v>0.74648129812711961</v>
      </c>
      <c r="G558">
        <v>6.4071400313823967E-2</v>
      </c>
      <c r="H558">
        <v>4.202163251013768E-3</v>
      </c>
      <c r="I558">
        <v>4.6015471948410713E-2</v>
      </c>
    </row>
    <row r="559" spans="1:9" x14ac:dyDescent="0.35">
      <c r="A559" s="2" t="s">
        <v>565</v>
      </c>
      <c r="B559">
        <v>1.3223567381032191E-4</v>
      </c>
      <c r="C559">
        <v>5.0662534778681033E-4</v>
      </c>
      <c r="D559">
        <v>1.465638501755222E-3</v>
      </c>
      <c r="E559">
        <v>7.2365570246320414E-3</v>
      </c>
      <c r="F559">
        <v>7.8287147385819877E-2</v>
      </c>
      <c r="G559">
        <v>0.77097639910314708</v>
      </c>
      <c r="H559">
        <v>7.1750736481491578E-2</v>
      </c>
      <c r="I559">
        <v>6.9644660481557E-2</v>
      </c>
    </row>
    <row r="560" spans="1:9" x14ac:dyDescent="0.35">
      <c r="A560" s="2" t="s">
        <v>566</v>
      </c>
      <c r="B560">
        <v>1.5387817359401081E-4</v>
      </c>
      <c r="C560">
        <v>2.5344888414433698E-4</v>
      </c>
      <c r="D560">
        <v>1.7381401341471361E-3</v>
      </c>
      <c r="E560">
        <v>3.3620227133207021E-3</v>
      </c>
      <c r="F560">
        <v>1.3063503035401819E-2</v>
      </c>
      <c r="G560">
        <v>0.2064715240854329</v>
      </c>
      <c r="H560">
        <v>0.33680694733032701</v>
      </c>
      <c r="I560">
        <v>0.4381505356436321</v>
      </c>
    </row>
    <row r="561" spans="1:9" x14ac:dyDescent="0.35">
      <c r="A561" s="2" t="s">
        <v>567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0.99999999999999989</v>
      </c>
    </row>
    <row r="562" spans="1:9" x14ac:dyDescent="0.35">
      <c r="A562" s="2" t="s">
        <v>568</v>
      </c>
      <c r="B562">
        <v>0.83436874567992059</v>
      </c>
      <c r="C562">
        <v>0.14750360138066121</v>
      </c>
      <c r="D562">
        <v>1.342497308954674E-2</v>
      </c>
      <c r="E562">
        <v>1.226352805882515E-3</v>
      </c>
      <c r="F562">
        <v>1.78624448854842E-3</v>
      </c>
      <c r="G562">
        <v>5.9810499011080293E-4</v>
      </c>
      <c r="H562">
        <v>7.0618454361366472E-4</v>
      </c>
      <c r="I562">
        <v>3.8579302171599169E-4</v>
      </c>
    </row>
    <row r="563" spans="1:9" x14ac:dyDescent="0.35">
      <c r="A563" s="2" t="s">
        <v>569</v>
      </c>
      <c r="B563">
        <v>7.9225342729112129E-3</v>
      </c>
      <c r="C563">
        <v>0.85080040796845458</v>
      </c>
      <c r="D563">
        <v>0.1295846161577571</v>
      </c>
      <c r="E563">
        <v>8.8880531111282367E-3</v>
      </c>
      <c r="F563">
        <v>9.9913311377675552E-4</v>
      </c>
      <c r="G563">
        <v>1.0307570155567919E-3</v>
      </c>
      <c r="H563">
        <v>3.1287017759485639E-4</v>
      </c>
      <c r="I563">
        <v>4.6162818282045252E-4</v>
      </c>
    </row>
    <row r="564" spans="1:9" x14ac:dyDescent="0.35">
      <c r="A564" s="2" t="s">
        <v>570</v>
      </c>
      <c r="B564">
        <v>2.5654485543420941E-4</v>
      </c>
      <c r="C564">
        <v>4.1751634757088103E-2</v>
      </c>
      <c r="D564">
        <v>0.9116730436390561</v>
      </c>
      <c r="E564">
        <v>4.0022647284253983E-2</v>
      </c>
      <c r="F564">
        <v>2.6760866540858339E-3</v>
      </c>
      <c r="G564">
        <v>3.9330400882967367E-4</v>
      </c>
      <c r="H564">
        <v>8.5779787314523709E-5</v>
      </c>
      <c r="I564">
        <v>3.1409590139374641E-3</v>
      </c>
    </row>
    <row r="565" spans="1:9" x14ac:dyDescent="0.35">
      <c r="A565" s="2" t="s">
        <v>571</v>
      </c>
      <c r="B565">
        <v>1.0358145062176641E-4</v>
      </c>
      <c r="C565">
        <v>1.5627706458281681E-3</v>
      </c>
      <c r="D565">
        <v>6.1587027441516902E-2</v>
      </c>
      <c r="E565">
        <v>0.86341299140422756</v>
      </c>
      <c r="F565">
        <v>5.1641328885960618E-2</v>
      </c>
      <c r="G565">
        <v>5.463633611935915E-3</v>
      </c>
      <c r="H565">
        <v>5.1975685291614951E-4</v>
      </c>
      <c r="I565">
        <v>1.5708909706992801E-2</v>
      </c>
    </row>
    <row r="566" spans="1:9" x14ac:dyDescent="0.35">
      <c r="A566" s="2" t="s">
        <v>572</v>
      </c>
      <c r="B566">
        <v>1.792827997817309E-4</v>
      </c>
      <c r="C566">
        <v>3.5838973602042259E-4</v>
      </c>
      <c r="D566">
        <v>5.1110129325832934E-3</v>
      </c>
      <c r="E566">
        <v>0.13425892512620199</v>
      </c>
      <c r="F566">
        <v>0.74523132600433117</v>
      </c>
      <c r="G566">
        <v>6.4351817007935019E-2</v>
      </c>
      <c r="H566">
        <v>4.2329288431567948E-3</v>
      </c>
      <c r="I566">
        <v>4.6276317549989628E-2</v>
      </c>
    </row>
    <row r="567" spans="1:9" x14ac:dyDescent="0.35">
      <c r="A567" s="2" t="s">
        <v>573</v>
      </c>
      <c r="B567">
        <v>1.329594945233559E-4</v>
      </c>
      <c r="C567">
        <v>5.0943237199275592E-4</v>
      </c>
      <c r="D567">
        <v>1.4756488919837349E-3</v>
      </c>
      <c r="E567">
        <v>7.3086918283495218E-3</v>
      </c>
      <c r="F567">
        <v>7.8627554714298359E-2</v>
      </c>
      <c r="G567">
        <v>0.76987829866971669</v>
      </c>
      <c r="H567">
        <v>7.1922309302909784E-2</v>
      </c>
      <c r="I567">
        <v>7.0145104726226024E-2</v>
      </c>
    </row>
    <row r="568" spans="1:9" x14ac:dyDescent="0.35">
      <c r="A568" s="2" t="s">
        <v>574</v>
      </c>
      <c r="B568">
        <v>1.544270886545147E-4</v>
      </c>
      <c r="C568">
        <v>2.5499167073917512E-4</v>
      </c>
      <c r="D568">
        <v>1.7456279549441941E-3</v>
      </c>
      <c r="E568">
        <v>3.3817770647851901E-3</v>
      </c>
      <c r="F568">
        <v>1.316766226814318E-2</v>
      </c>
      <c r="G568">
        <v>0.20696476217620491</v>
      </c>
      <c r="H568">
        <v>0.33464485565467073</v>
      </c>
      <c r="I568">
        <v>0.43968589612185832</v>
      </c>
    </row>
    <row r="569" spans="1:9" x14ac:dyDescent="0.35">
      <c r="A569" s="2" t="s">
        <v>575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0.99999999999999989</v>
      </c>
    </row>
    <row r="570" spans="1:9" x14ac:dyDescent="0.35">
      <c r="A570" s="2" t="s">
        <v>576</v>
      </c>
      <c r="B570">
        <v>0.83348488925266606</v>
      </c>
      <c r="C570">
        <v>0.1482252275604255</v>
      </c>
      <c r="D570">
        <v>1.355561088457175E-2</v>
      </c>
      <c r="E570">
        <v>1.2385001219385561E-3</v>
      </c>
      <c r="F570">
        <v>1.7951940962412901E-3</v>
      </c>
      <c r="G570">
        <v>6.0240405505665646E-4</v>
      </c>
      <c r="H570">
        <v>7.0844542034026708E-4</v>
      </c>
      <c r="I570">
        <v>3.8972860876001521E-4</v>
      </c>
    </row>
    <row r="571" spans="1:9" x14ac:dyDescent="0.35">
      <c r="A571" s="2" t="s">
        <v>577</v>
      </c>
      <c r="B571">
        <v>7.96130147157143E-3</v>
      </c>
      <c r="C571">
        <v>0.85001346322922611</v>
      </c>
      <c r="D571">
        <v>0.1302521199669216</v>
      </c>
      <c r="E571">
        <v>8.949610071752526E-3</v>
      </c>
      <c r="F571">
        <v>1.006490093855533E-3</v>
      </c>
      <c r="G571">
        <v>1.0363095643641841E-3</v>
      </c>
      <c r="H571">
        <v>3.141300984712254E-4</v>
      </c>
      <c r="I571">
        <v>4.6657550383748069E-4</v>
      </c>
    </row>
    <row r="572" spans="1:9" x14ac:dyDescent="0.35">
      <c r="A572" s="2" t="s">
        <v>578</v>
      </c>
      <c r="B572">
        <v>2.5894058066785889E-4</v>
      </c>
      <c r="C572">
        <v>4.1966330695450908E-2</v>
      </c>
      <c r="D572">
        <v>0.91120274398207723</v>
      </c>
      <c r="E572">
        <v>4.0232017315719487E-2</v>
      </c>
      <c r="F572">
        <v>2.6960127723983989E-3</v>
      </c>
      <c r="G572">
        <v>3.9658479636674187E-4</v>
      </c>
      <c r="H572">
        <v>8.6287478603617928E-5</v>
      </c>
      <c r="I572">
        <v>3.1610823787159088E-3</v>
      </c>
    </row>
    <row r="573" spans="1:9" x14ac:dyDescent="0.35">
      <c r="A573" s="2" t="s">
        <v>579</v>
      </c>
      <c r="B573">
        <v>1.041983512019278E-4</v>
      </c>
      <c r="C573">
        <v>1.578948132776979E-3</v>
      </c>
      <c r="D573">
        <v>6.1907033345274039E-2</v>
      </c>
      <c r="E573">
        <v>0.86269937415562559</v>
      </c>
      <c r="F573">
        <v>5.1880967629272023E-2</v>
      </c>
      <c r="G573">
        <v>5.5013834705688368E-3</v>
      </c>
      <c r="H573">
        <v>5.2341898654133798E-4</v>
      </c>
      <c r="I573">
        <v>1.5804675928739249E-2</v>
      </c>
    </row>
    <row r="574" spans="1:9" x14ac:dyDescent="0.35">
      <c r="A574" s="2" t="s">
        <v>580</v>
      </c>
      <c r="B574">
        <v>1.801810803768539E-4</v>
      </c>
      <c r="C574">
        <v>3.6128608451586549E-4</v>
      </c>
      <c r="D574">
        <v>5.1634793433122887E-3</v>
      </c>
      <c r="E574">
        <v>0.1348788937134012</v>
      </c>
      <c r="F574">
        <v>0.74398425719186267</v>
      </c>
      <c r="G574">
        <v>6.4631141621135618E-2</v>
      </c>
      <c r="H574">
        <v>4.2636861518436471E-3</v>
      </c>
      <c r="I574">
        <v>4.6537074813551883E-2</v>
      </c>
    </row>
    <row r="575" spans="1:9" x14ac:dyDescent="0.35">
      <c r="A575" s="2" t="s">
        <v>581</v>
      </c>
      <c r="B575">
        <v>1.3368258255732791E-4</v>
      </c>
      <c r="C575">
        <v>5.1223837311953541E-4</v>
      </c>
      <c r="D575">
        <v>1.485681223662166E-3</v>
      </c>
      <c r="E575">
        <v>7.3810305071462853E-3</v>
      </c>
      <c r="F575">
        <v>7.8966679761625747E-2</v>
      </c>
      <c r="G575">
        <v>0.768783510519777</v>
      </c>
      <c r="H575">
        <v>7.2091213510817181E-2</v>
      </c>
      <c r="I575">
        <v>7.0645963521294819E-2</v>
      </c>
    </row>
    <row r="576" spans="1:9" x14ac:dyDescent="0.35">
      <c r="A576" s="2" t="s">
        <v>582</v>
      </c>
      <c r="B576">
        <v>1.549728914577016E-4</v>
      </c>
      <c r="C576">
        <v>2.5653455257785299E-4</v>
      </c>
      <c r="D576">
        <v>1.7530983693887889E-3</v>
      </c>
      <c r="E576">
        <v>3.401573130852327E-3</v>
      </c>
      <c r="F576">
        <v>1.3271842628768399E-2</v>
      </c>
      <c r="G576">
        <v>0.2074503192697244</v>
      </c>
      <c r="H576">
        <v>0.33249936654862772</v>
      </c>
      <c r="I576">
        <v>0.44121229260860279</v>
      </c>
    </row>
    <row r="577" spans="1:9" x14ac:dyDescent="0.35">
      <c r="A577" s="2" t="s">
        <v>583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0.99999999999999989</v>
      </c>
    </row>
    <row r="578" spans="1:9" x14ac:dyDescent="0.35">
      <c r="A578" s="2" t="s">
        <v>584</v>
      </c>
      <c r="B578">
        <v>0.83260224890156742</v>
      </c>
      <c r="C578">
        <v>0.14894520336066849</v>
      </c>
      <c r="D578">
        <v>1.368665200744191E-2</v>
      </c>
      <c r="E578">
        <v>1.2506932944674671E-3</v>
      </c>
      <c r="F578">
        <v>1.80412952899457E-3</v>
      </c>
      <c r="G578">
        <v>6.0670728981048741E-4</v>
      </c>
      <c r="H578">
        <v>7.1068912648804099E-4</v>
      </c>
      <c r="I578">
        <v>3.9367649056172783E-4</v>
      </c>
    </row>
    <row r="579" spans="1:9" x14ac:dyDescent="0.35">
      <c r="A579" s="2" t="s">
        <v>585</v>
      </c>
      <c r="B579">
        <v>7.9999785424405816E-3</v>
      </c>
      <c r="C579">
        <v>0.84922758068427739</v>
      </c>
      <c r="D579">
        <v>0.13091854741331521</v>
      </c>
      <c r="E579">
        <v>9.0112480009779308E-3</v>
      </c>
      <c r="F579">
        <v>1.013862229723939E-3</v>
      </c>
      <c r="G579">
        <v>1.0418567771290201E-3</v>
      </c>
      <c r="H579">
        <v>3.1538492526365382E-4</v>
      </c>
      <c r="I579">
        <v>4.715414268723116E-4</v>
      </c>
    </row>
    <row r="580" spans="1:9" x14ac:dyDescent="0.35">
      <c r="A580" s="2" t="s">
        <v>586</v>
      </c>
      <c r="B580">
        <v>2.6134324263046209E-4</v>
      </c>
      <c r="C580">
        <v>4.2180674644106318E-2</v>
      </c>
      <c r="D580">
        <v>0.91073302032543968</v>
      </c>
      <c r="E580">
        <v>4.0441095046233937E-2</v>
      </c>
      <c r="F580">
        <v>2.7159721045019588E-3</v>
      </c>
      <c r="G580">
        <v>3.9987481444708019E-4</v>
      </c>
      <c r="H580">
        <v>8.679566880282261E-5</v>
      </c>
      <c r="I580">
        <v>3.1812241538377228E-3</v>
      </c>
    </row>
    <row r="581" spans="1:9" x14ac:dyDescent="0.35">
      <c r="A581" s="2" t="s">
        <v>587</v>
      </c>
      <c r="B581">
        <v>1.048156003276912E-4</v>
      </c>
      <c r="C581">
        <v>1.595179727863476E-3</v>
      </c>
      <c r="D581">
        <v>6.2226569263605321E-2</v>
      </c>
      <c r="E581">
        <v>0.86198681753859641</v>
      </c>
      <c r="F581">
        <v>5.211988444503346E-2</v>
      </c>
      <c r="G581">
        <v>5.5391694231438056E-3</v>
      </c>
      <c r="H581">
        <v>5.2708727023161636E-4</v>
      </c>
      <c r="I581">
        <v>1.5900476731198189E-2</v>
      </c>
    </row>
    <row r="582" spans="1:9" x14ac:dyDescent="0.35">
      <c r="A582" s="2" t="s">
        <v>588</v>
      </c>
      <c r="B582">
        <v>1.8107770041770379E-4</v>
      </c>
      <c r="C582">
        <v>3.6419283903081309E-4</v>
      </c>
      <c r="D582">
        <v>5.2161103731367276E-3</v>
      </c>
      <c r="E582">
        <v>0.13549696722287291</v>
      </c>
      <c r="F582">
        <v>0.74274010287935477</v>
      </c>
      <c r="G582">
        <v>6.4909369656692389E-2</v>
      </c>
      <c r="H582">
        <v>4.2944352164635147E-3</v>
      </c>
      <c r="I582">
        <v>4.6797744112031137E-2</v>
      </c>
    </row>
    <row r="583" spans="1:9" x14ac:dyDescent="0.35">
      <c r="A583" s="2" t="s">
        <v>589</v>
      </c>
      <c r="B583">
        <v>1.3440494327939871E-4</v>
      </c>
      <c r="C583">
        <v>5.1504337630335541E-4</v>
      </c>
      <c r="D583">
        <v>1.4957355080447269E-3</v>
      </c>
      <c r="E583">
        <v>7.453572541422631E-3</v>
      </c>
      <c r="F583">
        <v>7.9304519863013581E-2</v>
      </c>
      <c r="G583">
        <v>0.76769206232414822</v>
      </c>
      <c r="H583">
        <v>7.225742084537827E-2</v>
      </c>
      <c r="I583">
        <v>7.1147240598409933E-2</v>
      </c>
    </row>
    <row r="584" spans="1:9" x14ac:dyDescent="0.35">
      <c r="A584" s="2" t="s">
        <v>590</v>
      </c>
      <c r="B584">
        <v>1.5551556850265961E-4</v>
      </c>
      <c r="C584">
        <v>2.5807754380775398E-4</v>
      </c>
      <c r="D584">
        <v>1.7605513989012191E-3</v>
      </c>
      <c r="E584">
        <v>3.4214109716628532E-3</v>
      </c>
      <c r="F584">
        <v>1.33760449414314E-2</v>
      </c>
      <c r="G584">
        <v>0.2079281140909531</v>
      </c>
      <c r="H584">
        <v>0.33037060076843161</v>
      </c>
      <c r="I584">
        <v>0.44272968471630941</v>
      </c>
    </row>
    <row r="585" spans="1:9" x14ac:dyDescent="0.35">
      <c r="A585" s="2" t="s">
        <v>591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0.99999999999999989</v>
      </c>
    </row>
    <row r="586" spans="1:9" x14ac:dyDescent="0.35">
      <c r="A586" s="2" t="s">
        <v>592</v>
      </c>
      <c r="B586">
        <v>0.83172083101143457</v>
      </c>
      <c r="C586">
        <v>0.14966352530507601</v>
      </c>
      <c r="D586">
        <v>1.381809412480154E-2</v>
      </c>
      <c r="E586">
        <v>1.2629319523931269E-3</v>
      </c>
      <c r="F586">
        <v>1.813050773560355E-3</v>
      </c>
      <c r="G586">
        <v>6.1101469546850928E-4</v>
      </c>
      <c r="H586">
        <v>7.129155428432165E-4</v>
      </c>
      <c r="I586">
        <v>3.9763659442262049E-4</v>
      </c>
    </row>
    <row r="587" spans="1:9" x14ac:dyDescent="0.35">
      <c r="A587" s="2" t="s">
        <v>593</v>
      </c>
      <c r="B587">
        <v>8.0385652339050786E-3</v>
      </c>
      <c r="C587">
        <v>0.84844276305972521</v>
      </c>
      <c r="D587">
        <v>0.13158389642121451</v>
      </c>
      <c r="E587">
        <v>9.0729667403412276E-3</v>
      </c>
      <c r="F587">
        <v>1.0212494670116981E-3</v>
      </c>
      <c r="G587">
        <v>1.0473986486211979E-3</v>
      </c>
      <c r="H587">
        <v>3.1663463502070718E-4</v>
      </c>
      <c r="I587">
        <v>4.7652579416041592E-4</v>
      </c>
    </row>
    <row r="588" spans="1:9" x14ac:dyDescent="0.35">
      <c r="A588" s="2" t="s">
        <v>594</v>
      </c>
      <c r="B588">
        <v>2.6375280123132149E-4</v>
      </c>
      <c r="C588">
        <v>4.2394665878060372E-2</v>
      </c>
      <c r="D588">
        <v>0.91026387411467047</v>
      </c>
      <c r="E588">
        <v>4.0649879964164512E-2</v>
      </c>
      <c r="F588">
        <v>2.735964557113149E-3</v>
      </c>
      <c r="G588">
        <v>4.0317401184684882E-4</v>
      </c>
      <c r="H588">
        <v>8.7304357210666662E-5</v>
      </c>
      <c r="I588">
        <v>3.201384315702703E-3</v>
      </c>
    </row>
    <row r="589" spans="1:9" x14ac:dyDescent="0.35">
      <c r="A589" s="2" t="s">
        <v>595</v>
      </c>
      <c r="B589">
        <v>1.054331980970992E-4</v>
      </c>
      <c r="C589">
        <v>1.6114650533397121E-3</v>
      </c>
      <c r="D589">
        <v>6.2545634471557185E-2</v>
      </c>
      <c r="E589">
        <v>0.8612753251425227</v>
      </c>
      <c r="F589">
        <v>5.2358076852704258E-2</v>
      </c>
      <c r="G589">
        <v>5.5769914369377532E-3</v>
      </c>
      <c r="H589">
        <v>5.3076168829035433E-4</v>
      </c>
      <c r="I589">
        <v>1.5996312156551031E-2</v>
      </c>
    </row>
    <row r="590" spans="1:9" x14ac:dyDescent="0.35">
      <c r="A590" s="2" t="s">
        <v>596</v>
      </c>
      <c r="B590">
        <v>1.819726573171872E-4</v>
      </c>
      <c r="C590">
        <v>3.6710992205202838E-4</v>
      </c>
      <c r="D590">
        <v>5.2689050284874996E-3</v>
      </c>
      <c r="E590">
        <v>0.13611313963611549</v>
      </c>
      <c r="F590">
        <v>0.74149887423202288</v>
      </c>
      <c r="G590">
        <v>6.5186496622763393E-2</v>
      </c>
      <c r="H590">
        <v>4.3251760770912024E-3</v>
      </c>
      <c r="I590">
        <v>4.7058325824150489E-2</v>
      </c>
    </row>
    <row r="591" spans="1:9" x14ac:dyDescent="0.35">
      <c r="A591" s="2" t="s">
        <v>597</v>
      </c>
      <c r="B591">
        <v>1.35126582144666E-4</v>
      </c>
      <c r="C591">
        <v>5.1784740703515525E-4</v>
      </c>
      <c r="D591">
        <v>1.5058117578397811E-3</v>
      </c>
      <c r="E591">
        <v>7.5263174223831487E-3</v>
      </c>
      <c r="F591">
        <v>7.964107238788018E-2</v>
      </c>
      <c r="G591">
        <v>0.7666039816376643</v>
      </c>
      <c r="H591">
        <v>7.2420903048151242E-2</v>
      </c>
      <c r="I591">
        <v>7.1648939756901439E-2</v>
      </c>
    </row>
    <row r="592" spans="1:9" x14ac:dyDescent="0.35">
      <c r="A592" s="2" t="s">
        <v>598</v>
      </c>
      <c r="B592">
        <v>1.5605510633699769E-4</v>
      </c>
      <c r="C592">
        <v>2.5962065878217189E-4</v>
      </c>
      <c r="D592">
        <v>1.767987065762271E-3</v>
      </c>
      <c r="E592">
        <v>3.441290650302424E-3</v>
      </c>
      <c r="F592">
        <v>1.348027004429736E-2</v>
      </c>
      <c r="G592">
        <v>0.2083980653689077</v>
      </c>
      <c r="H592">
        <v>0.32825867891453853</v>
      </c>
      <c r="I592">
        <v>0.44423803219107261</v>
      </c>
    </row>
    <row r="593" spans="1:9" x14ac:dyDescent="0.35">
      <c r="A593" s="2" t="s">
        <v>599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0.99999999999999989</v>
      </c>
    </row>
    <row r="594" spans="1:9" x14ac:dyDescent="0.35">
      <c r="A594" s="2" t="s">
        <v>600</v>
      </c>
      <c r="B594">
        <v>0.8308406419458686</v>
      </c>
      <c r="C594">
        <v>0.15038018993363711</v>
      </c>
      <c r="D594">
        <v>1.3949934907329211E-2</v>
      </c>
      <c r="E594">
        <v>1.275215725026535E-3</v>
      </c>
      <c r="F594">
        <v>1.82195781690294E-3</v>
      </c>
      <c r="G594">
        <v>6.1532627324602186E-4</v>
      </c>
      <c r="H594">
        <v>7.1512455022369303E-4</v>
      </c>
      <c r="I594">
        <v>4.0160884776592779E-4</v>
      </c>
    </row>
    <row r="595" spans="1:9" x14ac:dyDescent="0.35">
      <c r="A595" s="2" t="s">
        <v>601</v>
      </c>
      <c r="B595">
        <v>8.0770612945129643E-3</v>
      </c>
      <c r="C595">
        <v>0.84765901307818059</v>
      </c>
      <c r="D595">
        <v>0.13224816491781929</v>
      </c>
      <c r="E595">
        <v>9.1347661317007882E-3</v>
      </c>
      <c r="F595">
        <v>1.028651751388512E-3</v>
      </c>
      <c r="G595">
        <v>1.052935173635985E-3</v>
      </c>
      <c r="H595">
        <v>3.1787920479556161E-4</v>
      </c>
      <c r="I595">
        <v>4.8152844796642302E-4</v>
      </c>
    </row>
    <row r="596" spans="1:9" x14ac:dyDescent="0.35">
      <c r="A596" s="2" t="s">
        <v>602</v>
      </c>
      <c r="B596">
        <v>2.661692163869617E-4</v>
      </c>
      <c r="C596">
        <v>4.2608303672818697E-2</v>
      </c>
      <c r="D596">
        <v>0.90979530679417142</v>
      </c>
      <c r="E596">
        <v>4.0858371558373387E-2</v>
      </c>
      <c r="F596">
        <v>2.7559900370050668E-3</v>
      </c>
      <c r="G596">
        <v>4.0648233735205889E-4</v>
      </c>
      <c r="H596">
        <v>8.7813543127065221E-5</v>
      </c>
      <c r="I596">
        <v>3.221562840765389E-3</v>
      </c>
    </row>
    <row r="597" spans="1:9" x14ac:dyDescent="0.35">
      <c r="A597" s="2" t="s">
        <v>603</v>
      </c>
      <c r="B597">
        <v>1.060511446138911E-4</v>
      </c>
      <c r="C597">
        <v>1.627803731630188E-3</v>
      </c>
      <c r="D597">
        <v>6.2864228246783629E-2</v>
      </c>
      <c r="E597">
        <v>0.86056490055098289</v>
      </c>
      <c r="F597">
        <v>5.2595542373495327E-2</v>
      </c>
      <c r="G597">
        <v>5.6148494795839844E-3</v>
      </c>
      <c r="H597">
        <v>5.344422250568733E-4</v>
      </c>
      <c r="I597">
        <v>1.6092182247853241E-2</v>
      </c>
    </row>
    <row r="598" spans="1:9" x14ac:dyDescent="0.35">
      <c r="A598" s="2" t="s">
        <v>604</v>
      </c>
      <c r="B598">
        <v>1.828659485062904E-4</v>
      </c>
      <c r="C598">
        <v>3.7003725614539849E-4</v>
      </c>
      <c r="D598">
        <v>5.3218623171989703E-3</v>
      </c>
      <c r="E598">
        <v>0.13672740494607241</v>
      </c>
      <c r="F598">
        <v>0.74026058239084547</v>
      </c>
      <c r="G598">
        <v>6.5462518032326375E-2</v>
      </c>
      <c r="H598">
        <v>4.3559087744867641E-3</v>
      </c>
      <c r="I598">
        <v>4.7318820334418338E-2</v>
      </c>
    </row>
    <row r="599" spans="1:9" x14ac:dyDescent="0.35">
      <c r="A599" s="2" t="s">
        <v>605</v>
      </c>
      <c r="B599">
        <v>1.35847504696001E-4</v>
      </c>
      <c r="C599">
        <v>5.206504911606137E-4</v>
      </c>
      <c r="D599">
        <v>1.5159099872171209E-3</v>
      </c>
      <c r="E599">
        <v>7.5992646520961953E-3</v>
      </c>
      <c r="F599">
        <v>7.9976334739404936E-2</v>
      </c>
      <c r="G599">
        <v>0.76551929590059076</v>
      </c>
      <c r="H599">
        <v>7.258163186086726E-2</v>
      </c>
      <c r="I599">
        <v>7.2151064863967121E-2</v>
      </c>
    </row>
    <row r="600" spans="1:9" x14ac:dyDescent="0.35">
      <c r="A600" s="2" t="s">
        <v>606</v>
      </c>
      <c r="B600">
        <v>1.565914915556371E-4</v>
      </c>
      <c r="C600">
        <v>2.6116391206053812E-4</v>
      </c>
      <c r="D600">
        <v>1.77540539310776E-3</v>
      </c>
      <c r="E600">
        <v>3.461212232816353E-3</v>
      </c>
      <c r="F600">
        <v>1.3584518789561189E-2</v>
      </c>
      <c r="G600">
        <v>0.20886009183304161</v>
      </c>
      <c r="H600">
        <v>0.32616372143872008</v>
      </c>
      <c r="I600">
        <v>0.44573729490913688</v>
      </c>
    </row>
    <row r="601" spans="1:9" x14ac:dyDescent="0.35">
      <c r="A601" s="2" t="s">
        <v>607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0.99999999999999989</v>
      </c>
    </row>
    <row r="602" spans="1:9" x14ac:dyDescent="0.35">
      <c r="A602" s="2" t="s">
        <v>608</v>
      </c>
      <c r="B602">
        <v>0.8299616880473567</v>
      </c>
      <c r="C602">
        <v>0.1510951938025272</v>
      </c>
      <c r="D602">
        <v>1.4082172029757881E-2</v>
      </c>
      <c r="E602">
        <v>1.2875442420678309E-3</v>
      </c>
      <c r="F602">
        <v>1.8308506461978519E-3</v>
      </c>
      <c r="G602">
        <v>6.1964202447768941E-4</v>
      </c>
      <c r="H602">
        <v>7.1731602947759621E-4</v>
      </c>
      <c r="I602">
        <v>4.05593178137239E-4</v>
      </c>
    </row>
    <row r="603" spans="1:9" x14ac:dyDescent="0.35">
      <c r="A603" s="2" t="s">
        <v>609</v>
      </c>
      <c r="B603">
        <v>8.1154664729727096E-3</v>
      </c>
      <c r="C603">
        <v>0.84687633345876312</v>
      </c>
      <c r="D603">
        <v>0.1329113508332383</v>
      </c>
      <c r="E603">
        <v>9.1966460172374868E-3</v>
      </c>
      <c r="F603">
        <v>1.0360690285642069E-3</v>
      </c>
      <c r="G603">
        <v>1.0584663469939549E-3</v>
      </c>
      <c r="H603">
        <v>3.1911861164593129E-4</v>
      </c>
      <c r="I603">
        <v>4.8654923058426898E-4</v>
      </c>
    </row>
    <row r="604" spans="1:9" x14ac:dyDescent="0.35">
      <c r="A604" s="2" t="s">
        <v>610</v>
      </c>
      <c r="B604">
        <v>2.6859244802116271E-4</v>
      </c>
      <c r="C604">
        <v>4.282158730438395E-2</v>
      </c>
      <c r="D604">
        <v>0.90932731980722437</v>
      </c>
      <c r="E604">
        <v>4.1066569318215847E-2</v>
      </c>
      <c r="F604">
        <v>2.776048451007459E-3</v>
      </c>
      <c r="G604">
        <v>4.0979973975861821E-4</v>
      </c>
      <c r="H604">
        <v>8.8323225853322753E-5</v>
      </c>
      <c r="I604">
        <v>3.2417597055351762E-3</v>
      </c>
    </row>
    <row r="605" spans="1:9" x14ac:dyDescent="0.35">
      <c r="A605" s="2" t="s">
        <v>611</v>
      </c>
      <c r="B605">
        <v>1.066694399875115E-4</v>
      </c>
      <c r="C605">
        <v>1.6441953853327241E-3</v>
      </c>
      <c r="D605">
        <v>6.3182349869535068E-2</v>
      </c>
      <c r="E605">
        <v>0.85985554734177894</v>
      </c>
      <c r="F605">
        <v>5.2832278530350912E-2</v>
      </c>
      <c r="G605">
        <v>5.6527435190729686E-3</v>
      </c>
      <c r="H605">
        <v>5.3812886490657097E-4</v>
      </c>
      <c r="I605">
        <v>1.61880870490352E-2</v>
      </c>
    </row>
    <row r="606" spans="1:9" x14ac:dyDescent="0.35">
      <c r="A606" s="2" t="s">
        <v>612</v>
      </c>
      <c r="B606">
        <v>1.837575714339794E-4</v>
      </c>
      <c r="C606">
        <v>3.7297476395634679E-4</v>
      </c>
      <c r="D606">
        <v>5.3749812485160428E-3</v>
      </c>
      <c r="E606">
        <v>0.13733975715701169</v>
      </c>
      <c r="F606">
        <v>0.73902523847275614</v>
      </c>
      <c r="G606">
        <v>6.5737429403106298E-2</v>
      </c>
      <c r="H606">
        <v>4.38663335009513E-3</v>
      </c>
      <c r="I606">
        <v>4.7579228033124372E-2</v>
      </c>
    </row>
    <row r="607" spans="1:9" x14ac:dyDescent="0.35">
      <c r="A607" s="2" t="s">
        <v>613</v>
      </c>
      <c r="B607">
        <v>1.365677165638894E-4</v>
      </c>
      <c r="C607">
        <v>5.2345265488017688E-4</v>
      </c>
      <c r="D607">
        <v>1.526030211815272E-3</v>
      </c>
      <c r="E607">
        <v>7.6724137435532497E-3</v>
      </c>
      <c r="F607">
        <v>8.0310304354081499E-2</v>
      </c>
      <c r="G607">
        <v>0.76443803244005426</v>
      </c>
      <c r="H607">
        <v>7.2739579024191578E-2</v>
      </c>
      <c r="I607">
        <v>7.2653619854860033E-2</v>
      </c>
    </row>
    <row r="608" spans="1:9" x14ac:dyDescent="0.35">
      <c r="A608" s="2" t="s">
        <v>614</v>
      </c>
      <c r="B608">
        <v>1.571247107995952E-4</v>
      </c>
      <c r="C608">
        <v>2.6270731840866119E-4</v>
      </c>
      <c r="D608">
        <v>1.7828064049231021E-3</v>
      </c>
      <c r="E608">
        <v>3.4811757882244839E-3</v>
      </c>
      <c r="F608">
        <v>1.368879204346678E-2</v>
      </c>
      <c r="G608">
        <v>0.209314112209572</v>
      </c>
      <c r="H608">
        <v>0.32408584865123269</v>
      </c>
      <c r="I608">
        <v>0.44722743287337269</v>
      </c>
    </row>
    <row r="609" spans="1:9" x14ac:dyDescent="0.35">
      <c r="A609" s="2" t="s">
        <v>615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0.99999999999999989</v>
      </c>
    </row>
    <row r="610" spans="1:9" x14ac:dyDescent="0.35">
      <c r="A610" s="2" t="s">
        <v>616</v>
      </c>
      <c r="B610">
        <v>0.82908397563737102</v>
      </c>
      <c r="C610">
        <v>0.15180853348399009</v>
      </c>
      <c r="D610">
        <v>1.421480317089493E-2</v>
      </c>
      <c r="E610">
        <v>1.299917133608263E-3</v>
      </c>
      <c r="F610">
        <v>1.839729248830886E-3</v>
      </c>
      <c r="G610">
        <v>6.2396195061781745E-4</v>
      </c>
      <c r="H610">
        <v>7.1948986148182253E-4</v>
      </c>
      <c r="I610">
        <v>4.0958951320510241E-4</v>
      </c>
    </row>
    <row r="611" spans="1:9" x14ac:dyDescent="0.35">
      <c r="A611" s="2" t="s">
        <v>617</v>
      </c>
      <c r="B611">
        <v>8.1537805181519894E-3</v>
      </c>
      <c r="C611">
        <v>0.84609472691711596</v>
      </c>
      <c r="D611">
        <v>0.1335734521004753</v>
      </c>
      <c r="E611">
        <v>9.2586062394555985E-3</v>
      </c>
      <c r="F611">
        <v>1.043501244288898E-3</v>
      </c>
      <c r="G611">
        <v>1.063992163540924E-3</v>
      </c>
      <c r="H611">
        <v>3.2035283263399429E-4</v>
      </c>
      <c r="I611">
        <v>4.9158798433734019E-4</v>
      </c>
    </row>
    <row r="612" spans="1:9" x14ac:dyDescent="0.35">
      <c r="A612" s="2" t="s">
        <v>618</v>
      </c>
      <c r="B612">
        <v>2.7102245606499479E-4</v>
      </c>
      <c r="C612">
        <v>4.303451604925345E-2</v>
      </c>
      <c r="D612">
        <v>0.90885991459599524</v>
      </c>
      <c r="E612">
        <v>4.1274472733538313E-2</v>
      </c>
      <c r="F612">
        <v>2.7961397060069148E-3</v>
      </c>
      <c r="G612">
        <v>4.131261678723775E-4</v>
      </c>
      <c r="H612">
        <v>8.8833404692136256E-5</v>
      </c>
      <c r="I612">
        <v>3.261974886576429E-3</v>
      </c>
    </row>
    <row r="613" spans="1:9" x14ac:dyDescent="0.35">
      <c r="A613" s="2" t="s">
        <v>619</v>
      </c>
      <c r="B613">
        <v>1.072880843331176E-4</v>
      </c>
      <c r="C613">
        <v>1.660639637219304E-3</v>
      </c>
      <c r="D613">
        <v>6.3499998622647144E-2</v>
      </c>
      <c r="E613">
        <v>0.85914726908696304</v>
      </c>
      <c r="F613">
        <v>5.306828284793004E-2</v>
      </c>
      <c r="G613">
        <v>5.6906735237531123E-3</v>
      </c>
      <c r="H613">
        <v>5.4182159225104329E-4</v>
      </c>
      <c r="I613">
        <v>1.6284026604902989E-2</v>
      </c>
    </row>
    <row r="614" spans="1:9" x14ac:dyDescent="0.35">
      <c r="A614" s="2" t="s">
        <v>620</v>
      </c>
      <c r="B614">
        <v>1.8464752356710029E-4</v>
      </c>
      <c r="C614">
        <v>3.7592236821023509E-4</v>
      </c>
      <c r="D614">
        <v>5.4282608331010793E-3</v>
      </c>
      <c r="E614">
        <v>0.13795019028440411</v>
      </c>
      <c r="F614">
        <v>0.73779285357083368</v>
      </c>
      <c r="G614">
        <v>6.6011226257502623E-2</v>
      </c>
      <c r="H614">
        <v>4.4173498460457492E-3</v>
      </c>
      <c r="I614">
        <v>4.7839549316335578E-2</v>
      </c>
    </row>
    <row r="615" spans="1:9" x14ac:dyDescent="0.35">
      <c r="A615" s="2" t="s">
        <v>621</v>
      </c>
      <c r="B615">
        <v>1.3728722346627829E-4</v>
      </c>
      <c r="C615">
        <v>5.2625392474911221E-4</v>
      </c>
      <c r="D615">
        <v>1.536172448748839E-3</v>
      </c>
      <c r="E615">
        <v>7.7457642207281619E-3</v>
      </c>
      <c r="F615">
        <v>8.064297870127006E-2</v>
      </c>
      <c r="G615">
        <v>0.76336021847149138</v>
      </c>
      <c r="H615">
        <v>7.2894716276466251E-2</v>
      </c>
      <c r="I615">
        <v>7.3156608733080108E-2</v>
      </c>
    </row>
    <row r="616" spans="1:9" x14ac:dyDescent="0.35">
      <c r="A616" s="2" t="s">
        <v>622</v>
      </c>
      <c r="B616">
        <v>1.576547507547603E-4</v>
      </c>
      <c r="C616">
        <v>2.6425089279898079E-4</v>
      </c>
      <c r="D616">
        <v>1.7901901260379189E-3</v>
      </c>
      <c r="E616">
        <v>3.5011813885361411E-3</v>
      </c>
      <c r="F616">
        <v>1.3793090686327151E-2</v>
      </c>
      <c r="G616">
        <v>0.20976004521775371</v>
      </c>
      <c r="H616">
        <v>0.32202518072806507</v>
      </c>
      <c r="I616">
        <v>0.44870840620972641</v>
      </c>
    </row>
    <row r="617" spans="1:9" x14ac:dyDescent="0.35">
      <c r="A617" s="2" t="s">
        <v>623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0.99999999999999989</v>
      </c>
    </row>
    <row r="618" spans="1:9" x14ac:dyDescent="0.35">
      <c r="A618" s="2" t="s">
        <v>624</v>
      </c>
      <c r="B618">
        <v>0.82820751101646617</v>
      </c>
      <c r="C618">
        <v>0.1525202055662202</v>
      </c>
      <c r="D618">
        <v>1.434782601364174E-2</v>
      </c>
      <c r="E618">
        <v>1.312334030132113E-3</v>
      </c>
      <c r="F618">
        <v>1.8485936123971531E-3</v>
      </c>
      <c r="G618">
        <v>6.2828605324063199E-4</v>
      </c>
      <c r="H618">
        <v>7.216459271405665E-4</v>
      </c>
      <c r="I618">
        <v>4.1359778076162043E-4</v>
      </c>
    </row>
    <row r="619" spans="1:9" x14ac:dyDescent="0.35">
      <c r="A619" s="2" t="s">
        <v>625</v>
      </c>
      <c r="B619">
        <v>8.1920031790764548E-3</v>
      </c>
      <c r="C619">
        <v>0.84531419616541947</v>
      </c>
      <c r="D619">
        <v>0.13423446665541469</v>
      </c>
      <c r="E619">
        <v>9.3206466411836861E-3</v>
      </c>
      <c r="F619">
        <v>1.0509483443531379E-3</v>
      </c>
      <c r="G619">
        <v>1.0695126181478761E-3</v>
      </c>
      <c r="H619">
        <v>3.2158184482631891E-4</v>
      </c>
      <c r="I619">
        <v>4.9664455157861392E-4</v>
      </c>
    </row>
    <row r="620" spans="1:9" x14ac:dyDescent="0.35">
      <c r="A620" s="2" t="s">
        <v>626</v>
      </c>
      <c r="B620">
        <v>2.7345920045685119E-4</v>
      </c>
      <c r="C620">
        <v>4.3247089184416623E-2</v>
      </c>
      <c r="D620">
        <v>0.908393092601538</v>
      </c>
      <c r="E620">
        <v>4.1482081294676121E-2</v>
      </c>
      <c r="F620">
        <v>2.816263708947055E-3</v>
      </c>
      <c r="G620">
        <v>4.1646157050917432E-4</v>
      </c>
      <c r="H620">
        <v>8.9344078947598069E-5</v>
      </c>
      <c r="I620">
        <v>3.2822083605085939E-3</v>
      </c>
    </row>
    <row r="621" spans="1:9" x14ac:dyDescent="0.35">
      <c r="A621" s="2" t="s">
        <v>627</v>
      </c>
      <c r="B621">
        <v>1.0790707777158751E-4</v>
      </c>
      <c r="C621">
        <v>1.6771361102369091E-3</v>
      </c>
      <c r="D621">
        <v>6.38171737915295E-2</v>
      </c>
      <c r="E621">
        <v>0.85844006935286499</v>
      </c>
      <c r="F621">
        <v>5.3303552852588032E-2</v>
      </c>
      <c r="G621">
        <v>5.7286394623315287E-3</v>
      </c>
      <c r="H621">
        <v>5.4552039153820677E-4</v>
      </c>
      <c r="I621">
        <v>1.6380000961139209E-2</v>
      </c>
    </row>
    <row r="622" spans="1:9" x14ac:dyDescent="0.35">
      <c r="A622" s="2" t="s">
        <v>628</v>
      </c>
      <c r="B622">
        <v>1.8553580239027829E-4</v>
      </c>
      <c r="C622">
        <v>3.7887999171275672E-4</v>
      </c>
      <c r="D622">
        <v>5.4817000830407287E-3</v>
      </c>
      <c r="E622">
        <v>0.13855869835480061</v>
      </c>
      <c r="F622">
        <v>0.73656343875449526</v>
      </c>
      <c r="G622">
        <v>6.6283904122515905E-2</v>
      </c>
      <c r="H622">
        <v>4.4480583051522216E-3</v>
      </c>
      <c r="I622">
        <v>4.8099784585892209E-2</v>
      </c>
    </row>
    <row r="623" spans="1:9" x14ac:dyDescent="0.35">
      <c r="A623" s="2" t="s">
        <v>629</v>
      </c>
      <c r="B623">
        <v>1.3800603120842729E-4</v>
      </c>
      <c r="C623">
        <v>5.2905432767758487E-4</v>
      </c>
      <c r="D623">
        <v>1.5463367166158909E-3</v>
      </c>
      <c r="E623">
        <v>7.8193156186363057E-3</v>
      </c>
      <c r="F623">
        <v>8.0974355282748281E-2</v>
      </c>
      <c r="G623">
        <v>0.76228588110010931</v>
      </c>
      <c r="H623">
        <v>7.3047015352434547E-2</v>
      </c>
      <c r="I623">
        <v>7.3660035570569576E-2</v>
      </c>
    </row>
    <row r="624" spans="1:9" x14ac:dyDescent="0.35">
      <c r="A624" s="2" t="s">
        <v>630</v>
      </c>
      <c r="B624">
        <v>1.581815981506597E-4</v>
      </c>
      <c r="C624">
        <v>2.6579465041083562E-4</v>
      </c>
      <c r="D624">
        <v>1.7975565821206801E-3</v>
      </c>
      <c r="E624">
        <v>3.521229108765202E-3</v>
      </c>
      <c r="F624">
        <v>1.3897415612545439E-2</v>
      </c>
      <c r="G624">
        <v>0.21019780956609771</v>
      </c>
      <c r="H624">
        <v>0.31998183771826272</v>
      </c>
      <c r="I624">
        <v>0.45018017516364678</v>
      </c>
    </row>
    <row r="625" spans="1:9" x14ac:dyDescent="0.35">
      <c r="A625" s="2" t="s">
        <v>631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0.99999999999999989</v>
      </c>
    </row>
    <row r="626" spans="1:9" x14ac:dyDescent="0.35">
      <c r="A626" s="2" t="s">
        <v>632</v>
      </c>
      <c r="B626">
        <v>0.82733230046437656</v>
      </c>
      <c r="C626">
        <v>0.15323020665324441</v>
      </c>
      <c r="D626">
        <v>1.448123824501308E-2</v>
      </c>
      <c r="E626">
        <v>1.3247945625185749E-3</v>
      </c>
      <c r="F626">
        <v>1.857443724700101E-3</v>
      </c>
      <c r="G626">
        <v>6.3261433404055746E-4</v>
      </c>
      <c r="H626">
        <v>7.2378410738383283E-4</v>
      </c>
      <c r="I626">
        <v>4.1761790872303368E-4</v>
      </c>
    </row>
    <row r="627" spans="1:9" x14ac:dyDescent="0.35">
      <c r="A627" s="2" t="s">
        <v>633</v>
      </c>
      <c r="B627">
        <v>8.2301342049284926E-3</v>
      </c>
      <c r="C627">
        <v>0.84453474391240524</v>
      </c>
      <c r="D627">
        <v>0.13489439243680729</v>
      </c>
      <c r="E627">
        <v>9.3827670655755053E-3</v>
      </c>
      <c r="F627">
        <v>1.0584102745880739E-3</v>
      </c>
      <c r="G627">
        <v>1.0750277057109011E-3</v>
      </c>
      <c r="H627">
        <v>3.2280562529378828E-4</v>
      </c>
      <c r="I627">
        <v>5.0171877469079313E-4</v>
      </c>
    </row>
    <row r="628" spans="1:9" x14ac:dyDescent="0.35">
      <c r="A628" s="2" t="s">
        <v>634</v>
      </c>
      <c r="B628">
        <v>2.7590264114248038E-4</v>
      </c>
      <c r="C628">
        <v>4.3459305987352571E-2</v>
      </c>
      <c r="D628">
        <v>0.90792685526379824</v>
      </c>
      <c r="E628">
        <v>4.1689394492451667E-2</v>
      </c>
      <c r="F628">
        <v>2.8364203668287099E-3</v>
      </c>
      <c r="G628">
        <v>4.1980589649487788E-4</v>
      </c>
      <c r="H628">
        <v>8.9855247925199047E-5</v>
      </c>
      <c r="I628">
        <v>3.3024601040063089E-3</v>
      </c>
    </row>
    <row r="629" spans="1:9" x14ac:dyDescent="0.35">
      <c r="A629" s="2" t="s">
        <v>635</v>
      </c>
      <c r="B629">
        <v>1.085264204295282E-4</v>
      </c>
      <c r="C629">
        <v>1.6936844275083341E-3</v>
      </c>
      <c r="D629">
        <v>6.4133874664154614E-2</v>
      </c>
      <c r="E629">
        <v>0.85773395170011879</v>
      </c>
      <c r="F629">
        <v>5.3538086072357598E-2</v>
      </c>
      <c r="G629">
        <v>5.7666413038748188E-3</v>
      </c>
      <c r="H629">
        <v>5.4922524725241936E-4</v>
      </c>
      <c r="I629">
        <v>1.647601016430383E-2</v>
      </c>
    </row>
    <row r="630" spans="1:9" x14ac:dyDescent="0.35">
      <c r="A630" s="2" t="s">
        <v>636</v>
      </c>
      <c r="B630">
        <v>1.8642240540581851E-4</v>
      </c>
      <c r="C630">
        <v>3.8184755735032393E-4</v>
      </c>
      <c r="D630">
        <v>5.5352980118526431E-3</v>
      </c>
      <c r="E630">
        <v>0.13916527540571</v>
      </c>
      <c r="F630">
        <v>0.73533700506969135</v>
      </c>
      <c r="G630">
        <v>6.6555458529674011E-2</v>
      </c>
      <c r="H630">
        <v>4.4787587709119708E-3</v>
      </c>
      <c r="I630">
        <v>4.8359934249404067E-2</v>
      </c>
    </row>
    <row r="631" spans="1:9" x14ac:dyDescent="0.35">
      <c r="A631" s="2" t="s">
        <v>637</v>
      </c>
      <c r="B631">
        <v>1.387241456827674E-4</v>
      </c>
      <c r="C631">
        <v>5.3185389093075798E-4</v>
      </c>
      <c r="D631">
        <v>1.5565230355053881E-3</v>
      </c>
      <c r="E631">
        <v>7.8930674833936655E-3</v>
      </c>
      <c r="F631">
        <v>8.1304431632261628E-2</v>
      </c>
      <c r="G631">
        <v>0.76121504732236622</v>
      </c>
      <c r="H631">
        <v>7.3196447981947202E-2</v>
      </c>
      <c r="I631">
        <v>7.4163904507912409E-2</v>
      </c>
    </row>
    <row r="632" spans="1:9" x14ac:dyDescent="0.35">
      <c r="A632" s="2" t="s">
        <v>638</v>
      </c>
      <c r="B632">
        <v>1.5870523975921891E-4</v>
      </c>
      <c r="C632">
        <v>2.6733860663074493E-4</v>
      </c>
      <c r="D632">
        <v>1.804905799673368E-3</v>
      </c>
      <c r="E632">
        <v>3.5413190269452822E-3</v>
      </c>
      <c r="F632">
        <v>1.400176773063677E-2</v>
      </c>
      <c r="G632">
        <v>0.21062732394853589</v>
      </c>
      <c r="H632">
        <v>0.31795593955133039</v>
      </c>
      <c r="I632">
        <v>0.45164270009648833</v>
      </c>
    </row>
    <row r="633" spans="1:9" x14ac:dyDescent="0.35">
      <c r="A633" s="2" t="s">
        <v>639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0.99999999999999989</v>
      </c>
    </row>
    <row r="634" spans="1:9" x14ac:dyDescent="0.35">
      <c r="A634" s="2" t="s">
        <v>640</v>
      </c>
      <c r="B634">
        <v>0.82645835024011782</v>
      </c>
      <c r="C634">
        <v>0.15393853336480309</v>
      </c>
      <c r="D634">
        <v>1.461503755615625E-2</v>
      </c>
      <c r="E634">
        <v>1.337298362043585E-3</v>
      </c>
      <c r="F634">
        <v>1.8662795737505651E-3</v>
      </c>
      <c r="G634">
        <v>6.3694679483249723E-4</v>
      </c>
      <c r="H634">
        <v>7.2590428316593307E-4</v>
      </c>
      <c r="I634">
        <v>4.2164982513029928E-4</v>
      </c>
    </row>
    <row r="635" spans="1:9" x14ac:dyDescent="0.35">
      <c r="A635" s="2" t="s">
        <v>641</v>
      </c>
      <c r="B635">
        <v>8.268173345045992E-3</v>
      </c>
      <c r="C635">
        <v>0.84375637286337191</v>
      </c>
      <c r="D635">
        <v>0.1355532273862565</v>
      </c>
      <c r="E635">
        <v>9.4449673561108876E-3</v>
      </c>
      <c r="F635">
        <v>1.065886980865595E-3</v>
      </c>
      <c r="G635">
        <v>1.080537421151123E-3</v>
      </c>
      <c r="H635">
        <v>3.2402415111152597E-4</v>
      </c>
      <c r="I635">
        <v>5.068104960864419E-4</v>
      </c>
    </row>
    <row r="636" spans="1:9" x14ac:dyDescent="0.35">
      <c r="A636" s="2" t="s">
        <v>642</v>
      </c>
      <c r="B636">
        <v>2.7835273807501901E-4</v>
      </c>
      <c r="C636">
        <v>4.3671165736027487E-2</v>
      </c>
      <c r="D636">
        <v>0.90746120402161823</v>
      </c>
      <c r="E636">
        <v>4.1896411818172247E-2</v>
      </c>
      <c r="F636">
        <v>2.8566095867101149E-3</v>
      </c>
      <c r="G636">
        <v>4.231590946654319E-4</v>
      </c>
      <c r="H636">
        <v>9.0366910931831358E-5</v>
      </c>
      <c r="I636">
        <v>3.3227300937995162E-3</v>
      </c>
    </row>
    <row r="637" spans="1:9" x14ac:dyDescent="0.35">
      <c r="A637" s="2" t="s">
        <v>643</v>
      </c>
      <c r="B637">
        <v>1.0914611243928279E-4</v>
      </c>
      <c r="C637">
        <v>1.7102842123329881E-3</v>
      </c>
      <c r="D637">
        <v>6.4450100531046453E-2</v>
      </c>
      <c r="E637">
        <v>0.85702891968369144</v>
      </c>
      <c r="F637">
        <v>5.3771880036930293E-2</v>
      </c>
      <c r="G637">
        <v>5.8046790178098466E-3</v>
      </c>
      <c r="H637">
        <v>5.5293614391460101E-4</v>
      </c>
      <c r="I637">
        <v>1.657205426183499E-2</v>
      </c>
    </row>
    <row r="638" spans="1:9" x14ac:dyDescent="0.35">
      <c r="A638" s="2" t="s">
        <v>644</v>
      </c>
      <c r="B638">
        <v>1.873073301336038E-4</v>
      </c>
      <c r="C638">
        <v>3.8482498809044402E-4</v>
      </c>
      <c r="D638">
        <v>5.5890536344920926E-3</v>
      </c>
      <c r="E638">
        <v>0.1397699154854749</v>
      </c>
      <c r="F638">
        <v>0.73411356353909873</v>
      </c>
      <c r="G638">
        <v>6.6825885014957814E-2</v>
      </c>
      <c r="H638">
        <v>4.5094512875058891E-3</v>
      </c>
      <c r="I638">
        <v>4.8619998720246603E-2</v>
      </c>
    </row>
    <row r="639" spans="1:9" x14ac:dyDescent="0.35">
      <c r="A639" s="2" t="s">
        <v>645</v>
      </c>
      <c r="B639">
        <v>1.3944157286876219E-4</v>
      </c>
      <c r="C639">
        <v>5.3465264212891931E-4</v>
      </c>
      <c r="D639">
        <v>1.5667314270046511E-3</v>
      </c>
      <c r="E639">
        <v>7.9670193722758496E-3</v>
      </c>
      <c r="F639">
        <v>8.1633205315072371E-2</v>
      </c>
      <c r="G639">
        <v>0.76014774402746177</v>
      </c>
      <c r="H639">
        <v>7.3342985888649889E-2</v>
      </c>
      <c r="I639">
        <v>7.4668219754537815E-2</v>
      </c>
    </row>
    <row r="640" spans="1:9" x14ac:dyDescent="0.35">
      <c r="A640" s="2" t="s">
        <v>646</v>
      </c>
      <c r="B640">
        <v>1.5922566239351301E-4</v>
      </c>
      <c r="C640">
        <v>2.688827770527066E-4</v>
      </c>
      <c r="D640">
        <v>1.8122378060261919E-3</v>
      </c>
      <c r="E640">
        <v>3.5614512241450291E-3</v>
      </c>
      <c r="F640">
        <v>1.4106147963250991E-2</v>
      </c>
      <c r="G640">
        <v>0.21104850704053091</v>
      </c>
      <c r="H640">
        <v>0.315947606044712</v>
      </c>
      <c r="I640">
        <v>0.4530959414818887</v>
      </c>
    </row>
    <row r="641" spans="1:9" x14ac:dyDescent="0.35">
      <c r="A641" s="2" t="s">
        <v>647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0.99999999999999989</v>
      </c>
    </row>
    <row r="642" spans="1:9" x14ac:dyDescent="0.35">
      <c r="A642" s="2" t="s">
        <v>648</v>
      </c>
      <c r="B642">
        <v>0.82558566658208565</v>
      </c>
      <c r="C642">
        <v>0.15464518233623151</v>
      </c>
      <c r="D642">
        <v>1.474922164236978E-2</v>
      </c>
      <c r="E642">
        <v>1.3498450603816039E-3</v>
      </c>
      <c r="F642">
        <v>1.875101147765793E-3</v>
      </c>
      <c r="G642">
        <v>6.4128343755211442E-4</v>
      </c>
      <c r="H642">
        <v>7.2800633546396792E-4</v>
      </c>
      <c r="I642">
        <v>4.256934581496578E-4</v>
      </c>
    </row>
    <row r="643" spans="1:9" x14ac:dyDescent="0.35">
      <c r="A643" s="2" t="s">
        <v>649</v>
      </c>
      <c r="B643">
        <v>8.306120348921104E-3</v>
      </c>
      <c r="C643">
        <v>0.84297908572019875</v>
      </c>
      <c r="D643">
        <v>0.13621096944820349</v>
      </c>
      <c r="E643">
        <v>9.5072473565966358E-3</v>
      </c>
      <c r="F643">
        <v>1.0733784090984899E-3</v>
      </c>
      <c r="G643">
        <v>1.086041759414638E-3</v>
      </c>
      <c r="H643">
        <v>3.2523739935881981E-4</v>
      </c>
      <c r="I643">
        <v>5.1191955820811157E-4</v>
      </c>
    </row>
    <row r="644" spans="1:9" x14ac:dyDescent="0.35">
      <c r="A644" s="2" t="s">
        <v>650</v>
      </c>
      <c r="B644">
        <v>2.8080945121502333E-4</v>
      </c>
      <c r="C644">
        <v>4.3882667708892292E-2</v>
      </c>
      <c r="D644">
        <v>0.90699614031274123</v>
      </c>
      <c r="E644">
        <v>4.2103132763628079E-2</v>
      </c>
      <c r="F644">
        <v>2.8768312757070889E-3</v>
      </c>
      <c r="G644">
        <v>4.2652111386689862E-4</v>
      </c>
      <c r="H644">
        <v>9.0879067275791785E-5</v>
      </c>
      <c r="I644">
        <v>3.3430183066735721E-3</v>
      </c>
    </row>
    <row r="645" spans="1:9" x14ac:dyDescent="0.35">
      <c r="A645" s="2" t="s">
        <v>651</v>
      </c>
      <c r="B645">
        <v>1.097661539389397E-4</v>
      </c>
      <c r="C645">
        <v>1.72693508818768E-3</v>
      </c>
      <c r="D645">
        <v>6.4765850685269327E-2</v>
      </c>
      <c r="E645">
        <v>0.85632497685290987</v>
      </c>
      <c r="F645">
        <v>5.4004932277637453E-2</v>
      </c>
      <c r="G645">
        <v>5.8427525739245109E-3</v>
      </c>
      <c r="H645">
        <v>5.566530660823547E-4</v>
      </c>
      <c r="I645">
        <v>1.6668133302049842E-2</v>
      </c>
    </row>
    <row r="646" spans="1:9" x14ac:dyDescent="0.35">
      <c r="A646" s="2" t="s">
        <v>652</v>
      </c>
      <c r="B646">
        <v>1.8819057411099521E-4</v>
      </c>
      <c r="C646">
        <v>3.8781220698208812E-4</v>
      </c>
      <c r="D646">
        <v>5.64296596735847E-3</v>
      </c>
      <c r="E646">
        <v>0.14037261265314799</v>
      </c>
      <c r="F646">
        <v>0.73289312516231886</v>
      </c>
      <c r="G646">
        <v>6.7095179118726311E-2</v>
      </c>
      <c r="H646">
        <v>4.5401358997980033E-3</v>
      </c>
      <c r="I646">
        <v>4.8879978417557153E-2</v>
      </c>
    </row>
    <row r="647" spans="1:9" x14ac:dyDescent="0.35">
      <c r="A647" s="2" t="s">
        <v>653</v>
      </c>
      <c r="B647">
        <v>1.4015831883277779E-4</v>
      </c>
      <c r="C647">
        <v>5.3745060924763224E-4</v>
      </c>
      <c r="D647">
        <v>1.576961914206879E-3</v>
      </c>
      <c r="E647">
        <v>8.041170853777058E-3</v>
      </c>
      <c r="F647">
        <v>8.1960673927507888E-2</v>
      </c>
      <c r="G647">
        <v>0.7590839979988474</v>
      </c>
      <c r="H647">
        <v>7.3486600788652545E-2</v>
      </c>
      <c r="I647">
        <v>7.517298558892789E-2</v>
      </c>
    </row>
    <row r="648" spans="1:9" x14ac:dyDescent="0.35">
      <c r="A648" s="2" t="s">
        <v>654</v>
      </c>
      <c r="B648">
        <v>1.5974285290651049E-4</v>
      </c>
      <c r="C648">
        <v>2.7042717747850732E-4</v>
      </c>
      <c r="D648">
        <v>1.8195526293323259E-3</v>
      </c>
      <c r="E648">
        <v>3.5816257844835408E-3</v>
      </c>
      <c r="F648">
        <v>1.421055724719643E-2</v>
      </c>
      <c r="G648">
        <v>0.21146127749513161</v>
      </c>
      <c r="H648">
        <v>0.31395695691134778</v>
      </c>
      <c r="I648">
        <v>0.45453985990212348</v>
      </c>
    </row>
    <row r="649" spans="1:9" x14ac:dyDescent="0.35">
      <c r="A649" s="2" t="s">
        <v>655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0.99999999999999989</v>
      </c>
    </row>
    <row r="650" spans="1:9" x14ac:dyDescent="0.35">
      <c r="A650" s="2" t="s">
        <v>656</v>
      </c>
      <c r="B650">
        <v>0.82471425570815682</v>
      </c>
      <c r="C650">
        <v>0.1553501502183397</v>
      </c>
      <c r="D650">
        <v>1.488378820312204E-2</v>
      </c>
      <c r="E650">
        <v>1.362434289607357E-3</v>
      </c>
      <c r="F650">
        <v>1.8839084351684799E-3</v>
      </c>
      <c r="G650">
        <v>6.4562426425611213E-4</v>
      </c>
      <c r="H650">
        <v>7.3009014527629205E-4</v>
      </c>
      <c r="I650">
        <v>4.2974873607319191E-4</v>
      </c>
    </row>
    <row r="651" spans="1:9" x14ac:dyDescent="0.35">
      <c r="A651" s="2" t="s">
        <v>657</v>
      </c>
      <c r="B651">
        <v>8.3439749661989721E-3</v>
      </c>
      <c r="C651">
        <v>0.84220288518135999</v>
      </c>
      <c r="D651">
        <v>0.13686761656991309</v>
      </c>
      <c r="E651">
        <v>9.5696069111673877E-3</v>
      </c>
      <c r="F651">
        <v>1.080884505240589E-3</v>
      </c>
      <c r="G651">
        <v>1.0915407154724411E-3</v>
      </c>
      <c r="H651">
        <v>3.2644534711904512E-4</v>
      </c>
      <c r="I651">
        <v>5.1704580352846658E-4</v>
      </c>
    </row>
    <row r="652" spans="1:9" x14ac:dyDescent="0.35">
      <c r="A652" s="2" t="s">
        <v>658</v>
      </c>
      <c r="B652">
        <v>2.8327274053049982E-4</v>
      </c>
      <c r="C652">
        <v>4.4093811184879969E-2</v>
      </c>
      <c r="D652">
        <v>0.90653166557381459</v>
      </c>
      <c r="E652">
        <v>4.2309556821090229E-2</v>
      </c>
      <c r="F652">
        <v>2.8970853409932152E-3</v>
      </c>
      <c r="G652">
        <v>4.2989190295549922E-4</v>
      </c>
      <c r="H652">
        <v>9.1391716266784389E-5</v>
      </c>
      <c r="I652">
        <v>3.363324719469363E-3</v>
      </c>
    </row>
    <row r="653" spans="1:9" x14ac:dyDescent="0.35">
      <c r="A653" s="2" t="s">
        <v>659</v>
      </c>
      <c r="B653">
        <v>1.1038654507233941E-4</v>
      </c>
      <c r="C653">
        <v>1.743636678727376E-3</v>
      </c>
      <c r="D653">
        <v>6.5081124422416328E-2</v>
      </c>
      <c r="E653">
        <v>0.85562212675148885</v>
      </c>
      <c r="F653">
        <v>5.423724032743113E-2</v>
      </c>
      <c r="G653">
        <v>5.8808619423685081E-3</v>
      </c>
      <c r="H653">
        <v>5.6037599835008414E-4</v>
      </c>
      <c r="I653">
        <v>1.6764247334145371E-2</v>
      </c>
    </row>
    <row r="654" spans="1:9" x14ac:dyDescent="0.35">
      <c r="A654" s="2" t="s">
        <v>660</v>
      </c>
      <c r="B654">
        <v>1.8907213489273011E-4</v>
      </c>
      <c r="C654">
        <v>3.9080913715605262E-4</v>
      </c>
      <c r="D654">
        <v>5.6970340283016936E-3</v>
      </c>
      <c r="E654">
        <v>0.14097336097836691</v>
      </c>
      <c r="F654">
        <v>0.73167570091607459</v>
      </c>
      <c r="G654">
        <v>6.7363336385641598E-2</v>
      </c>
      <c r="H654">
        <v>4.5708126533351668E-3</v>
      </c>
      <c r="I654">
        <v>4.913987376623144E-2</v>
      </c>
    </row>
    <row r="655" spans="1:9" x14ac:dyDescent="0.35">
      <c r="A655" s="2" t="s">
        <v>661</v>
      </c>
      <c r="B655">
        <v>1.4087438972795651E-4</v>
      </c>
      <c r="C655">
        <v>5.4024782061791162E-4</v>
      </c>
      <c r="D655">
        <v>1.587214521718711E-3</v>
      </c>
      <c r="E655">
        <v>8.1155215076690167E-3</v>
      </c>
      <c r="F655">
        <v>8.2286835096508013E-2</v>
      </c>
      <c r="G655">
        <v>0.75802383591574851</v>
      </c>
      <c r="H655">
        <v>7.3627264389180144E-2</v>
      </c>
      <c r="I655">
        <v>7.5678206358829631E-2</v>
      </c>
    </row>
    <row r="656" spans="1:9" x14ac:dyDescent="0.35">
      <c r="A656" s="2" t="s">
        <v>662</v>
      </c>
      <c r="B656">
        <v>1.602567981898085E-4</v>
      </c>
      <c r="C656">
        <v>2.7197182391805019E-4</v>
      </c>
      <c r="D656">
        <v>1.826850298562687E-3</v>
      </c>
      <c r="E656">
        <v>3.601842795145911E-3</v>
      </c>
      <c r="F656">
        <v>1.4314996533464431E-2</v>
      </c>
      <c r="G656">
        <v>0.21186555393897361</v>
      </c>
      <c r="H656">
        <v>0.31198411176731</v>
      </c>
      <c r="I656">
        <v>0.45597441604443573</v>
      </c>
    </row>
    <row r="657" spans="1:9" x14ac:dyDescent="0.35">
      <c r="A657" s="2" t="s">
        <v>663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0.99999999999999989</v>
      </c>
    </row>
    <row r="658" spans="1:9" x14ac:dyDescent="0.35">
      <c r="A658" s="2" t="s">
        <v>664</v>
      </c>
      <c r="B658">
        <v>0.82384412381579109</v>
      </c>
      <c r="C658">
        <v>0.1560534336772933</v>
      </c>
      <c r="D658">
        <v>1.5018734942069401E-2</v>
      </c>
      <c r="E658">
        <v>1.3750656821975239E-3</v>
      </c>
      <c r="F658">
        <v>1.8927014245858091E-3</v>
      </c>
      <c r="G658">
        <v>6.4996927712251658E-4</v>
      </c>
      <c r="H658">
        <v>7.3215559362096343E-4</v>
      </c>
      <c r="I658">
        <v>4.3381558731937732E-4</v>
      </c>
    </row>
    <row r="659" spans="1:9" x14ac:dyDescent="0.35">
      <c r="A659" s="2" t="s">
        <v>665</v>
      </c>
      <c r="B659">
        <v>8.3817369466764914E-3</v>
      </c>
      <c r="C659">
        <v>0.84142777394194024</v>
      </c>
      <c r="D659">
        <v>0.1375231667014595</v>
      </c>
      <c r="E659">
        <v>9.6320458642865179E-3</v>
      </c>
      <c r="F659">
        <v>1.0884052152869131E-3</v>
      </c>
      <c r="G659">
        <v>1.0970342843203589E-3</v>
      </c>
      <c r="H659">
        <v>3.2764797147958848E-4</v>
      </c>
      <c r="I659">
        <v>5.2218907455040616E-4</v>
      </c>
    </row>
    <row r="660" spans="1:9" x14ac:dyDescent="0.35">
      <c r="A660" s="2" t="s">
        <v>666</v>
      </c>
      <c r="B660">
        <v>2.8574256599693673E-4</v>
      </c>
      <c r="C660">
        <v>4.4304595443403108E-2</v>
      </c>
      <c r="D660">
        <v>0.90606778124039433</v>
      </c>
      <c r="E660">
        <v>4.2515683483308447E-2</v>
      </c>
      <c r="F660">
        <v>2.917371689800025E-3</v>
      </c>
      <c r="G660">
        <v>4.332714107976569E-4</v>
      </c>
      <c r="H660">
        <v>9.1904857215923657E-5</v>
      </c>
      <c r="I660">
        <v>3.3836493090834089E-3</v>
      </c>
    </row>
    <row r="661" spans="1:9" x14ac:dyDescent="0.35">
      <c r="A661" s="2" t="s">
        <v>667</v>
      </c>
      <c r="B661">
        <v>1.1100728598908319E-4</v>
      </c>
      <c r="C661">
        <v>1.7603886077859579E-3</v>
      </c>
      <c r="D661">
        <v>6.5395921040598201E-2</v>
      </c>
      <c r="E661">
        <v>0.85492037291755907</v>
      </c>
      <c r="F661">
        <v>5.4468801720865108E-2</v>
      </c>
      <c r="G661">
        <v>5.9190070936541161E-3</v>
      </c>
      <c r="H661">
        <v>5.6410492534911402E-4</v>
      </c>
      <c r="I661">
        <v>1.6860396408199248E-2</v>
      </c>
    </row>
    <row r="662" spans="1:9" x14ac:dyDescent="0.35">
      <c r="A662" s="2" t="s">
        <v>668</v>
      </c>
      <c r="B662">
        <v>1.8995201005082119E-4</v>
      </c>
      <c r="C662">
        <v>3.9381570182531E-4</v>
      </c>
      <c r="D662">
        <v>5.7512568366284988E-3</v>
      </c>
      <c r="E662">
        <v>0.1415721545412286</v>
      </c>
      <c r="F662">
        <v>0.7304613017544076</v>
      </c>
      <c r="G662">
        <v>6.7630352364592708E-2</v>
      </c>
      <c r="H662">
        <v>4.60148159434673E-3</v>
      </c>
      <c r="I662">
        <v>4.9399685196919833E-2</v>
      </c>
    </row>
    <row r="663" spans="1:9" x14ac:dyDescent="0.35">
      <c r="A663" s="2" t="s">
        <v>669</v>
      </c>
      <c r="B663">
        <v>1.415897917940974E-4</v>
      </c>
      <c r="C663">
        <v>5.4304430492642733E-4</v>
      </c>
      <c r="D663">
        <v>1.5974892756678431E-3</v>
      </c>
      <c r="E663">
        <v>8.1900709250598905E-3</v>
      </c>
      <c r="F663">
        <v>8.2611686479171276E-2</v>
      </c>
      <c r="G663">
        <v>0.75696728435470462</v>
      </c>
      <c r="H663">
        <v>7.3764948387204834E-2</v>
      </c>
      <c r="I663">
        <v>7.6183886481470967E-2</v>
      </c>
    </row>
    <row r="664" spans="1:9" x14ac:dyDescent="0.35">
      <c r="A664" s="2" t="s">
        <v>670</v>
      </c>
      <c r="B664">
        <v>1.6076748517236059E-4</v>
      </c>
      <c r="C664">
        <v>2.7351673258969579E-4</v>
      </c>
      <c r="D664">
        <v>1.834130843500751E-3</v>
      </c>
      <c r="E664">
        <v>3.6221023463988882E-3</v>
      </c>
      <c r="F664">
        <v>1.4419466787255E-2</v>
      </c>
      <c r="G664">
        <v>0.21226125496822479</v>
      </c>
      <c r="H664">
        <v>0.31002919013951641</v>
      </c>
      <c r="I664">
        <v>0.457399570697342</v>
      </c>
    </row>
    <row r="665" spans="1:9" x14ac:dyDescent="0.35">
      <c r="A665" s="2" t="s">
        <v>671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0.99999999999999989</v>
      </c>
    </row>
    <row r="666" spans="1:9" x14ac:dyDescent="0.35">
      <c r="A666" s="2" t="s">
        <v>672</v>
      </c>
      <c r="B666">
        <v>0.82297527708213303</v>
      </c>
      <c r="C666">
        <v>0.15675502939449301</v>
      </c>
      <c r="D666">
        <v>1.515405956707422E-2</v>
      </c>
      <c r="E666">
        <v>1.3877388710323839E-3</v>
      </c>
      <c r="F666">
        <v>1.9014801048484751E-3</v>
      </c>
      <c r="G666">
        <v>6.5431847845095949E-4</v>
      </c>
      <c r="H666">
        <v>7.3420256153418069E-4</v>
      </c>
      <c r="I666">
        <v>4.3789394043362352E-4</v>
      </c>
    </row>
    <row r="667" spans="1:9" x14ac:dyDescent="0.35">
      <c r="A667" s="2" t="s">
        <v>673</v>
      </c>
      <c r="B667">
        <v>8.4194060403010359E-3</v>
      </c>
      <c r="C667">
        <v>0.84065375469364889</v>
      </c>
      <c r="D667">
        <v>0.13817761779571139</v>
      </c>
      <c r="E667">
        <v>9.6945640607469952E-3</v>
      </c>
      <c r="F667">
        <v>1.095940485273826E-3</v>
      </c>
      <c r="G667">
        <v>1.1025224609789849E-3</v>
      </c>
      <c r="H667">
        <v>3.2884524953176979E-4</v>
      </c>
      <c r="I667">
        <v>5.2734921380718103E-4</v>
      </c>
    </row>
    <row r="668" spans="1:9" x14ac:dyDescent="0.35">
      <c r="A668" s="2" t="s">
        <v>674</v>
      </c>
      <c r="B668">
        <v>2.8821888759733371E-4</v>
      </c>
      <c r="C668">
        <v>4.4515019764351432E-2</v>
      </c>
      <c r="D668">
        <v>0.90560448874695099</v>
      </c>
      <c r="E668">
        <v>4.2721512243509278E-2</v>
      </c>
      <c r="F668">
        <v>2.9376902294171859E-3</v>
      </c>
      <c r="G668">
        <v>4.3665958627003718E-4</v>
      </c>
      <c r="H668">
        <v>9.2418489435737553E-5</v>
      </c>
      <c r="I668">
        <v>3.403992052467979E-3</v>
      </c>
    </row>
    <row r="669" spans="1:9" x14ac:dyDescent="0.35">
      <c r="A669" s="2" t="s">
        <v>675</v>
      </c>
      <c r="B669">
        <v>1.1162837684454091E-4</v>
      </c>
      <c r="C669">
        <v>1.777190499376957E-3</v>
      </c>
      <c r="D669">
        <v>6.5710239840431894E-2</v>
      </c>
      <c r="E669">
        <v>0.85421971888369541</v>
      </c>
      <c r="F669">
        <v>5.4699613994075559E-2</v>
      </c>
      <c r="G669">
        <v>5.9571879986569636E-3</v>
      </c>
      <c r="H669">
        <v>5.6783983174780702E-4</v>
      </c>
      <c r="I669">
        <v>1.6956580575170681E-2</v>
      </c>
    </row>
    <row r="670" spans="1:9" x14ac:dyDescent="0.35">
      <c r="A670" s="2" t="s">
        <v>676</v>
      </c>
      <c r="B670">
        <v>1.908301971744547E-4</v>
      </c>
      <c r="C670">
        <v>3.9683182428535319E-4</v>
      </c>
      <c r="D670">
        <v>5.8056334131086273E-3</v>
      </c>
      <c r="E670">
        <v>0.142168987432164</v>
      </c>
      <c r="F670">
        <v>0.7292499386088801</v>
      </c>
      <c r="G670">
        <v>6.7896222608619633E-2</v>
      </c>
      <c r="H670">
        <v>4.6321427697442238E-3</v>
      </c>
      <c r="I670">
        <v>4.9659413146023838E-2</v>
      </c>
    </row>
    <row r="671" spans="1:9" x14ac:dyDescent="0.35">
      <c r="A671" s="2" t="s">
        <v>677</v>
      </c>
      <c r="B671">
        <v>1.42304531357542E-4</v>
      </c>
      <c r="C671">
        <v>5.4584009121573279E-4</v>
      </c>
      <c r="D671">
        <v>1.6077862037106891E-3</v>
      </c>
      <c r="E671">
        <v>8.2648187084532008E-3</v>
      </c>
      <c r="F671">
        <v>8.2935225762300502E-2</v>
      </c>
      <c r="G671">
        <v>0.75591436979112114</v>
      </c>
      <c r="H671">
        <v>7.3899624468059477E-2</v>
      </c>
      <c r="I671">
        <v>7.6690030443781684E-2</v>
      </c>
    </row>
    <row r="672" spans="1:9" x14ac:dyDescent="0.35">
      <c r="A672" s="2" t="s">
        <v>678</v>
      </c>
      <c r="B672">
        <v>1.6127490081919641E-4</v>
      </c>
      <c r="C672">
        <v>2.7506191992062069E-4</v>
      </c>
      <c r="D672">
        <v>1.8413942947374099E-3</v>
      </c>
      <c r="E672">
        <v>3.6424045316066941E-3</v>
      </c>
      <c r="F672">
        <v>1.4523968988003341E-2</v>
      </c>
      <c r="G672">
        <v>0.21264829914447589</v>
      </c>
      <c r="H672">
        <v>0.30809231147352178</v>
      </c>
      <c r="I672">
        <v>0.45881528474691502</v>
      </c>
    </row>
    <row r="673" spans="1:9" x14ac:dyDescent="0.35">
      <c r="A673" s="2" t="s">
        <v>679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0.99999999999999989</v>
      </c>
    </row>
    <row r="674" spans="1:9" x14ac:dyDescent="0.35">
      <c r="A674" s="2" t="s">
        <v>680</v>
      </c>
      <c r="B674">
        <v>0.82210772166411572</v>
      </c>
      <c r="C674">
        <v>0.15745493406645411</v>
      </c>
      <c r="D674">
        <v>1.5289759790222519E-2</v>
      </c>
      <c r="E674">
        <v>1.4004534893974139E-3</v>
      </c>
      <c r="F674">
        <v>1.9102444649897201E-3</v>
      </c>
      <c r="G674">
        <v>6.5867187066296219E-4</v>
      </c>
      <c r="H674">
        <v>7.3623093006869908E-4</v>
      </c>
      <c r="I674">
        <v>4.4198372408880629E-4</v>
      </c>
    </row>
    <row r="675" spans="1:9" x14ac:dyDescent="0.35">
      <c r="A675" s="2" t="s">
        <v>681</v>
      </c>
      <c r="B675">
        <v>8.4569819971691915E-3</v>
      </c>
      <c r="C675">
        <v>0.8398808301248345</v>
      </c>
      <c r="D675">
        <v>0.138830967808318</v>
      </c>
      <c r="E675">
        <v>9.7571613456722602E-3</v>
      </c>
      <c r="F675">
        <v>1.1034902612791751E-3</v>
      </c>
      <c r="G675">
        <v>1.108005240493609E-3</v>
      </c>
      <c r="H675">
        <v>3.3003715837076462E-4</v>
      </c>
      <c r="I675">
        <v>5.3252606386250726E-4</v>
      </c>
    </row>
    <row r="676" spans="1:9" x14ac:dyDescent="0.35">
      <c r="A676" s="2" t="s">
        <v>682</v>
      </c>
      <c r="B676">
        <v>2.9070166532223121E-4</v>
      </c>
      <c r="C676">
        <v>4.4725083428089132E-2</v>
      </c>
      <c r="D676">
        <v>0.90514178952687119</v>
      </c>
      <c r="E676">
        <v>4.2927042595393851E-2</v>
      </c>
      <c r="F676">
        <v>2.9580408671926661E-3</v>
      </c>
      <c r="G676">
        <v>4.4005637825958829E-4</v>
      </c>
      <c r="H676">
        <v>9.2932612240170234E-5</v>
      </c>
      <c r="I676">
        <v>3.4243529266311979E-3</v>
      </c>
    </row>
    <row r="677" spans="1:9" x14ac:dyDescent="0.35">
      <c r="A677" s="2" t="s">
        <v>683</v>
      </c>
      <c r="B677">
        <v>1.1224981779985889E-4</v>
      </c>
      <c r="C677">
        <v>1.794041977694261E-3</v>
      </c>
      <c r="D677">
        <v>6.6024080125029194E-2</v>
      </c>
      <c r="E677">
        <v>0.85352016817694509</v>
      </c>
      <c r="F677">
        <v>5.4929674684761731E-2</v>
      </c>
      <c r="G677">
        <v>5.9954046286167994E-3</v>
      </c>
      <c r="H677">
        <v>5.7158070225168294E-4</v>
      </c>
      <c r="I677">
        <v>1.7052799886901209E-2</v>
      </c>
    </row>
    <row r="678" spans="1:9" x14ac:dyDescent="0.35">
      <c r="A678" s="2" t="s">
        <v>684</v>
      </c>
      <c r="B678">
        <v>1.9170669386988899E-4</v>
      </c>
      <c r="C678">
        <v>3.9985742791453089E-4</v>
      </c>
      <c r="D678">
        <v>5.8601627799809092E-3</v>
      </c>
      <c r="E678">
        <v>0.14276385375181039</v>
      </c>
      <c r="F678">
        <v>0.72804162238877401</v>
      </c>
      <c r="G678">
        <v>6.8160942674836481E-2</v>
      </c>
      <c r="H678">
        <v>4.6627962271210766E-3</v>
      </c>
      <c r="I678">
        <v>4.991905805569273E-2</v>
      </c>
    </row>
    <row r="679" spans="1:9" x14ac:dyDescent="0.35">
      <c r="A679" s="2" t="s">
        <v>685</v>
      </c>
      <c r="B679">
        <v>1.4301861483106691E-4</v>
      </c>
      <c r="C679">
        <v>5.4863520888452091E-4</v>
      </c>
      <c r="D679">
        <v>1.6181053350400999E-3</v>
      </c>
      <c r="E679">
        <v>8.3397644718067269E-3</v>
      </c>
      <c r="F679">
        <v>8.3257450661947438E-2</v>
      </c>
      <c r="G679">
        <v>0.75486511860083916</v>
      </c>
      <c r="H679">
        <v>7.4031264304032618E-2</v>
      </c>
      <c r="I679">
        <v>7.7196642802618287E-2</v>
      </c>
    </row>
    <row r="680" spans="1:9" x14ac:dyDescent="0.35">
      <c r="A680" s="2" t="s">
        <v>686</v>
      </c>
      <c r="B680">
        <v>1.6177903213013319E-4</v>
      </c>
      <c r="C680">
        <v>2.7660740254718997E-4</v>
      </c>
      <c r="D680">
        <v>1.8486406836658569E-3</v>
      </c>
      <c r="E680">
        <v>3.6627494472469481E-3</v>
      </c>
      <c r="F680">
        <v>1.462850412940731E-2</v>
      </c>
      <c r="G680">
        <v>0.2130266049905748</v>
      </c>
      <c r="H680">
        <v>0.30617359514138759</v>
      </c>
      <c r="I680">
        <v>0.46022151917304011</v>
      </c>
    </row>
    <row r="681" spans="1:9" x14ac:dyDescent="0.35">
      <c r="A681" s="2" t="s">
        <v>687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0.99999999999999989</v>
      </c>
    </row>
    <row r="682" spans="1:9" x14ac:dyDescent="0.35">
      <c r="A682" s="2" t="s">
        <v>688</v>
      </c>
      <c r="B682">
        <v>0.82124146369856377</v>
      </c>
      <c r="C682">
        <v>0.15815314440468539</v>
      </c>
      <c r="D682">
        <v>1.5425833327841349E-2</v>
      </c>
      <c r="E682">
        <v>1.4132091709848429E-3</v>
      </c>
      <c r="F682">
        <v>1.9189944942443701E-3</v>
      </c>
      <c r="G682">
        <v>6.6302945630221952E-4</v>
      </c>
      <c r="H682">
        <v>7.3824058029223661E-4</v>
      </c>
      <c r="I682">
        <v>4.4608486708579229E-4</v>
      </c>
    </row>
    <row r="683" spans="1:9" x14ac:dyDescent="0.35">
      <c r="A683" s="2" t="s">
        <v>689</v>
      </c>
      <c r="B683">
        <v>8.4944645675254782E-3</v>
      </c>
      <c r="C683">
        <v>0.83910900292050028</v>
      </c>
      <c r="D683">
        <v>0.13948321469769431</v>
      </c>
      <c r="E683">
        <v>9.8198375645170977E-3</v>
      </c>
      <c r="F683">
        <v>1.111054489422434E-3</v>
      </c>
      <c r="G683">
        <v>1.1134826179341479E-3</v>
      </c>
      <c r="H683">
        <v>3.312236750955249E-4</v>
      </c>
      <c r="I683">
        <v>5.377194673106757E-4</v>
      </c>
    </row>
    <row r="684" spans="1:9" x14ac:dyDescent="0.35">
      <c r="A684" s="2" t="s">
        <v>690</v>
      </c>
      <c r="B684">
        <v>2.931908591697401E-4</v>
      </c>
      <c r="C684">
        <v>4.4934785715452369E-2</v>
      </c>
      <c r="D684">
        <v>0.90467968501246387</v>
      </c>
      <c r="E684">
        <v>4.3132274033135812E-2</v>
      </c>
      <c r="F684">
        <v>2.9784235105329219E-3</v>
      </c>
      <c r="G684">
        <v>4.4346173566357989E-4</v>
      </c>
      <c r="H684">
        <v>9.3447224944585191E-5</v>
      </c>
      <c r="I684">
        <v>3.444731908637162E-3</v>
      </c>
    </row>
    <row r="685" spans="1:9" x14ac:dyDescent="0.35">
      <c r="A685" s="2" t="s">
        <v>691</v>
      </c>
      <c r="B685">
        <v>1.1287160902196841E-4</v>
      </c>
      <c r="C685">
        <v>1.810942667112829E-3</v>
      </c>
      <c r="D685">
        <v>6.633744119998522E-2</v>
      </c>
      <c r="E685">
        <v>0.85282172431885617</v>
      </c>
      <c r="F685">
        <v>5.5158981332166498E-2</v>
      </c>
      <c r="G685">
        <v>6.0336569551382524E-3</v>
      </c>
      <c r="H685">
        <v>5.7532752160353276E-4</v>
      </c>
      <c r="I685">
        <v>1.7149054396115599E-2</v>
      </c>
    </row>
    <row r="686" spans="1:9" x14ac:dyDescent="0.35">
      <c r="A686" s="2" t="s">
        <v>692</v>
      </c>
      <c r="B686">
        <v>1.9258149776035259E-4</v>
      </c>
      <c r="C686">
        <v>4.0289243617437441E-4</v>
      </c>
      <c r="D686">
        <v>5.9148439609592544E-3</v>
      </c>
      <c r="E686">
        <v>0.14335674761088499</v>
      </c>
      <c r="F686">
        <v>0.72683636398129425</v>
      </c>
      <c r="G686">
        <v>6.8424508124354286E-2</v>
      </c>
      <c r="H686">
        <v>4.6934420147523078E-3</v>
      </c>
      <c r="I686">
        <v>5.0178620373820142E-2</v>
      </c>
    </row>
    <row r="687" spans="1:9" x14ac:dyDescent="0.35">
      <c r="A687" s="2" t="s">
        <v>693</v>
      </c>
      <c r="B687">
        <v>1.4373204871378169E-4</v>
      </c>
      <c r="C687">
        <v>5.5142968768790714E-4</v>
      </c>
      <c r="D687">
        <v>1.628446700393136E-3</v>
      </c>
      <c r="E687">
        <v>8.4149078405914585E-3</v>
      </c>
      <c r="F687">
        <v>8.3578358922956508E-2</v>
      </c>
      <c r="G687">
        <v>0.75381955706171844</v>
      </c>
      <c r="H687">
        <v>7.4159839552944667E-2</v>
      </c>
      <c r="I687">
        <v>7.7703728184993964E-2</v>
      </c>
    </row>
    <row r="688" spans="1:9" x14ac:dyDescent="0.35">
      <c r="A688" s="2" t="s">
        <v>694</v>
      </c>
      <c r="B688">
        <v>1.622798661384795E-4</v>
      </c>
      <c r="C688">
        <v>2.7815319731534712E-4</v>
      </c>
      <c r="D688">
        <v>1.855870042476522E-3</v>
      </c>
      <c r="E688">
        <v>3.6831371929267492E-3</v>
      </c>
      <c r="F688">
        <v>1.4733073219456039E-2</v>
      </c>
      <c r="G688">
        <v>0.21339609098640661</v>
      </c>
      <c r="H688">
        <v>0.30427316044963032</v>
      </c>
      <c r="I688">
        <v>0.46161823504564992</v>
      </c>
    </row>
    <row r="689" spans="1:9" x14ac:dyDescent="0.35">
      <c r="A689" s="2" t="s">
        <v>695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0.99999999999999989</v>
      </c>
    </row>
    <row r="690" spans="1:9" x14ac:dyDescent="0.35">
      <c r="A690" s="2" t="s">
        <v>696</v>
      </c>
      <c r="B690">
        <v>0.82037650930229811</v>
      </c>
      <c r="C690">
        <v>0.1588496571355684</v>
      </c>
      <c r="D690">
        <v>1.556227790051592E-2</v>
      </c>
      <c r="E690">
        <v>1.4260055498951569E-3</v>
      </c>
      <c r="F690">
        <v>1.9277301820478591E-3</v>
      </c>
      <c r="G690">
        <v>6.6739123803488752E-4</v>
      </c>
      <c r="H690">
        <v>7.4023139328586074E-4</v>
      </c>
      <c r="I690">
        <v>4.5019729835395298E-4</v>
      </c>
    </row>
    <row r="691" spans="1:9" x14ac:dyDescent="0.35">
      <c r="A691" s="2" t="s">
        <v>697</v>
      </c>
      <c r="B691">
        <v>8.5318535017610796E-3</v>
      </c>
      <c r="C691">
        <v>0.83833827576231901</v>
      </c>
      <c r="D691">
        <v>0.14013435642500641</v>
      </c>
      <c r="E691">
        <v>9.8825925630685024E-3</v>
      </c>
      <c r="F691">
        <v>1.1186331158648511E-3</v>
      </c>
      <c r="G691">
        <v>1.1189545883950811E-3</v>
      </c>
      <c r="H691">
        <v>3.3240477680870098E-4</v>
      </c>
      <c r="I691">
        <v>5.4292926677665875E-4</v>
      </c>
    </row>
    <row r="692" spans="1:9" x14ac:dyDescent="0.35">
      <c r="A692" s="2" t="s">
        <v>698</v>
      </c>
      <c r="B692">
        <v>2.9568642914556991E-4</v>
      </c>
      <c r="C692">
        <v>4.5144125907746767E-2</v>
      </c>
      <c r="D692">
        <v>0.90421817663496373</v>
      </c>
      <c r="E692">
        <v>4.3337206051379272E-2</v>
      </c>
      <c r="F692">
        <v>2.998838066903074E-3</v>
      </c>
      <c r="G692">
        <v>4.4687560738964331E-4</v>
      </c>
      <c r="H692">
        <v>9.3962326865768141E-5</v>
      </c>
      <c r="I692">
        <v>3.4651289756060391E-3</v>
      </c>
    </row>
    <row r="693" spans="1:9" x14ac:dyDescent="0.35">
      <c r="A693" s="2" t="s">
        <v>699</v>
      </c>
      <c r="B693">
        <v>1.13493750683593E-4</v>
      </c>
      <c r="C693">
        <v>1.827892192189361E-3</v>
      </c>
      <c r="D693">
        <v>6.6650322373367044E-2</v>
      </c>
      <c r="E693">
        <v>0.8521243908255054</v>
      </c>
      <c r="F693">
        <v>5.5387531477056787E-2</v>
      </c>
      <c r="G693">
        <v>6.0719449501916087E-3</v>
      </c>
      <c r="H693">
        <v>5.7908027458353792E-4</v>
      </c>
      <c r="I693">
        <v>1.724534415642268E-2</v>
      </c>
    </row>
    <row r="694" spans="1:9" x14ac:dyDescent="0.35">
      <c r="A694" s="2" t="s">
        <v>700</v>
      </c>
      <c r="B694">
        <v>1.9345460648594181E-4</v>
      </c>
      <c r="C694">
        <v>4.0593677260991628E-4</v>
      </c>
      <c r="D694">
        <v>5.9696759812385182E-3</v>
      </c>
      <c r="E694">
        <v>0.14394766313005619</v>
      </c>
      <c r="F694">
        <v>0.72563417425177135</v>
      </c>
      <c r="G694">
        <v>6.8686914522203157E-2</v>
      </c>
      <c r="H694">
        <v>4.7240801815942503E-3</v>
      </c>
      <c r="I694">
        <v>5.043810055404073E-2</v>
      </c>
    </row>
    <row r="695" spans="1:9" x14ac:dyDescent="0.35">
      <c r="A695" s="2" t="s">
        <v>701</v>
      </c>
      <c r="B695">
        <v>1.4444483959103361E-4</v>
      </c>
      <c r="C695">
        <v>5.5422355773774017E-4</v>
      </c>
      <c r="D695">
        <v>1.638810332058903E-3</v>
      </c>
      <c r="E695">
        <v>8.4902484518505784E-3</v>
      </c>
      <c r="F695">
        <v>8.3897948318507762E-2</v>
      </c>
      <c r="G695">
        <v>0.75277771135523597</v>
      </c>
      <c r="H695">
        <v>7.4285321856705278E-2</v>
      </c>
      <c r="I695">
        <v>7.8211291288312904E-2</v>
      </c>
    </row>
    <row r="696" spans="1:9" x14ac:dyDescent="0.35">
      <c r="A696" s="2" t="s">
        <v>702</v>
      </c>
      <c r="B696">
        <v>1.627773899097312E-4</v>
      </c>
      <c r="C696">
        <v>2.7969932128101932E-4</v>
      </c>
      <c r="D696">
        <v>1.86308240415204E-3</v>
      </c>
      <c r="E696">
        <v>3.703567871398904E-3</v>
      </c>
      <c r="F696">
        <v>1.4837677280459439E-2</v>
      </c>
      <c r="G696">
        <v>0.2137566755646175</v>
      </c>
      <c r="H696">
        <v>0.3023911266472481</v>
      </c>
      <c r="I696">
        <v>0.46300539352093328</v>
      </c>
    </row>
    <row r="697" spans="1:9" x14ac:dyDescent="0.35">
      <c r="A697" s="2" t="s">
        <v>703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0.99999999999999989</v>
      </c>
    </row>
    <row r="698" spans="1:9" x14ac:dyDescent="0.35">
      <c r="A698" s="2" t="s">
        <v>704</v>
      </c>
      <c r="B698">
        <v>0.81951286457224082</v>
      </c>
      <c r="C698">
        <v>0.159544469000235</v>
      </c>
      <c r="D698">
        <v>1.5699091233106428E-2</v>
      </c>
      <c r="E698">
        <v>1.4388422606385601E-3</v>
      </c>
      <c r="F698">
        <v>1.9364515180352649E-3</v>
      </c>
      <c r="G698">
        <v>6.717572186498667E-4</v>
      </c>
      <c r="H698">
        <v>7.4220325014236123E-4</v>
      </c>
      <c r="I698">
        <v>4.5432094695167221E-4</v>
      </c>
    </row>
    <row r="699" spans="1:9" x14ac:dyDescent="0.35">
      <c r="A699" s="2" t="s">
        <v>705</v>
      </c>
      <c r="B699">
        <v>8.569148550412525E-3</v>
      </c>
      <c r="C699">
        <v>0.83756865132864633</v>
      </c>
      <c r="D699">
        <v>0.14078439095415671</v>
      </c>
      <c r="E699">
        <v>9.9454261874465221E-3</v>
      </c>
      <c r="F699">
        <v>1.1262260868095859E-3</v>
      </c>
      <c r="G699">
        <v>1.124421146995376E-3</v>
      </c>
      <c r="H699">
        <v>3.3358044061656069E-4</v>
      </c>
      <c r="I699">
        <v>5.48155304916212E-4</v>
      </c>
    </row>
    <row r="700" spans="1:9" x14ac:dyDescent="0.35">
      <c r="A700" s="2" t="s">
        <v>706</v>
      </c>
      <c r="B700">
        <v>2.9818833526305718E-4</v>
      </c>
      <c r="C700">
        <v>4.5353103286744773E-2</v>
      </c>
      <c r="D700">
        <v>0.90375726582453642</v>
      </c>
      <c r="E700">
        <v>4.3541838145236718E-2</v>
      </c>
      <c r="F700">
        <v>3.019284443827085E-3</v>
      </c>
      <c r="G700">
        <v>4.5029794235580879E-4</v>
      </c>
      <c r="H700">
        <v>9.4477917321930002E-5</v>
      </c>
      <c r="I700">
        <v>3.4855441047141889E-3</v>
      </c>
    </row>
    <row r="701" spans="1:9" x14ac:dyDescent="0.35">
      <c r="A701" s="2" t="s">
        <v>707</v>
      </c>
      <c r="B701">
        <v>1.141162429632573E-4</v>
      </c>
      <c r="C701">
        <v>1.8448901776629771E-3</v>
      </c>
      <c r="D701">
        <v>6.6962722955702159E-2</v>
      </c>
      <c r="E701">
        <v>0.85142817120752856</v>
      </c>
      <c r="F701">
        <v>5.5615322661703923E-2</v>
      </c>
      <c r="G701">
        <v>6.1102685861135833E-3</v>
      </c>
      <c r="H701">
        <v>5.828389460093838E-4</v>
      </c>
      <c r="I701">
        <v>1.7341669222316201E-2</v>
      </c>
    </row>
    <row r="702" spans="1:9" x14ac:dyDescent="0.35">
      <c r="A702" s="2" t="s">
        <v>708</v>
      </c>
      <c r="B702">
        <v>1.9432601770351851E-4</v>
      </c>
      <c r="C702">
        <v>4.0899036085000127E-4</v>
      </c>
      <c r="D702">
        <v>6.024657867500274E-3</v>
      </c>
      <c r="E702">
        <v>0.14453659443981559</v>
      </c>
      <c r="F702">
        <v>0.72443506404386515</v>
      </c>
      <c r="G702">
        <v>6.8948157437254201E-2</v>
      </c>
      <c r="H702">
        <v>4.754710777284267E-3</v>
      </c>
      <c r="I702">
        <v>5.0697499055726993E-2</v>
      </c>
    </row>
    <row r="703" spans="1:9" x14ac:dyDescent="0.35">
      <c r="A703" s="2" t="s">
        <v>709</v>
      </c>
      <c r="B703">
        <v>1.451569941343181E-4</v>
      </c>
      <c r="C703">
        <v>5.5701684950294045E-4</v>
      </c>
      <c r="D703">
        <v>1.6491962638864319E-3</v>
      </c>
      <c r="E703">
        <v>8.5657859542584893E-3</v>
      </c>
      <c r="F703">
        <v>8.4216216649658962E-2</v>
      </c>
      <c r="G703">
        <v>0.75173960756809766</v>
      </c>
      <c r="H703">
        <v>7.4407682839851788E-2</v>
      </c>
      <c r="I703">
        <v>7.8719336880609378E-2</v>
      </c>
    </row>
    <row r="704" spans="1:9" x14ac:dyDescent="0.35">
      <c r="A704" s="2" t="s">
        <v>710</v>
      </c>
      <c r="B704">
        <v>1.6327159054025899E-4</v>
      </c>
      <c r="C704">
        <v>2.8124579171054061E-4</v>
      </c>
      <c r="D704">
        <v>1.8702778024622679E-3</v>
      </c>
      <c r="E704">
        <v>3.724041588578292E-3</v>
      </c>
      <c r="F704">
        <v>1.4942317349078809E-2</v>
      </c>
      <c r="G704">
        <v>0.214108277106282</v>
      </c>
      <c r="H704">
        <v>0.30052761293382713</v>
      </c>
      <c r="I704">
        <v>0.46438295583752082</v>
      </c>
    </row>
    <row r="705" spans="1:9" x14ac:dyDescent="0.35">
      <c r="A705" s="2" t="s">
        <v>711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0.99999999999999989</v>
      </c>
    </row>
    <row r="706" spans="1:9" x14ac:dyDescent="0.35">
      <c r="A706" s="2" t="s">
        <v>712</v>
      </c>
      <c r="B706">
        <v>0.81865053558552192</v>
      </c>
      <c r="C706">
        <v>0.1602375767544463</v>
      </c>
      <c r="D706">
        <v>1.583627105476464E-2</v>
      </c>
      <c r="E706">
        <v>1.4517189381363909E-3</v>
      </c>
      <c r="F706">
        <v>1.9451584920403371E-3</v>
      </c>
      <c r="G706">
        <v>6.7612740105909316E-4</v>
      </c>
      <c r="H706">
        <v>7.4415603196460809E-4</v>
      </c>
      <c r="I706">
        <v>4.5845574206684349E-4</v>
      </c>
    </row>
    <row r="707" spans="1:9" x14ac:dyDescent="0.35">
      <c r="A707" s="2" t="s">
        <v>713</v>
      </c>
      <c r="B707">
        <v>8.6063494641604437E-3</v>
      </c>
      <c r="C707">
        <v>0.83680013229453942</v>
      </c>
      <c r="D707">
        <v>0.1414333162517698</v>
      </c>
      <c r="E707">
        <v>1.000833828410516E-2</v>
      </c>
      <c r="F707">
        <v>1.133833348501854E-3</v>
      </c>
      <c r="G707">
        <v>1.1298822888784271E-3</v>
      </c>
      <c r="H707">
        <v>3.3475064362891051E-4</v>
      </c>
      <c r="I707">
        <v>5.5339742441597281E-4</v>
      </c>
    </row>
    <row r="708" spans="1:9" x14ac:dyDescent="0.35">
      <c r="A708" s="2" t="s">
        <v>714</v>
      </c>
      <c r="B708">
        <v>3.0069653754319277E-4</v>
      </c>
      <c r="C708">
        <v>4.5561717134683051E-2</v>
      </c>
      <c r="D708">
        <v>0.90329695401028132</v>
      </c>
      <c r="E708">
        <v>4.374616981028686E-2</v>
      </c>
      <c r="F708">
        <v>3.039762548887927E-3</v>
      </c>
      <c r="G708">
        <v>4.537286894905439E-4</v>
      </c>
      <c r="H708">
        <v>9.4993995632709717E-5</v>
      </c>
      <c r="I708">
        <v>3.5059772731942641E-3</v>
      </c>
    </row>
    <row r="709" spans="1:9" x14ac:dyDescent="0.35">
      <c r="A709" s="2" t="s">
        <v>715</v>
      </c>
      <c r="B709">
        <v>1.147390860452947E-4</v>
      </c>
      <c r="C709">
        <v>1.861936248455859E-3</v>
      </c>
      <c r="D709">
        <v>6.7274642259966988E-2</v>
      </c>
      <c r="E709">
        <v>0.85073306897014789</v>
      </c>
      <c r="F709">
        <v>5.5842352429863823E-2</v>
      </c>
      <c r="G709">
        <v>6.1486278356080786E-3</v>
      </c>
      <c r="H709">
        <v>5.8660352073637535E-4</v>
      </c>
      <c r="I709">
        <v>1.7438029649175679E-2</v>
      </c>
    </row>
    <row r="710" spans="1:9" x14ac:dyDescent="0.35">
      <c r="A710" s="2" t="s">
        <v>716</v>
      </c>
      <c r="B710">
        <v>1.951957290866079E-4</v>
      </c>
      <c r="C710">
        <v>4.1205312460758771E-4</v>
      </c>
      <c r="D710">
        <v>6.0797886479184854E-3</v>
      </c>
      <c r="E710">
        <v>0.1451235356803483</v>
      </c>
      <c r="F710">
        <v>0.72323904417977192</v>
      </c>
      <c r="G710">
        <v>6.9208232442140735E-2</v>
      </c>
      <c r="H710">
        <v>4.7853338521404946E-3</v>
      </c>
      <c r="I710">
        <v>5.095681634398605E-2</v>
      </c>
    </row>
    <row r="711" spans="1:9" x14ac:dyDescent="0.35">
      <c r="A711" s="2" t="s">
        <v>717</v>
      </c>
      <c r="B711">
        <v>1.458685191011966E-4</v>
      </c>
      <c r="C711">
        <v>5.5980959380986844E-4</v>
      </c>
      <c r="D711">
        <v>1.6596045312926449E-3</v>
      </c>
      <c r="E711">
        <v>8.6415200081799235E-3</v>
      </c>
      <c r="F711">
        <v>8.453316174488712E-2</v>
      </c>
      <c r="G711">
        <v>0.75070527169386847</v>
      </c>
      <c r="H711">
        <v>7.4526894108068967E-2</v>
      </c>
      <c r="I711">
        <v>7.9227869800791995E-2</v>
      </c>
    </row>
    <row r="712" spans="1:9" x14ac:dyDescent="0.35">
      <c r="A712" s="2" t="s">
        <v>718</v>
      </c>
      <c r="B712">
        <v>1.637624551559885E-4</v>
      </c>
      <c r="C712">
        <v>2.827926260810907E-4</v>
      </c>
      <c r="D712">
        <v>1.877456271959334E-3</v>
      </c>
      <c r="E712">
        <v>3.744558453558399E-3</v>
      </c>
      <c r="F712">
        <v>1.5046994476358469E-2</v>
      </c>
      <c r="G712">
        <v>0.21445081393651511</v>
      </c>
      <c r="H712">
        <v>0.29868273846772631</v>
      </c>
      <c r="I712">
        <v>0.46575088331264552</v>
      </c>
    </row>
    <row r="713" spans="1:9" x14ac:dyDescent="0.35">
      <c r="A713" s="2" t="s">
        <v>719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0.99999999999999989</v>
      </c>
    </row>
    <row r="714" spans="1:9" x14ac:dyDescent="0.35">
      <c r="A714" s="2" t="s">
        <v>720</v>
      </c>
      <c r="B714">
        <v>0.81778952839958452</v>
      </c>
      <c r="C714">
        <v>0.16092897716846921</v>
      </c>
      <c r="D714">
        <v>1.5973815098950132E-2</v>
      </c>
      <c r="E714">
        <v>1.4646352177224921E-3</v>
      </c>
      <c r="F714">
        <v>1.953851094094529E-3</v>
      </c>
      <c r="G714">
        <v>6.8050178829782483E-4</v>
      </c>
      <c r="H714">
        <v>7.4608961986389092E-4</v>
      </c>
      <c r="I714">
        <v>4.6260161301735968E-4</v>
      </c>
    </row>
    <row r="715" spans="1:9" x14ac:dyDescent="0.35">
      <c r="A715" s="2" t="s">
        <v>721</v>
      </c>
      <c r="B715">
        <v>8.6434559938282224E-3</v>
      </c>
      <c r="C715">
        <v>0.83603272133176776</v>
      </c>
      <c r="D715">
        <v>0.14208113028717731</v>
      </c>
      <c r="E715">
        <v>1.007132869983317E-2</v>
      </c>
      <c r="F715">
        <v>1.1414548472290619E-3</v>
      </c>
      <c r="G715">
        <v>1.1353380092119811E-3</v>
      </c>
      <c r="H715">
        <v>3.3591536295901289E-4</v>
      </c>
      <c r="I715">
        <v>5.5865546799355463E-4</v>
      </c>
    </row>
    <row r="716" spans="1:9" x14ac:dyDescent="0.35">
      <c r="A716" s="2" t="s">
        <v>722</v>
      </c>
      <c r="B716">
        <v>3.0321099601464911E-4</v>
      </c>
      <c r="C716">
        <v>4.5769966734260058E-2</v>
      </c>
      <c r="D716">
        <v>0.90283724262023768</v>
      </c>
      <c r="E716">
        <v>4.3950200542572558E-2</v>
      </c>
      <c r="F716">
        <v>3.060272289727761E-3</v>
      </c>
      <c r="G716">
        <v>4.5716779773278941E-4</v>
      </c>
      <c r="H716">
        <v>9.5510561119177298E-5</v>
      </c>
      <c r="I716">
        <v>3.5264284583353209E-3</v>
      </c>
    </row>
    <row r="717" spans="1:9" x14ac:dyDescent="0.35">
      <c r="A717" s="2" t="s">
        <v>723</v>
      </c>
      <c r="B717">
        <v>1.1536228011985569E-4</v>
      </c>
      <c r="C717">
        <v>1.879030029673891E-3</v>
      </c>
      <c r="D717">
        <v>6.7586079601575408E-2</v>
      </c>
      <c r="E717">
        <v>0.8500390876132019</v>
      </c>
      <c r="F717">
        <v>5.6068618326757198E-2</v>
      </c>
      <c r="G717">
        <v>6.1870226717469596E-3</v>
      </c>
      <c r="H717">
        <v>5.903739836575527E-4</v>
      </c>
      <c r="I717">
        <v>1.7534425493267281E-2</v>
      </c>
    </row>
    <row r="718" spans="1:9" x14ac:dyDescent="0.35">
      <c r="A718" s="2" t="s">
        <v>724</v>
      </c>
      <c r="B718">
        <v>1.9606373832529539E-4</v>
      </c>
      <c r="C718">
        <v>4.151249876800416E-4</v>
      </c>
      <c r="D718">
        <v>6.1350673521650672E-3</v>
      </c>
      <c r="E718">
        <v>0.14570848100140341</v>
      </c>
      <c r="F718">
        <v>0.7220461254604289</v>
      </c>
      <c r="G718">
        <v>6.9467135113179104E-2</v>
      </c>
      <c r="H718">
        <v>4.8159494571615646E-3</v>
      </c>
      <c r="I718">
        <v>5.1216052889656721E-2</v>
      </c>
    </row>
    <row r="719" spans="1:9" x14ac:dyDescent="0.35">
      <c r="A719" s="2" t="s">
        <v>725</v>
      </c>
      <c r="B719">
        <v>1.465794213352196E-4</v>
      </c>
      <c r="C719">
        <v>5.6260182184271967E-4</v>
      </c>
      <c r="D719">
        <v>1.6700351712703571E-3</v>
      </c>
      <c r="E719">
        <v>8.7174502857291329E-3</v>
      </c>
      <c r="F719">
        <v>8.4848781459628819E-2</v>
      </c>
      <c r="G719">
        <v>0.7496747296346119</v>
      </c>
      <c r="H719">
        <v>7.4642927246689486E-2</v>
      </c>
      <c r="I719">
        <v>7.9736894958892357E-2</v>
      </c>
    </row>
    <row r="720" spans="1:9" x14ac:dyDescent="0.35">
      <c r="A720" s="2" t="s">
        <v>726</v>
      </c>
      <c r="B720">
        <v>1.642499709110714E-4</v>
      </c>
      <c r="C720">
        <v>2.8433984208115089E-4</v>
      </c>
      <c r="D720">
        <v>1.884617847972736E-3</v>
      </c>
      <c r="E720">
        <v>3.7651185786279871E-3</v>
      </c>
      <c r="F720">
        <v>1.5151709727758511E-2</v>
      </c>
      <c r="G720">
        <v>0.21478420432002701</v>
      </c>
      <c r="H720">
        <v>0.29685662237434152</v>
      </c>
      <c r="I720">
        <v>0.46710913733828002</v>
      </c>
    </row>
    <row r="721" spans="1:9" x14ac:dyDescent="0.35">
      <c r="A721" s="2" t="s">
        <v>727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0.99999999999999989</v>
      </c>
    </row>
    <row r="722" spans="1:9" x14ac:dyDescent="0.35">
      <c r="A722" s="2" t="s">
        <v>728</v>
      </c>
      <c r="B722">
        <v>0.81692984905229338</v>
      </c>
      <c r="C722">
        <v>0.16161866702695499</v>
      </c>
      <c r="D722">
        <v>1.6111721103446362E-2</v>
      </c>
      <c r="E722">
        <v>1.477590735144531E-3</v>
      </c>
      <c r="F722">
        <v>1.9625293144260271E-3</v>
      </c>
      <c r="G722">
        <v>6.8488038352493221E-4</v>
      </c>
      <c r="H722">
        <v>7.4800389495824641E-4</v>
      </c>
      <c r="I722">
        <v>4.6675848925159302E-4</v>
      </c>
    </row>
    <row r="723" spans="1:9" x14ac:dyDescent="0.35">
      <c r="A723" s="2" t="s">
        <v>729</v>
      </c>
      <c r="B723">
        <v>8.6804678903807178E-3</v>
      </c>
      <c r="C723">
        <v>0.83526642110883098</v>
      </c>
      <c r="D723">
        <v>0.142727831032403</v>
      </c>
      <c r="E723">
        <v>1.013439728175494E-2</v>
      </c>
      <c r="F723">
        <v>1.1490905293209479E-3</v>
      </c>
      <c r="G723">
        <v>1.140788303188071E-3</v>
      </c>
      <c r="H723">
        <v>3.3707457572350709E-4</v>
      </c>
      <c r="I723">
        <v>5.6392927839763862E-4</v>
      </c>
    </row>
    <row r="724" spans="1:9" x14ac:dyDescent="0.35">
      <c r="A724" s="2" t="s">
        <v>730</v>
      </c>
      <c r="B724">
        <v>3.0573167071380622E-4</v>
      </c>
      <c r="C724">
        <v>4.59778513686332E-2</v>
      </c>
      <c r="D724">
        <v>0.90237813308138748</v>
      </c>
      <c r="E724">
        <v>4.4153929838598671E-2</v>
      </c>
      <c r="F724">
        <v>3.0808135740481072E-3</v>
      </c>
      <c r="G724">
        <v>4.6061521603199659E-4</v>
      </c>
      <c r="H724">
        <v>9.6027613103836642E-5</v>
      </c>
      <c r="I724">
        <v>3.5468976374829278E-3</v>
      </c>
    </row>
    <row r="725" spans="1:9" x14ac:dyDescent="0.35">
      <c r="A725" s="2" t="s">
        <v>731</v>
      </c>
      <c r="B725">
        <v>1.1598582538291551E-4</v>
      </c>
      <c r="C725">
        <v>1.8961711466072781E-3</v>
      </c>
      <c r="D725">
        <v>6.7897034298367118E-2</v>
      </c>
      <c r="E725">
        <v>0.84934623063117398</v>
      </c>
      <c r="F725">
        <v>5.6294117899049478E-2</v>
      </c>
      <c r="G725">
        <v>6.2254530679708127E-3</v>
      </c>
      <c r="H725">
        <v>5.941503197038026E-4</v>
      </c>
      <c r="I725">
        <v>1.7630856811744689E-2</v>
      </c>
    </row>
    <row r="726" spans="1:9" x14ac:dyDescent="0.35">
      <c r="A726" s="2" t="s">
        <v>732</v>
      </c>
      <c r="B726">
        <v>1.969300431261239E-4</v>
      </c>
      <c r="C726">
        <v>4.1820587394942292E-4</v>
      </c>
      <c r="D726">
        <v>6.1904930114153548E-3</v>
      </c>
      <c r="E726">
        <v>0.14629142456216351</v>
      </c>
      <c r="F726">
        <v>0.72085631866572375</v>
      </c>
      <c r="G726">
        <v>6.9724861030289076E-2</v>
      </c>
      <c r="H726">
        <v>4.8465576440263839E-3</v>
      </c>
      <c r="I726">
        <v>5.1475209169306382E-2</v>
      </c>
    </row>
    <row r="727" spans="1:9" x14ac:dyDescent="0.35">
      <c r="A727" s="2" t="s">
        <v>733</v>
      </c>
      <c r="B727">
        <v>1.472897077658575E-4</v>
      </c>
      <c r="C727">
        <v>5.6539356514395103E-4</v>
      </c>
      <c r="D727">
        <v>1.6804882223963649E-3</v>
      </c>
      <c r="E727">
        <v>8.7935764708291769E-3</v>
      </c>
      <c r="F727">
        <v>8.51630736758201E-2</v>
      </c>
      <c r="G727">
        <v>0.74864800720254965</v>
      </c>
      <c r="H727">
        <v>7.4755753819175458E-2</v>
      </c>
      <c r="I727">
        <v>8.0246417336319376E-2</v>
      </c>
    </row>
    <row r="728" spans="1:9" x14ac:dyDescent="0.35">
      <c r="A728" s="2" t="s">
        <v>734</v>
      </c>
      <c r="B728">
        <v>1.647341249865502E-4</v>
      </c>
      <c r="C728">
        <v>2.8588745761097919E-4</v>
      </c>
      <c r="D728">
        <v>1.891762566604481E-3</v>
      </c>
      <c r="E728">
        <v>3.7857220792879569E-3</v>
      </c>
      <c r="F728">
        <v>1.5256464183188609E-2</v>
      </c>
      <c r="G728">
        <v>0.2151083664566224</v>
      </c>
      <c r="H728">
        <v>0.29504938375444989</v>
      </c>
      <c r="I728">
        <v>0.46845767937724908</v>
      </c>
    </row>
    <row r="729" spans="1:9" x14ac:dyDescent="0.35">
      <c r="A729" s="2" t="s">
        <v>735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0.99999999999999989</v>
      </c>
    </row>
    <row r="730" spans="1:9" x14ac:dyDescent="0.35">
      <c r="A730" s="2" t="s">
        <v>736</v>
      </c>
      <c r="B730">
        <v>0.81607150356204183</v>
      </c>
      <c r="C730">
        <v>0.16230664312881499</v>
      </c>
      <c r="D730">
        <v>1.624998681037635E-2</v>
      </c>
      <c r="E730">
        <v>1.490585126565281E-3</v>
      </c>
      <c r="F730">
        <v>1.97119314345878E-3</v>
      </c>
      <c r="G730">
        <v>6.8926319002318877E-4</v>
      </c>
      <c r="H730">
        <v>7.4989873837076853E-4</v>
      </c>
      <c r="I730">
        <v>4.7092630034886778E-4</v>
      </c>
    </row>
    <row r="731" spans="1:9" x14ac:dyDescent="0.35">
      <c r="A731" s="2" t="s">
        <v>737</v>
      </c>
      <c r="B731">
        <v>8.7173849049229542E-3</v>
      </c>
      <c r="C731">
        <v>0.83450123429097411</v>
      </c>
      <c r="D731">
        <v>0.14337341646214841</v>
      </c>
      <c r="E731">
        <v>1.0197543877331379E-2</v>
      </c>
      <c r="F731">
        <v>1.1567403411497151E-3</v>
      </c>
      <c r="G731">
        <v>1.146233166022946E-3</v>
      </c>
      <c r="H731">
        <v>3.3822825904232572E-4</v>
      </c>
      <c r="I731">
        <v>5.6921869840806025E-4</v>
      </c>
    </row>
    <row r="732" spans="1:9" x14ac:dyDescent="0.35">
      <c r="A732" s="2" t="s">
        <v>738</v>
      </c>
      <c r="B732">
        <v>3.0825852168477898E-4</v>
      </c>
      <c r="C732">
        <v>4.6185370321416438E-2</v>
      </c>
      <c r="D732">
        <v>0.90191962681966065</v>
      </c>
      <c r="E732">
        <v>4.4357357195330023E-2</v>
      </c>
      <c r="F732">
        <v>3.1013863096100189E-3</v>
      </c>
      <c r="G732">
        <v>4.6407089334816261E-4</v>
      </c>
      <c r="H732">
        <v>9.6545150910628535E-5</v>
      </c>
      <c r="I732">
        <v>3.5673847880392799E-3</v>
      </c>
    </row>
    <row r="733" spans="1:9" x14ac:dyDescent="0.35">
      <c r="A733" s="2" t="s">
        <v>739</v>
      </c>
      <c r="B733">
        <v>1.166097220362829E-4</v>
      </c>
      <c r="C733">
        <v>1.9133592247311409E-3</v>
      </c>
      <c r="D733">
        <v>6.8207505670595969E-2</v>
      </c>
      <c r="E733">
        <v>0.8486545015132223</v>
      </c>
      <c r="F733">
        <v>5.6518848694830703E-2</v>
      </c>
      <c r="G733">
        <v>6.2639189980897136E-3</v>
      </c>
      <c r="H733">
        <v>5.9793251384397358E-4</v>
      </c>
      <c r="I733">
        <v>1.7727323662649959E-2</v>
      </c>
    </row>
    <row r="734" spans="1:9" x14ac:dyDescent="0.35">
      <c r="A734" s="2" t="s">
        <v>740</v>
      </c>
      <c r="B734">
        <v>1.9779464121199081E-4</v>
      </c>
      <c r="C734">
        <v>4.2129570738276231E-4</v>
      </c>
      <c r="D734">
        <v>6.246064658353455E-3</v>
      </c>
      <c r="E734">
        <v>0.14687236053111341</v>
      </c>
      <c r="F734">
        <v>0.71966963455470268</v>
      </c>
      <c r="G734">
        <v>6.9981405776913613E-2</v>
      </c>
      <c r="H734">
        <v>4.8771584650938553E-3</v>
      </c>
      <c r="I734">
        <v>5.1734285665228107E-2</v>
      </c>
    </row>
    <row r="735" spans="1:9" x14ac:dyDescent="0.35">
      <c r="A735" s="2" t="s">
        <v>741</v>
      </c>
      <c r="B735">
        <v>1.4799938540843729E-4</v>
      </c>
      <c r="C735">
        <v>5.6818485561473554E-4</v>
      </c>
      <c r="D735">
        <v>1.6909637248395939E-3</v>
      </c>
      <c r="E735">
        <v>8.869898259271319E-3</v>
      </c>
      <c r="F735">
        <v>8.5476036301435479E-2</v>
      </c>
      <c r="G735">
        <v>0.74762513012173171</v>
      </c>
      <c r="H735">
        <v>7.4865345365580677E-2</v>
      </c>
      <c r="I735">
        <v>8.0756441986118074E-2</v>
      </c>
    </row>
    <row r="736" spans="1:9" x14ac:dyDescent="0.35">
      <c r="A736" s="2" t="s">
        <v>742</v>
      </c>
      <c r="B736">
        <v>1.65214904589013E-4</v>
      </c>
      <c r="C736">
        <v>2.8743549078310031E-4</v>
      </c>
      <c r="D736">
        <v>1.8988904647242639E-3</v>
      </c>
      <c r="E736">
        <v>3.806369074268341E-3</v>
      </c>
      <c r="F736">
        <v>1.5361258937042949E-2</v>
      </c>
      <c r="G736">
        <v>0.2154232184766415</v>
      </c>
      <c r="H736">
        <v>0.29326114169263401</v>
      </c>
      <c r="I736">
        <v>0.46979647095931693</v>
      </c>
    </row>
    <row r="737" spans="1:9" x14ac:dyDescent="0.35">
      <c r="A737" s="2" t="s">
        <v>743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0.99999999999999989</v>
      </c>
    </row>
    <row r="738" spans="1:9" x14ac:dyDescent="0.35">
      <c r="A738" s="2" t="s">
        <v>744</v>
      </c>
      <c r="B738">
        <v>0.81521449792786094</v>
      </c>
      <c r="C738">
        <v>0.1629929022870982</v>
      </c>
      <c r="D738">
        <v>1.6388609966218191E-2</v>
      </c>
      <c r="E738">
        <v>1.5036180285638539E-3</v>
      </c>
      <c r="F738">
        <v>1.979842571811526E-3</v>
      </c>
      <c r="G738">
        <v>6.9365021119956194E-4</v>
      </c>
      <c r="H738">
        <v>7.5177403122790153E-4</v>
      </c>
      <c r="I738">
        <v>4.7510497601992402E-4</v>
      </c>
    </row>
    <row r="739" spans="1:9" x14ac:dyDescent="0.35">
      <c r="A739" s="2" t="s">
        <v>745</v>
      </c>
      <c r="B739">
        <v>8.7542067886987839E-3</v>
      </c>
      <c r="C739">
        <v>0.83373716354020122</v>
      </c>
      <c r="D739">
        <v>0.14401788455377779</v>
      </c>
      <c r="E739">
        <v>1.026076833436068E-2</v>
      </c>
      <c r="F739">
        <v>1.164404229130174E-3</v>
      </c>
      <c r="G739">
        <v>1.151672592957006E-3</v>
      </c>
      <c r="H739">
        <v>3.3937639003861291E-4</v>
      </c>
      <c r="I739">
        <v>5.7452357083589273E-4</v>
      </c>
    </row>
    <row r="740" spans="1:9" x14ac:dyDescent="0.35">
      <c r="A740" s="2" t="s">
        <v>746</v>
      </c>
      <c r="B740">
        <v>3.1079150897944121E-4</v>
      </c>
      <c r="C740">
        <v>4.6392522876677583E-2</v>
      </c>
      <c r="D740">
        <v>0.90146172525993939</v>
      </c>
      <c r="E740">
        <v>4.4560482110189148E-2</v>
      </c>
      <c r="F740">
        <v>3.1219904042342449E-3</v>
      </c>
      <c r="G740">
        <v>4.6753477865186491E-4</v>
      </c>
      <c r="H740">
        <v>9.7063173864933358E-5</v>
      </c>
      <c r="I740">
        <v>3.5878898874632929E-3</v>
      </c>
    </row>
    <row r="741" spans="1:9" x14ac:dyDescent="0.35">
      <c r="A741" s="2" t="s">
        <v>747</v>
      </c>
      <c r="B741">
        <v>1.1723397028760811E-4</v>
      </c>
      <c r="C741">
        <v>1.9305938897061111E-3</v>
      </c>
      <c r="D741">
        <v>6.8517493040918642E-2</v>
      </c>
      <c r="E741">
        <v>0.84796390374320896</v>
      </c>
      <c r="F741">
        <v>5.6742808263595422E-2</v>
      </c>
      <c r="G741">
        <v>6.3024204362840007E-3</v>
      </c>
      <c r="H741">
        <v>6.0172055108498768E-4</v>
      </c>
      <c r="I741">
        <v>1.782382610491438E-2</v>
      </c>
    </row>
    <row r="742" spans="1:9" x14ac:dyDescent="0.35">
      <c r="A742" s="2" t="s">
        <v>748</v>
      </c>
      <c r="B742">
        <v>1.9865753032204461E-4</v>
      </c>
      <c r="C742">
        <v>4.2439441203233097E-4</v>
      </c>
      <c r="D742">
        <v>6.3017813271775171E-3</v>
      </c>
      <c r="E742">
        <v>0.1474512830859088</v>
      </c>
      <c r="F742">
        <v>0.7184860838657805</v>
      </c>
      <c r="G742">
        <v>7.0236764939938287E-2</v>
      </c>
      <c r="H742">
        <v>4.9077519734026824E-3</v>
      </c>
      <c r="I742">
        <v>5.1993282865437911E-2</v>
      </c>
    </row>
    <row r="743" spans="1:9" x14ac:dyDescent="0.35">
      <c r="A743" s="2" t="s">
        <v>749</v>
      </c>
      <c r="B743">
        <v>1.4870846136408639E-4</v>
      </c>
      <c r="C743">
        <v>5.7097572551544898E-4</v>
      </c>
      <c r="D743">
        <v>1.7014617203693139E-3</v>
      </c>
      <c r="E743">
        <v>8.9464153587745752E-3</v>
      </c>
      <c r="F743">
        <v>8.5787667270026277E-2</v>
      </c>
      <c r="G743">
        <v>0.74660612402972237</v>
      </c>
      <c r="H743">
        <v>7.4971673400993824E-2</v>
      </c>
      <c r="I743">
        <v>8.1266974033234157E-2</v>
      </c>
    </row>
    <row r="744" spans="1:9" x14ac:dyDescent="0.35">
      <c r="A744" s="2" t="s">
        <v>750</v>
      </c>
      <c r="B744">
        <v>1.6569229694924189E-4</v>
      </c>
      <c r="C744">
        <v>2.8898395992281602E-4</v>
      </c>
      <c r="D744">
        <v>1.906001579964705E-3</v>
      </c>
      <c r="E744">
        <v>3.8270596855454961E-3</v>
      </c>
      <c r="F744">
        <v>1.5466095098236271E-2</v>
      </c>
      <c r="G744">
        <v>0.21572867843634491</v>
      </c>
      <c r="H744">
        <v>0.29149201526578528</v>
      </c>
      <c r="I744">
        <v>0.47112547367725138</v>
      </c>
    </row>
    <row r="745" spans="1:9" x14ac:dyDescent="0.35">
      <c r="A745" s="2" t="s">
        <v>751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0.99999999999999989</v>
      </c>
    </row>
    <row r="746" spans="1:9" x14ac:dyDescent="0.35">
      <c r="A746" s="2" t="s">
        <v>752</v>
      </c>
      <c r="B746">
        <v>0.81435883812952858</v>
      </c>
      <c r="C746">
        <v>0.163677441328867</v>
      </c>
      <c r="D746">
        <v>1.6527588321820209E-2</v>
      </c>
      <c r="E746">
        <v>1.5166890781368901E-3</v>
      </c>
      <c r="F746">
        <v>1.9884775902968281E-3</v>
      </c>
      <c r="G746">
        <v>6.9804145058550819E-4</v>
      </c>
      <c r="H746">
        <v>7.5362965465772106E-4</v>
      </c>
      <c r="I746">
        <v>4.7929444610737251E-4</v>
      </c>
    </row>
    <row r="747" spans="1:9" x14ac:dyDescent="0.35">
      <c r="A747" s="2" t="s">
        <v>753</v>
      </c>
      <c r="B747">
        <v>8.7909332930895812E-3</v>
      </c>
      <c r="C747">
        <v>0.83297421151529183</v>
      </c>
      <c r="D747">
        <v>0.1446612332873026</v>
      </c>
      <c r="E747">
        <v>1.03240705009792E-2</v>
      </c>
      <c r="F747">
        <v>1.1720821397198651E-3</v>
      </c>
      <c r="G747">
        <v>1.157106579254726E-3</v>
      </c>
      <c r="H747">
        <v>3.4051894583864091E-4</v>
      </c>
      <c r="I747">
        <v>5.7984373852352567E-4</v>
      </c>
    </row>
    <row r="748" spans="1:9" x14ac:dyDescent="0.35">
      <c r="A748" s="2" t="s">
        <v>754</v>
      </c>
      <c r="B748">
        <v>3.1333059265745172E-4</v>
      </c>
      <c r="C748">
        <v>4.6599308318935648E-2</v>
      </c>
      <c r="D748">
        <v>0.90100442982606255</v>
      </c>
      <c r="E748">
        <v>4.4763304081054292E-2</v>
      </c>
      <c r="F748">
        <v>3.142625765801411E-3</v>
      </c>
      <c r="G748">
        <v>4.7100682092429642E-4</v>
      </c>
      <c r="H748">
        <v>9.758168129357425E-5</v>
      </c>
      <c r="I748">
        <v>3.608412913270726E-3</v>
      </c>
    </row>
    <row r="749" spans="1:9" x14ac:dyDescent="0.35">
      <c r="A749" s="2" t="s">
        <v>755</v>
      </c>
      <c r="B749">
        <v>1.178585703503906E-4</v>
      </c>
      <c r="C749">
        <v>1.947874767378889E-3</v>
      </c>
      <c r="D749">
        <v>6.8826995734382654E-2</v>
      </c>
      <c r="E749">
        <v>0.84727444079972947</v>
      </c>
      <c r="F749">
        <v>5.6965994156222277E-2</v>
      </c>
      <c r="G749">
        <v>6.3409573571050247E-3</v>
      </c>
      <c r="H749">
        <v>6.0551441647195277E-4</v>
      </c>
      <c r="I749">
        <v>1.7920364198359431E-2</v>
      </c>
    </row>
    <row r="750" spans="1:9" x14ac:dyDescent="0.35">
      <c r="A750" s="2" t="s">
        <v>756</v>
      </c>
      <c r="B750">
        <v>1.9951870821158129E-4</v>
      </c>
      <c r="C750">
        <v>4.2750191203590052E-4</v>
      </c>
      <c r="D750">
        <v>6.3576420536048612E-3</v>
      </c>
      <c r="E750">
        <v>0.14802818641324339</v>
      </c>
      <c r="F750">
        <v>0.71730567731695138</v>
      </c>
      <c r="G750">
        <v>7.0490934109609993E-2</v>
      </c>
      <c r="H750">
        <v>4.9383382226711164E-3</v>
      </c>
      <c r="I750">
        <v>5.2252201263671853E-2</v>
      </c>
    </row>
    <row r="751" spans="1:9" x14ac:dyDescent="0.35">
      <c r="A751" s="2" t="s">
        <v>757</v>
      </c>
      <c r="B751">
        <v>1.494169428196835E-4</v>
      </c>
      <c r="C751">
        <v>5.7376620746618374E-4</v>
      </c>
      <c r="D751">
        <v>1.7119822523634319E-3</v>
      </c>
      <c r="E751">
        <v>9.0231274890453794E-3</v>
      </c>
      <c r="F751">
        <v>8.609796454025806E-2</v>
      </c>
      <c r="G751">
        <v>0.74559101447930187</v>
      </c>
      <c r="H751">
        <v>7.5074709413961979E-2</v>
      </c>
      <c r="I751">
        <v>8.1778018674783445E-2</v>
      </c>
    </row>
    <row r="752" spans="1:9" x14ac:dyDescent="0.35">
      <c r="A752" s="2" t="s">
        <v>758</v>
      </c>
      <c r="B752">
        <v>1.6616628932085201E-4</v>
      </c>
      <c r="C752">
        <v>2.9053288356873221E-4</v>
      </c>
      <c r="D752">
        <v>1.9130959507166121E-3</v>
      </c>
      <c r="E752">
        <v>3.8477940383594561E-3</v>
      </c>
      <c r="F752">
        <v>1.5570973790241111E-2</v>
      </c>
      <c r="G752">
        <v>0.21602466431324049</v>
      </c>
      <c r="H752">
        <v>0.28974212355169021</v>
      </c>
      <c r="I752">
        <v>0.47244464918286261</v>
      </c>
    </row>
    <row r="753" spans="1:9" x14ac:dyDescent="0.35">
      <c r="A753" s="2" t="s">
        <v>759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0.99999999999999989</v>
      </c>
    </row>
    <row r="754" spans="1:9" x14ac:dyDescent="0.35">
      <c r="A754" s="2" t="s">
        <v>760</v>
      </c>
      <c r="B754">
        <v>0.81350453012767965</v>
      </c>
      <c r="C754">
        <v>0.16436025709507321</v>
      </c>
      <c r="D754">
        <v>1.6666919632415931E-2</v>
      </c>
      <c r="E754">
        <v>1.5297979126996941E-3</v>
      </c>
      <c r="F754">
        <v>1.997098189920098E-3</v>
      </c>
      <c r="G754">
        <v>7.0243691183726549E-4</v>
      </c>
      <c r="H754">
        <v>7.554654897881962E-4</v>
      </c>
      <c r="I754">
        <v>4.8349464058614159E-4</v>
      </c>
    </row>
    <row r="755" spans="1:9" x14ac:dyDescent="0.35">
      <c r="A755" s="2" t="s">
        <v>761</v>
      </c>
      <c r="B755">
        <v>8.8275641696129101E-3</v>
      </c>
      <c r="C755">
        <v>0.83221238087181659</v>
      </c>
      <c r="D755">
        <v>0.14530346064536789</v>
      </c>
      <c r="E755">
        <v>1.038745022566233E-2</v>
      </c>
      <c r="F755">
        <v>1.1797740194192041E-3</v>
      </c>
      <c r="G755">
        <v>1.162535120204596E-3</v>
      </c>
      <c r="H755">
        <v>3.4165590357172748E-4</v>
      </c>
      <c r="I755">
        <v>5.8517904434474295E-4</v>
      </c>
    </row>
    <row r="756" spans="1:9" x14ac:dyDescent="0.35">
      <c r="A756" s="2" t="s">
        <v>762</v>
      </c>
      <c r="B756">
        <v>3.1587573278627808E-4</v>
      </c>
      <c r="C756">
        <v>4.6805725933158307E-2</v>
      </c>
      <c r="D756">
        <v>0.90054774194082954</v>
      </c>
      <c r="E756">
        <v>4.4965822606257193E-2</v>
      </c>
      <c r="F756">
        <v>3.1632923022521741E-3</v>
      </c>
      <c r="G756">
        <v>4.7448696915729872E-4</v>
      </c>
      <c r="H756">
        <v>9.8100672524819796E-5</v>
      </c>
      <c r="I756">
        <v>3.628953843034282E-3</v>
      </c>
    </row>
    <row r="757" spans="1:9" x14ac:dyDescent="0.35">
      <c r="A757" s="2" t="s">
        <v>763</v>
      </c>
      <c r="B757">
        <v>1.184835224439879E-4</v>
      </c>
      <c r="C757">
        <v>1.96520148378281E-3</v>
      </c>
      <c r="D757">
        <v>6.913601307841491E-2</v>
      </c>
      <c r="E757">
        <v>0.84658611615614277</v>
      </c>
      <c r="F757">
        <v>5.7188403924953633E-2</v>
      </c>
      <c r="G757">
        <v>6.3795297354759277E-3</v>
      </c>
      <c r="H757">
        <v>6.0931409508827332E-4</v>
      </c>
      <c r="I757">
        <v>1.8016938003697539E-2</v>
      </c>
    </row>
    <row r="758" spans="1:9" x14ac:dyDescent="0.35">
      <c r="A758" s="2" t="s">
        <v>764</v>
      </c>
      <c r="B758">
        <v>2.0037817265194111E-4</v>
      </c>
      <c r="C758">
        <v>4.3061813161699737E-4</v>
      </c>
      <c r="D758">
        <v>6.4136458748770683E-3</v>
      </c>
      <c r="E758">
        <v>0.14860306470871659</v>
      </c>
      <c r="F758">
        <v>0.71612842560600154</v>
      </c>
      <c r="G758">
        <v>7.0743908879455517E-2</v>
      </c>
      <c r="H758">
        <v>4.9689172672967652E-3</v>
      </c>
      <c r="I758">
        <v>5.2511041359383469E-2</v>
      </c>
    </row>
    <row r="759" spans="1:9" x14ac:dyDescent="0.35">
      <c r="A759" s="2" t="s">
        <v>765</v>
      </c>
      <c r="B759">
        <v>1.5012483704781619E-4</v>
      </c>
      <c r="C759">
        <v>5.765563344472984E-4</v>
      </c>
      <c r="D759">
        <v>1.7225253658168559E-3</v>
      </c>
      <c r="E759">
        <v>9.1000343818374366E-3</v>
      </c>
      <c r="F759">
        <v>8.6406926095447562E-2</v>
      </c>
      <c r="G759">
        <v>0.74457982694018099</v>
      </c>
      <c r="H759">
        <v>7.5174424864894965E-2</v>
      </c>
      <c r="I759">
        <v>8.2289581180326976E-2</v>
      </c>
    </row>
    <row r="760" spans="1:9" x14ac:dyDescent="0.35">
      <c r="A760" s="2" t="s">
        <v>766</v>
      </c>
      <c r="B760">
        <v>1.6663686897892349E-4</v>
      </c>
      <c r="C760">
        <v>2.9208228047330548E-4</v>
      </c>
      <c r="D760">
        <v>1.9201736161243051E-3</v>
      </c>
      <c r="E760">
        <v>3.8685722612314668E-3</v>
      </c>
      <c r="F760">
        <v>1.5675896151126169E-2</v>
      </c>
      <c r="G760">
        <v>0.21631109400135309</v>
      </c>
      <c r="H760">
        <v>0.28801158563769541</v>
      </c>
      <c r="I760">
        <v>0.47375395918301721</v>
      </c>
    </row>
    <row r="761" spans="1:9" x14ac:dyDescent="0.35">
      <c r="A761" s="2" t="s">
        <v>767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0.99999999999999989</v>
      </c>
    </row>
    <row r="762" spans="1:9" x14ac:dyDescent="0.35">
      <c r="A762" s="2" t="s">
        <v>768</v>
      </c>
      <c r="B762">
        <v>0.81265157986391623</v>
      </c>
      <c r="C762">
        <v>0.16504134644043361</v>
      </c>
      <c r="D762">
        <v>1.6806601657638712E-2</v>
      </c>
      <c r="E762">
        <v>1.5429441700873399E-3</v>
      </c>
      <c r="F762">
        <v>2.0057043618786248E-3</v>
      </c>
      <c r="G762">
        <v>7.0683659873614884E-4</v>
      </c>
      <c r="H762">
        <v>7.5728141774543726E-4</v>
      </c>
      <c r="I762">
        <v>4.8770548956391562E-4</v>
      </c>
    </row>
    <row r="763" spans="1:9" x14ac:dyDescent="0.35">
      <c r="A763" s="2" t="s">
        <v>769</v>
      </c>
      <c r="B763">
        <v>8.8640991699211937E-3</v>
      </c>
      <c r="C763">
        <v>0.83145167426215216</v>
      </c>
      <c r="D763">
        <v>0.14594456461323571</v>
      </c>
      <c r="E763">
        <v>1.045090735722529E-2</v>
      </c>
      <c r="F763">
        <v>1.1874798147716061E-3</v>
      </c>
      <c r="G763">
        <v>1.1679582111190411E-3</v>
      </c>
      <c r="H763">
        <v>3.427872403701507E-4</v>
      </c>
      <c r="I763">
        <v>5.9052933120479244E-4</v>
      </c>
    </row>
    <row r="764" spans="1:9" x14ac:dyDescent="0.35">
      <c r="A764" s="2" t="s">
        <v>770</v>
      </c>
      <c r="B764">
        <v>3.1842688944122121E-4</v>
      </c>
      <c r="C764">
        <v>4.7011775004759129E-2</v>
      </c>
      <c r="D764">
        <v>0.90009166302600574</v>
      </c>
      <c r="E764">
        <v>4.516803718458088E-2</v>
      </c>
      <c r="F764">
        <v>3.1839899215873962E-3</v>
      </c>
      <c r="G764">
        <v>4.7797517235339512E-4</v>
      </c>
      <c r="H764">
        <v>9.8620146888386899E-5</v>
      </c>
      <c r="I764">
        <v>3.6495126543837119E-3</v>
      </c>
    </row>
    <row r="765" spans="1:9" x14ac:dyDescent="0.35">
      <c r="A765" s="2" t="s">
        <v>771</v>
      </c>
      <c r="B765">
        <v>1.191088267936237E-4</v>
      </c>
      <c r="C765">
        <v>1.9825736651383659E-3</v>
      </c>
      <c r="D765">
        <v>6.9444544402809991E-2</v>
      </c>
      <c r="E765">
        <v>0.84589893328060173</v>
      </c>
      <c r="F765">
        <v>5.7410035123375072E-2</v>
      </c>
      <c r="G765">
        <v>6.4181375466924023E-3</v>
      </c>
      <c r="H765">
        <v>6.1311957205576297E-4</v>
      </c>
      <c r="I765">
        <v>1.811354758253313E-2</v>
      </c>
    </row>
    <row r="766" spans="1:9" x14ac:dyDescent="0.35">
      <c r="A766" s="2" t="s">
        <v>772</v>
      </c>
      <c r="B766">
        <v>2.012359214304043E-4</v>
      </c>
      <c r="C766">
        <v>4.3374299508514681E-4</v>
      </c>
      <c r="D766">
        <v>6.4697918297649043E-3</v>
      </c>
      <c r="E766">
        <v>0.14917591217669951</v>
      </c>
      <c r="F766">
        <v>0.71495433941072295</v>
      </c>
      <c r="G766">
        <v>7.099568484619935E-2</v>
      </c>
      <c r="H766">
        <v>4.9994891623563742E-3</v>
      </c>
      <c r="I766">
        <v>5.2769803657741247E-2</v>
      </c>
    </row>
    <row r="767" spans="1:9" x14ac:dyDescent="0.35">
      <c r="A767" s="2" t="s">
        <v>773</v>
      </c>
      <c r="B767">
        <v>1.5083215140674559E-4</v>
      </c>
      <c r="C767">
        <v>5.7934613979999439E-4</v>
      </c>
      <c r="D767">
        <v>1.7330911073499349E-3</v>
      </c>
      <c r="E767">
        <v>9.1771357810117513E-3</v>
      </c>
      <c r="F767">
        <v>8.6714549943098712E-2</v>
      </c>
      <c r="G767">
        <v>0.74357258680073113</v>
      </c>
      <c r="H767">
        <v>7.5270791184450139E-2</v>
      </c>
      <c r="I767">
        <v>8.2801666892151585E-2</v>
      </c>
    </row>
    <row r="768" spans="1:9" x14ac:dyDescent="0.35">
      <c r="A768" s="2" t="s">
        <v>774</v>
      </c>
      <c r="B768">
        <v>1.6710402321862429E-4</v>
      </c>
      <c r="C768">
        <v>2.9363216960340797E-4</v>
      </c>
      <c r="D768">
        <v>1.927234616080983E-3</v>
      </c>
      <c r="E768">
        <v>3.8893944859817141E-3</v>
      </c>
      <c r="F768">
        <v>1.5780863333595879E-2</v>
      </c>
      <c r="G768">
        <v>0.21658788530643569</v>
      </c>
      <c r="H768">
        <v>0.28630052062945521</v>
      </c>
      <c r="I768">
        <v>0.47505336543562843</v>
      </c>
    </row>
    <row r="769" spans="1:9" x14ac:dyDescent="0.35">
      <c r="A769" s="2" t="s">
        <v>775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0.99999999999999989</v>
      </c>
    </row>
    <row r="770" spans="1:9" x14ac:dyDescent="0.35">
      <c r="A770" s="2" t="s">
        <v>776</v>
      </c>
      <c r="B770">
        <v>0.81179999326091989</v>
      </c>
      <c r="C770">
        <v>0.16572070623330529</v>
      </c>
      <c r="D770">
        <v>1.6946632161536131E-2</v>
      </c>
      <c r="E770">
        <v>1.556127488555722E-3</v>
      </c>
      <c r="F770">
        <v>2.014296097560609E-3</v>
      </c>
      <c r="G770">
        <v>7.1124051518884745E-4</v>
      </c>
      <c r="H770">
        <v>7.5907731965192866E-4</v>
      </c>
      <c r="I770">
        <v>4.919269232815653E-4</v>
      </c>
    </row>
    <row r="771" spans="1:9" x14ac:dyDescent="0.35">
      <c r="A771" s="2" t="s">
        <v>777</v>
      </c>
      <c r="B771">
        <v>8.9005380458003578E-3</v>
      </c>
      <c r="C771">
        <v>0.83069209433549662</v>
      </c>
      <c r="D771">
        <v>0.1465845431787714</v>
      </c>
      <c r="E771">
        <v>1.051444174482395E-2</v>
      </c>
      <c r="F771">
        <v>1.195199472363616E-3</v>
      </c>
      <c r="G771">
        <v>1.173375847334361E-3</v>
      </c>
      <c r="H771">
        <v>3.4391293336906513E-4</v>
      </c>
      <c r="I771">
        <v>5.958944420404557E-4</v>
      </c>
    </row>
    <row r="772" spans="1:9" x14ac:dyDescent="0.35">
      <c r="A772" s="2" t="s">
        <v>778</v>
      </c>
      <c r="B772">
        <v>3.2098402270543862E-4</v>
      </c>
      <c r="C772">
        <v>4.7217454819595037E-2</v>
      </c>
      <c r="D772">
        <v>0.89963619450232646</v>
      </c>
      <c r="E772">
        <v>4.5369947315257703E-2</v>
      </c>
      <c r="F772">
        <v>3.2047185318683112E-3</v>
      </c>
      <c r="G772">
        <v>4.8147137952582339E-4</v>
      </c>
      <c r="H772">
        <v>9.9140103715443802E-5</v>
      </c>
      <c r="I772">
        <v>3.6700893250059289E-3</v>
      </c>
    </row>
    <row r="773" spans="1:9" x14ac:dyDescent="0.35">
      <c r="A773" s="2" t="s">
        <v>779</v>
      </c>
      <c r="B773">
        <v>1.1973448363039559E-4</v>
      </c>
      <c r="C773">
        <v>1.9999909378537379E-3</v>
      </c>
      <c r="D773">
        <v>6.9752589039718413E-2</v>
      </c>
      <c r="E773">
        <v>0.84521289563608126</v>
      </c>
      <c r="F773">
        <v>5.7630885306394701E-2</v>
      </c>
      <c r="G773">
        <v>6.4567807664234478E-3</v>
      </c>
      <c r="H773">
        <v>6.1693083253475177E-4</v>
      </c>
      <c r="I773">
        <v>1.8210192997363359E-2</v>
      </c>
    </row>
    <row r="774" spans="1:9" x14ac:dyDescent="0.35">
      <c r="A774" s="2" t="s">
        <v>780</v>
      </c>
      <c r="B774">
        <v>2.020919523500876E-4</v>
      </c>
      <c r="C774">
        <v>4.3687642683610931E-4</v>
      </c>
      <c r="D774">
        <v>6.526078958573189E-3</v>
      </c>
      <c r="E774">
        <v>0.14974672303020109</v>
      </c>
      <c r="F774">
        <v>0.71378342938912687</v>
      </c>
      <c r="G774">
        <v>7.1246257609681132E-2</v>
      </c>
      <c r="H774">
        <v>5.0300539636056411E-3</v>
      </c>
      <c r="I774">
        <v>5.3028488669626027E-2</v>
      </c>
    </row>
    <row r="775" spans="1:9" x14ac:dyDescent="0.35">
      <c r="A775" s="2" t="s">
        <v>781</v>
      </c>
      <c r="B775">
        <v>1.5153889334037869E-4</v>
      </c>
      <c r="C775">
        <v>5.8213565722692849E-4</v>
      </c>
      <c r="D775">
        <v>1.743679525216979E-3</v>
      </c>
      <c r="E775">
        <v>9.2544314425968294E-3</v>
      </c>
      <c r="F775">
        <v>8.7020834114438159E-2</v>
      </c>
      <c r="G775">
        <v>0.74256931936972759</v>
      </c>
      <c r="H775">
        <v>7.5363779771897316E-2</v>
      </c>
      <c r="I775">
        <v>8.3314281225555842E-2</v>
      </c>
    </row>
    <row r="776" spans="1:9" x14ac:dyDescent="0.35">
      <c r="A776" s="2" t="s">
        <v>782</v>
      </c>
      <c r="B776">
        <v>1.6756773935382589E-4</v>
      </c>
      <c r="C776">
        <v>2.9518257014091067E-4</v>
      </c>
      <c r="D776">
        <v>1.9342789912241321E-3</v>
      </c>
      <c r="E776">
        <v>3.9102608477472184E-3</v>
      </c>
      <c r="F776">
        <v>1.5885876505031132E-2</v>
      </c>
      <c r="G776">
        <v>0.21685495594112189</v>
      </c>
      <c r="H776">
        <v>0.28460904765976069</v>
      </c>
      <c r="I776">
        <v>0.47634282974561998</v>
      </c>
    </row>
    <row r="777" spans="1:9" x14ac:dyDescent="0.35">
      <c r="A777" s="2" t="s">
        <v>783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0.99999999999999989</v>
      </c>
    </row>
    <row r="778" spans="1:9" x14ac:dyDescent="0.35">
      <c r="A778" s="2" t="s">
        <v>784</v>
      </c>
      <c r="B778">
        <v>0.81094977622256248</v>
      </c>
      <c r="C778">
        <v>0.16639833335556051</v>
      </c>
      <c r="D778">
        <v>1.7087008912584141E-2</v>
      </c>
      <c r="E778">
        <v>1.5693475067825591E-3</v>
      </c>
      <c r="F778">
        <v>2.0228733885441831E-3</v>
      </c>
      <c r="G778">
        <v>7.1564866522772202E-4</v>
      </c>
      <c r="H778">
        <v>7.6085307662474423E-4</v>
      </c>
      <c r="I778">
        <v>4.9615887211356823E-4</v>
      </c>
    </row>
    <row r="779" spans="1:9" x14ac:dyDescent="0.35">
      <c r="A779" s="2" t="s">
        <v>785</v>
      </c>
      <c r="B779">
        <v>8.936880549168507E-3</v>
      </c>
      <c r="C779">
        <v>0.82993364373788581</v>
      </c>
      <c r="D779">
        <v>0.14722339433242759</v>
      </c>
      <c r="E779">
        <v>1.057805323795572E-2</v>
      </c>
      <c r="F779">
        <v>1.2029329388250421E-3</v>
      </c>
      <c r="G779">
        <v>1.1787880242106589E-3</v>
      </c>
      <c r="H779">
        <v>3.4503295970641612E-4</v>
      </c>
      <c r="I779">
        <v>6.012742198201115E-4</v>
      </c>
    </row>
    <row r="780" spans="1:9" x14ac:dyDescent="0.35">
      <c r="A780" s="2" t="s">
        <v>786</v>
      </c>
      <c r="B780">
        <v>3.2354709266996712E-4</v>
      </c>
      <c r="C780">
        <v>4.7422764663963578E-2</v>
      </c>
      <c r="D780">
        <v>0.89918133778950038</v>
      </c>
      <c r="E780">
        <v>4.5571552497966947E-2</v>
      </c>
      <c r="F780">
        <v>3.2254780412166819E-3</v>
      </c>
      <c r="G780">
        <v>4.8497553969856683E-4</v>
      </c>
      <c r="H780">
        <v>9.9660542338612649E-5</v>
      </c>
      <c r="I780">
        <v>3.6906838326451088E-3</v>
      </c>
    </row>
    <row r="781" spans="1:9" x14ac:dyDescent="0.35">
      <c r="A781" s="2" t="s">
        <v>787</v>
      </c>
      <c r="B781">
        <v>1.20360493191284E-4</v>
      </c>
      <c r="C781">
        <v>2.017452928525293E-3</v>
      </c>
      <c r="D781">
        <v>7.0060146323634775E-2</v>
      </c>
      <c r="E781">
        <v>0.84452800668041073</v>
      </c>
      <c r="F781">
        <v>5.7850952030222468E-2</v>
      </c>
      <c r="G781">
        <v>6.495459370712147E-3</v>
      </c>
      <c r="H781">
        <v>6.2074786172419899E-4</v>
      </c>
      <c r="I781">
        <v>1.8306874311579131E-2</v>
      </c>
    </row>
    <row r="782" spans="1:9" x14ac:dyDescent="0.35">
      <c r="A782" s="2" t="s">
        <v>788</v>
      </c>
      <c r="B782">
        <v>2.0294626322983931E-4</v>
      </c>
      <c r="C782">
        <v>4.4001835135210938E-4</v>
      </c>
      <c r="D782">
        <v>6.5825063031455357E-3</v>
      </c>
      <c r="E782">
        <v>0.15031549149073259</v>
      </c>
      <c r="F782">
        <v>0.71261570617965975</v>
      </c>
      <c r="G782">
        <v>7.1495622772772438E-2</v>
      </c>
      <c r="H782">
        <v>5.0606117274790202E-3</v>
      </c>
      <c r="I782">
        <v>5.3287096911628591E-2</v>
      </c>
    </row>
    <row r="783" spans="1:9" x14ac:dyDescent="0.35">
      <c r="A783" s="2" t="s">
        <v>789</v>
      </c>
      <c r="B783">
        <v>1.5224507037824719E-4</v>
      </c>
      <c r="C783">
        <v>5.8492492079285398E-4</v>
      </c>
      <c r="D783">
        <v>1.754290669314855E-3</v>
      </c>
      <c r="E783">
        <v>9.3319211348491127E-3</v>
      </c>
      <c r="F783">
        <v>8.7325776663949861E-2</v>
      </c>
      <c r="G783">
        <v>0.74157004987810904</v>
      </c>
      <c r="H783">
        <v>7.5453361993464085E-2</v>
      </c>
      <c r="I783">
        <v>8.3827429669141931E-2</v>
      </c>
    </row>
    <row r="784" spans="1:9" x14ac:dyDescent="0.35">
      <c r="A784" s="2" t="s">
        <v>790</v>
      </c>
      <c r="B784">
        <v>1.6802800471570951E-4</v>
      </c>
      <c r="C784">
        <v>2.96733501483287E-4</v>
      </c>
      <c r="D784">
        <v>1.941306782930989E-3</v>
      </c>
      <c r="E784">
        <v>3.9311714849999497E-3</v>
      </c>
      <c r="F784">
        <v>1.5990936847531351E-2</v>
      </c>
      <c r="G784">
        <v>0.2171122235200213</v>
      </c>
      <c r="H784">
        <v>0.2829372858974511</v>
      </c>
      <c r="I784">
        <v>0.47762231396086618</v>
      </c>
    </row>
    <row r="785" spans="1:9" x14ac:dyDescent="0.35">
      <c r="A785" s="2" t="s">
        <v>791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0.99999999999999989</v>
      </c>
    </row>
    <row r="786" spans="1:9" x14ac:dyDescent="0.35">
      <c r="A786" s="2" t="s">
        <v>792</v>
      </c>
      <c r="B786">
        <v>0.81010093463401978</v>
      </c>
      <c r="C786">
        <v>0.16707422470246111</v>
      </c>
      <c r="D786">
        <v>1.7227729683700909E-2</v>
      </c>
      <c r="E786">
        <v>1.5826038638683611E-3</v>
      </c>
      <c r="F786">
        <v>2.0314362265964501E-3</v>
      </c>
      <c r="G786">
        <v>7.2006105301110498E-4</v>
      </c>
      <c r="H786">
        <v>7.6260856977374881E-4</v>
      </c>
      <c r="I786">
        <v>5.0040126656842405E-4</v>
      </c>
    </row>
    <row r="787" spans="1:9" x14ac:dyDescent="0.35">
      <c r="A787" s="2" t="s">
        <v>793</v>
      </c>
      <c r="B787">
        <v>8.9731264320745494E-3</v>
      </c>
      <c r="C787">
        <v>0.82917632511220796</v>
      </c>
      <c r="D787">
        <v>0.14786111606722971</v>
      </c>
      <c r="E787">
        <v>1.0641741686460289E-2</v>
      </c>
      <c r="F787">
        <v>1.2106801608290779E-3</v>
      </c>
      <c r="G787">
        <v>1.1841947371317679E-3</v>
      </c>
      <c r="H787">
        <v>3.4614729652285438E-4</v>
      </c>
      <c r="I787">
        <v>6.0666850754379734E-4</v>
      </c>
    </row>
    <row r="788" spans="1:9" x14ac:dyDescent="0.35">
      <c r="A788" s="2" t="s">
        <v>794</v>
      </c>
      <c r="B788">
        <v>3.2611605943374568E-4</v>
      </c>
      <c r="C788">
        <v>4.7627703824600319E-2</v>
      </c>
      <c r="D788">
        <v>0.89872709430621678</v>
      </c>
      <c r="E788">
        <v>4.5772852232832881E-2</v>
      </c>
      <c r="F788">
        <v>3.2462683578149722E-3</v>
      </c>
      <c r="G788">
        <v>4.8848760190638597E-4</v>
      </c>
      <c r="H788">
        <v>1.0018146209197279E-4</v>
      </c>
      <c r="I788">
        <v>3.7112961551028032E-3</v>
      </c>
    </row>
    <row r="789" spans="1:9" x14ac:dyDescent="0.35">
      <c r="A789" s="2" t="s">
        <v>795</v>
      </c>
      <c r="B789">
        <v>1.2098685571916011E-4</v>
      </c>
      <c r="C789">
        <v>2.03495926393807E-3</v>
      </c>
      <c r="D789">
        <v>7.0367215591386242E-2</v>
      </c>
      <c r="E789">
        <v>0.84384426986630312</v>
      </c>
      <c r="F789">
        <v>5.8070232852349281E-2</v>
      </c>
      <c r="G789">
        <v>6.5341733359764159E-3</v>
      </c>
      <c r="H789">
        <v>6.2457064486179945E-4</v>
      </c>
      <c r="I789">
        <v>1.8403591589465911E-2</v>
      </c>
    </row>
    <row r="790" spans="1:9" x14ac:dyDescent="0.35">
      <c r="A790" s="2" t="s">
        <v>796</v>
      </c>
      <c r="B790">
        <v>2.0379885190413609E-4</v>
      </c>
      <c r="C790">
        <v>4.4316869320205681E-4</v>
      </c>
      <c r="D790">
        <v>6.6390729068690106E-3</v>
      </c>
      <c r="E790">
        <v>0.15088221178817349</v>
      </c>
      <c r="F790">
        <v>0.71145118040142075</v>
      </c>
      <c r="G790">
        <v>7.1743775941293483E-2</v>
      </c>
      <c r="H790">
        <v>5.0911625110895671E-3</v>
      </c>
      <c r="I790">
        <v>5.3545628906047457E-2</v>
      </c>
    </row>
    <row r="791" spans="1:9" x14ac:dyDescent="0.35">
      <c r="A791" s="2" t="s">
        <v>797</v>
      </c>
      <c r="B791">
        <v>1.5295069013549379E-4</v>
      </c>
      <c r="C791">
        <v>5.8771396492529702E-4</v>
      </c>
      <c r="D791">
        <v>1.7649245911916739E-3</v>
      </c>
      <c r="E791">
        <v>9.4096046383136383E-3</v>
      </c>
      <c r="F791">
        <v>8.7629375668909174E-2</v>
      </c>
      <c r="G791">
        <v>0.74057480348075033</v>
      </c>
      <c r="H791">
        <v>7.5539509180661324E-2</v>
      </c>
      <c r="I791">
        <v>8.4341117785113204E-2</v>
      </c>
    </row>
    <row r="792" spans="1:9" x14ac:dyDescent="0.35">
      <c r="A792" s="2" t="s">
        <v>798</v>
      </c>
      <c r="B792">
        <v>1.6848480665136549E-4</v>
      </c>
      <c r="C792">
        <v>2.9828498324423549E-4</v>
      </c>
      <c r="D792">
        <v>1.9483180333140541E-3</v>
      </c>
      <c r="E792">
        <v>3.9521265395651281E-3</v>
      </c>
      <c r="F792">
        <v>1.6096045557957659E-2</v>
      </c>
      <c r="G792">
        <v>0.2173596055547537</v>
      </c>
      <c r="H792">
        <v>0.28128535455640741</v>
      </c>
      <c r="I792">
        <v>0.47889177996810661</v>
      </c>
    </row>
    <row r="793" spans="1:9" x14ac:dyDescent="0.35">
      <c r="A793" s="2" t="s">
        <v>799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0.99999999999999989</v>
      </c>
    </row>
    <row r="794" spans="1:9" x14ac:dyDescent="0.35">
      <c r="A794" s="2" t="s">
        <v>800</v>
      </c>
      <c r="B794">
        <v>0.80925347436188411</v>
      </c>
      <c r="C794">
        <v>0.1677483771825331</v>
      </c>
      <c r="D794">
        <v>1.7368792252260401E-2</v>
      </c>
      <c r="E794">
        <v>1.595896199337346E-3</v>
      </c>
      <c r="F794">
        <v>2.0399846036725029E-3</v>
      </c>
      <c r="G794">
        <v>7.2447768282359905E-4</v>
      </c>
      <c r="H794">
        <v>7.6434368019978247E-4</v>
      </c>
      <c r="I794">
        <v>5.0465403728905834E-4</v>
      </c>
    </row>
    <row r="795" spans="1:9" x14ac:dyDescent="0.35">
      <c r="A795" s="2" t="s">
        <v>801</v>
      </c>
      <c r="B795">
        <v>9.0092754466968555E-3</v>
      </c>
      <c r="C795">
        <v>0.82842014109822004</v>
      </c>
      <c r="D795">
        <v>0.14849770637876</v>
      </c>
      <c r="E795">
        <v>1.070550694052053E-2</v>
      </c>
      <c r="F795">
        <v>1.218441085092434E-3</v>
      </c>
      <c r="G795">
        <v>1.1895959815051869E-3</v>
      </c>
      <c r="H795">
        <v>3.4725592096164921E-4</v>
      </c>
      <c r="I795">
        <v>6.1207714824326514E-4</v>
      </c>
    </row>
    <row r="796" spans="1:9" x14ac:dyDescent="0.35">
      <c r="A796" s="2" t="s">
        <v>802</v>
      </c>
      <c r="B796">
        <v>3.2869088310363739E-4</v>
      </c>
      <c r="C796">
        <v>4.7832271588676083E-2</v>
      </c>
      <c r="D796">
        <v>0.89827346547014741</v>
      </c>
      <c r="E796">
        <v>4.5973846020422433E-2</v>
      </c>
      <c r="F796">
        <v>3.267089389906502E-3</v>
      </c>
      <c r="G796">
        <v>4.9200751519484895E-4</v>
      </c>
      <c r="H796">
        <v>1.007028623110631E-4</v>
      </c>
      <c r="I796">
        <v>3.7319262702380359E-3</v>
      </c>
    </row>
    <row r="797" spans="1:9" x14ac:dyDescent="0.35">
      <c r="A797" s="2" t="s">
        <v>803</v>
      </c>
      <c r="B797">
        <v>1.2161357146279409E-4</v>
      </c>
      <c r="C797">
        <v>2.052509571066256E-3</v>
      </c>
      <c r="D797">
        <v>7.067379618212051E-2</v>
      </c>
      <c r="E797">
        <v>0.84316168864138563</v>
      </c>
      <c r="F797">
        <v>5.8288725331526063E-2</v>
      </c>
      <c r="G797">
        <v>6.5729226390097784E-3</v>
      </c>
      <c r="H797">
        <v>6.2839916722409435E-4</v>
      </c>
      <c r="I797">
        <v>1.850034489620473E-2</v>
      </c>
    </row>
    <row r="798" spans="1:9" x14ac:dyDescent="0.35">
      <c r="A798" s="2" t="s">
        <v>804</v>
      </c>
      <c r="B798">
        <v>2.0464971622297741E-4</v>
      </c>
      <c r="C798">
        <v>4.4632737704175692E-4</v>
      </c>
      <c r="D798">
        <v>6.6957778146786769E-3</v>
      </c>
      <c r="E798">
        <v>0.15144687816063429</v>
      </c>
      <c r="F798">
        <v>0.71028986265437821</v>
      </c>
      <c r="G798">
        <v>7.1990712723928763E-2</v>
      </c>
      <c r="H798">
        <v>5.1217063722287463E-3</v>
      </c>
      <c r="I798">
        <v>5.3804085180886523E-2</v>
      </c>
    </row>
    <row r="799" spans="1:9" x14ac:dyDescent="0.35">
      <c r="A799" s="2" t="s">
        <v>805</v>
      </c>
      <c r="B799">
        <v>1.536557603128674E-4</v>
      </c>
      <c r="C799">
        <v>5.90502824415266E-4</v>
      </c>
      <c r="D799">
        <v>1.7755813440555579E-3</v>
      </c>
      <c r="E799">
        <v>9.4874817458849257E-3</v>
      </c>
      <c r="F799">
        <v>8.7931629228916189E-2</v>
      </c>
      <c r="G799">
        <v>0.73958360525824907</v>
      </c>
      <c r="H799">
        <v>7.562219262858863E-2</v>
      </c>
      <c r="I799">
        <v>8.4855351209577587E-2</v>
      </c>
    </row>
    <row r="800" spans="1:9" x14ac:dyDescent="0.35">
      <c r="A800" s="2" t="s">
        <v>806</v>
      </c>
      <c r="B800">
        <v>1.6893813252238319E-4</v>
      </c>
      <c r="C800">
        <v>2.998370352543228E-4</v>
      </c>
      <c r="D800">
        <v>1.9553127852166442E-3</v>
      </c>
      <c r="E800">
        <v>3.9731261566397181E-3</v>
      </c>
      <c r="F800">
        <v>1.6201203847977401E-2</v>
      </c>
      <c r="G800">
        <v>0.2175970194489257</v>
      </c>
      <c r="H800">
        <v>0.27965337290462933</v>
      </c>
      <c r="I800">
        <v>0.48015118968883458</v>
      </c>
    </row>
    <row r="801" spans="1:9" x14ac:dyDescent="0.35">
      <c r="A801" s="2" t="s">
        <v>807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0.99999999999999989</v>
      </c>
    </row>
    <row r="802" spans="1:9" x14ac:dyDescent="0.35">
      <c r="A802" s="2" t="s">
        <v>808</v>
      </c>
      <c r="B802">
        <v>0.80840740125427879</v>
      </c>
      <c r="C802">
        <v>0.16842078771744021</v>
      </c>
      <c r="D802">
        <v>1.751019440010573E-2</v>
      </c>
      <c r="E802">
        <v>1.6092241531383169E-3</v>
      </c>
      <c r="F802">
        <v>2.0485185119144601E-3</v>
      </c>
      <c r="G802">
        <v>7.2889855907638129E-4</v>
      </c>
      <c r="H802">
        <v>7.6605828899283001E-4</v>
      </c>
      <c r="I802">
        <v>5.0891711505321945E-4</v>
      </c>
    </row>
    <row r="803" spans="1:9" x14ac:dyDescent="0.35">
      <c r="A803" s="2" t="s">
        <v>809</v>
      </c>
      <c r="B803">
        <v>9.0453273453418859E-3</v>
      </c>
      <c r="C803">
        <v>0.82766509433256352</v>
      </c>
      <c r="D803">
        <v>0.14913316326514309</v>
      </c>
      <c r="E803">
        <v>1.076934885066326E-2</v>
      </c>
      <c r="F803">
        <v>1.226215658375461E-3</v>
      </c>
      <c r="G803">
        <v>1.194991752762006E-3</v>
      </c>
      <c r="H803">
        <v>3.4835881016860262E-4</v>
      </c>
      <c r="I803">
        <v>6.1749998498203591E-4</v>
      </c>
    </row>
    <row r="804" spans="1:9" x14ac:dyDescent="0.35">
      <c r="A804" s="2" t="s">
        <v>810</v>
      </c>
      <c r="B804">
        <v>3.3127152379445042E-4</v>
      </c>
      <c r="C804">
        <v>4.803646724379429E-2</v>
      </c>
      <c r="D804">
        <v>0.89782045269795163</v>
      </c>
      <c r="E804">
        <v>4.6174533361743049E-2</v>
      </c>
      <c r="F804">
        <v>3.2879410457956068E-3</v>
      </c>
      <c r="G804">
        <v>4.9553522862036024E-4</v>
      </c>
      <c r="H804">
        <v>1.012247423328851E-4</v>
      </c>
      <c r="I804">
        <v>3.7525741559674189E-3</v>
      </c>
    </row>
    <row r="805" spans="1:9" x14ac:dyDescent="0.35">
      <c r="A805" s="2" t="s">
        <v>811</v>
      </c>
      <c r="B805">
        <v>1.222406406768642E-4</v>
      </c>
      <c r="C805">
        <v>2.070103477073643E-3</v>
      </c>
      <c r="D805">
        <v>7.0979887437294123E-2</v>
      </c>
      <c r="E805">
        <v>0.84248026644823104</v>
      </c>
      <c r="F805">
        <v>5.8506427027742752E-2</v>
      </c>
      <c r="G805">
        <v>6.6117072569821271E-3</v>
      </c>
      <c r="H805">
        <v>6.3223341412657792E-4</v>
      </c>
      <c r="I805">
        <v>1.8597134297873009E-2</v>
      </c>
    </row>
    <row r="806" spans="1:9" x14ac:dyDescent="0.35">
      <c r="A806" s="2" t="s">
        <v>812</v>
      </c>
      <c r="B806">
        <v>2.0549885405178131E-4</v>
      </c>
      <c r="C806">
        <v>4.4949432761411709E-4</v>
      </c>
      <c r="D806">
        <v>6.7526200730620564E-3</v>
      </c>
      <c r="E806">
        <v>0.15200948485432031</v>
      </c>
      <c r="F806">
        <v>0.70913176351958962</v>
      </c>
      <c r="G806">
        <v>7.2236428732142713E-2</v>
      </c>
      <c r="H806">
        <v>5.1522433693663074E-3</v>
      </c>
      <c r="I806">
        <v>5.4062466269852998E-2</v>
      </c>
    </row>
    <row r="807" spans="1:9" x14ac:dyDescent="0.35">
      <c r="A807" s="2" t="s">
        <v>813</v>
      </c>
      <c r="B807">
        <v>1.543602886967233E-4</v>
      </c>
      <c r="C807">
        <v>5.9329153441799382E-4</v>
      </c>
      <c r="D807">
        <v>1.7862609827834881E-3</v>
      </c>
      <c r="E807">
        <v>9.5655522628681489E-3</v>
      </c>
      <c r="F807">
        <v>8.8232535465428308E-2</v>
      </c>
      <c r="G807">
        <v>0.73859648021872881</v>
      </c>
      <c r="H807">
        <v>7.5701383594219629E-2</v>
      </c>
      <c r="I807">
        <v>8.5370135652856935E-2</v>
      </c>
    </row>
    <row r="808" spans="1:9" x14ac:dyDescent="0.35">
      <c r="A808" s="2" t="s">
        <v>814</v>
      </c>
      <c r="B808">
        <v>1.6938796970343301E-4</v>
      </c>
      <c r="C808">
        <v>3.0138967756164611E-4</v>
      </c>
      <c r="D808">
        <v>1.962291082208504E-3</v>
      </c>
      <c r="E808">
        <v>3.9941704848111452E-3</v>
      </c>
      <c r="F808">
        <v>1.6306412944109928E-2</v>
      </c>
      <c r="G808">
        <v>0.21782438249304659</v>
      </c>
      <c r="H808">
        <v>0.27804146027339632</v>
      </c>
      <c r="I808">
        <v>0.48140050507516208</v>
      </c>
    </row>
    <row r="809" spans="1:9" x14ac:dyDescent="0.35">
      <c r="A809" s="2" t="s">
        <v>815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0.99999999999999989</v>
      </c>
    </row>
    <row r="810" spans="1:9" x14ac:dyDescent="0.35">
      <c r="A810" s="2" t="s">
        <v>816</v>
      </c>
      <c r="B810">
        <v>0.80756223225066437</v>
      </c>
      <c r="C810">
        <v>0.1690916540731186</v>
      </c>
      <c r="D810">
        <v>1.7652178912853169E-2</v>
      </c>
      <c r="E810">
        <v>1.622617191947425E-3</v>
      </c>
      <c r="F810">
        <v>2.057036621320132E-3</v>
      </c>
      <c r="G810">
        <v>7.3332549298160351E-4</v>
      </c>
      <c r="H810">
        <v>7.6775800412944007E-4</v>
      </c>
      <c r="I810">
        <v>5.1319745298522438E-4</v>
      </c>
    </row>
    <row r="811" spans="1:9" x14ac:dyDescent="0.35">
      <c r="A811" s="2" t="s">
        <v>817</v>
      </c>
      <c r="B811">
        <v>9.0812963375417298E-3</v>
      </c>
      <c r="C811">
        <v>0.82691102143974438</v>
      </c>
      <c r="D811">
        <v>0.14976759295506881</v>
      </c>
      <c r="E811">
        <v>1.0833292204238079E-2</v>
      </c>
      <c r="F811">
        <v>1.2340087112648671E-3</v>
      </c>
      <c r="G811">
        <v>1.200381761550184E-3</v>
      </c>
      <c r="H811">
        <v>3.4945668492763609E-4</v>
      </c>
      <c r="I811">
        <v>6.2294990566446934E-4</v>
      </c>
    </row>
    <row r="812" spans="1:9" x14ac:dyDescent="0.35">
      <c r="A812" s="2" t="s">
        <v>818</v>
      </c>
      <c r="B812">
        <v>3.3386208982556678E-4</v>
      </c>
      <c r="C812">
        <v>4.8240328231647832E-2</v>
      </c>
      <c r="D812">
        <v>0.89736797134137847</v>
      </c>
      <c r="E812">
        <v>4.6374937487073137E-2</v>
      </c>
      <c r="F812">
        <v>3.3088368914845159E-3</v>
      </c>
      <c r="G812">
        <v>4.9907511515095743E-4</v>
      </c>
      <c r="H812">
        <v>1.017470193881172E-4</v>
      </c>
      <c r="I812">
        <v>3.7732418240514431E-3</v>
      </c>
    </row>
    <row r="813" spans="1:9" x14ac:dyDescent="0.35">
      <c r="A813" s="2" t="s">
        <v>819</v>
      </c>
      <c r="B813">
        <v>1.2286795143820069E-4</v>
      </c>
      <c r="C813">
        <v>2.0877771407100442E-3</v>
      </c>
      <c r="D813">
        <v>7.1285521035782201E-2</v>
      </c>
      <c r="E813">
        <v>0.84179978043092285</v>
      </c>
      <c r="F813">
        <v>5.8723472978505172E-2</v>
      </c>
      <c r="G813">
        <v>6.6505437290964326E-3</v>
      </c>
      <c r="H813">
        <v>6.3607566255992354E-4</v>
      </c>
      <c r="I813">
        <v>1.8693961070985199E-2</v>
      </c>
    </row>
    <row r="814" spans="1:9" x14ac:dyDescent="0.35">
      <c r="A814" s="2" t="s">
        <v>820</v>
      </c>
      <c r="B814">
        <v>2.0634632690738009E-4</v>
      </c>
      <c r="C814">
        <v>4.5267456877181369E-4</v>
      </c>
      <c r="D814">
        <v>6.8097062113888322E-3</v>
      </c>
      <c r="E814">
        <v>0.15257035816876749</v>
      </c>
      <c r="F814">
        <v>0.70797620212496348</v>
      </c>
      <c r="G814">
        <v>7.248117468550358E-2</v>
      </c>
      <c r="H814">
        <v>5.1827944878068957E-3</v>
      </c>
      <c r="I814">
        <v>5.4320743425890543E-2</v>
      </c>
    </row>
    <row r="815" spans="1:9" x14ac:dyDescent="0.35">
      <c r="A815" s="2" t="s">
        <v>821</v>
      </c>
      <c r="B815">
        <v>1.550640839306767E-4</v>
      </c>
      <c r="C815">
        <v>5.9607837793129411E-4</v>
      </c>
      <c r="D815">
        <v>1.7969632601694081E-3</v>
      </c>
      <c r="E815">
        <v>9.643922786531537E-3</v>
      </c>
      <c r="F815">
        <v>8.8532260561005161E-2</v>
      </c>
      <c r="G815">
        <v>0.73761157466169436</v>
      </c>
      <c r="H815">
        <v>7.5778603645140205E-2</v>
      </c>
      <c r="I815">
        <v>8.5885532623597299E-2</v>
      </c>
    </row>
    <row r="816" spans="1:9" x14ac:dyDescent="0.35">
      <c r="A816" s="2" t="s">
        <v>822</v>
      </c>
      <c r="B816">
        <v>1.698349244003684E-4</v>
      </c>
      <c r="C816">
        <v>3.0294250506023409E-4</v>
      </c>
      <c r="D816">
        <v>1.9692471583778381E-3</v>
      </c>
      <c r="E816">
        <v>4.0152584773701268E-3</v>
      </c>
      <c r="F816">
        <v>1.6411733131115831E-2</v>
      </c>
      <c r="G816">
        <v>0.21804614284940391</v>
      </c>
      <c r="H816">
        <v>0.27644337851368761</v>
      </c>
      <c r="I816">
        <v>0.48264146244058409</v>
      </c>
    </row>
    <row r="817" spans="1:9" x14ac:dyDescent="0.35">
      <c r="A817" s="2" t="s">
        <v>823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0.99999999999999989</v>
      </c>
    </row>
    <row r="818" spans="1:9" x14ac:dyDescent="0.35">
      <c r="A818" s="2" t="s">
        <v>824</v>
      </c>
      <c r="B818">
        <v>0.8067174871974796</v>
      </c>
      <c r="C818">
        <v>0.16976117500452931</v>
      </c>
      <c r="D818">
        <v>1.7794984886010012E-2</v>
      </c>
      <c r="E818">
        <v>1.636104569795057E-3</v>
      </c>
      <c r="F818">
        <v>2.0655376872206828E-3</v>
      </c>
      <c r="G818">
        <v>7.3776021745137099E-4</v>
      </c>
      <c r="H818">
        <v>7.6944852352661577E-4</v>
      </c>
      <c r="I818">
        <v>5.1750191398740775E-4</v>
      </c>
    </row>
    <row r="819" spans="1:9" x14ac:dyDescent="0.35">
      <c r="A819" s="2" t="s">
        <v>825</v>
      </c>
      <c r="B819">
        <v>9.1171967236128304E-3</v>
      </c>
      <c r="C819">
        <v>0.82615775847602901</v>
      </c>
      <c r="D819">
        <v>0.1504011028399658</v>
      </c>
      <c r="E819">
        <v>1.089736120093438E-2</v>
      </c>
      <c r="F819">
        <v>1.2418250226067899E-3</v>
      </c>
      <c r="G819">
        <v>1.2057657435997609E-3</v>
      </c>
      <c r="H819">
        <v>3.5055029773571633E-4</v>
      </c>
      <c r="I819">
        <v>6.2843969551574022E-4</v>
      </c>
    </row>
    <row r="820" spans="1:9" x14ac:dyDescent="0.35">
      <c r="A820" s="2" t="s">
        <v>826</v>
      </c>
      <c r="B820">
        <v>3.3646662975490599E-4</v>
      </c>
      <c r="C820">
        <v>4.8443892395974221E-2</v>
      </c>
      <c r="D820">
        <v>0.89691593635718847</v>
      </c>
      <c r="E820">
        <v>4.6575082036706912E-2</v>
      </c>
      <c r="F820">
        <v>3.3297901912308788E-3</v>
      </c>
      <c r="G820">
        <v>5.026315067840993E-4</v>
      </c>
      <c r="H820">
        <v>1.02269615884174E-4</v>
      </c>
      <c r="I820">
        <v>3.7939312664764619E-3</v>
      </c>
    </row>
    <row r="821" spans="1:9" x14ac:dyDescent="0.35">
      <c r="A821" s="2" t="s">
        <v>827</v>
      </c>
      <c r="B821">
        <v>1.2349539596925589E-4</v>
      </c>
      <c r="C821">
        <v>2.1055662588158911E-3</v>
      </c>
      <c r="D821">
        <v>7.1590729253360519E-2</v>
      </c>
      <c r="E821">
        <v>0.84112000731516345</v>
      </c>
      <c r="F821">
        <v>5.893999932108844E-2</v>
      </c>
      <c r="G821">
        <v>6.6894480060605737E-3</v>
      </c>
      <c r="H821">
        <v>6.3992813844127754E-4</v>
      </c>
      <c r="I821">
        <v>1.879082631110052E-2</v>
      </c>
    </row>
    <row r="822" spans="1:9" x14ac:dyDescent="0.35">
      <c r="A822" s="2" t="s">
        <v>828</v>
      </c>
      <c r="B822">
        <v>2.0719220035032981E-4</v>
      </c>
      <c r="C822">
        <v>4.5587312544883581E-4</v>
      </c>
      <c r="D822">
        <v>6.8671410632915909E-3</v>
      </c>
      <c r="E822">
        <v>0.1531298270077919</v>
      </c>
      <c r="F822">
        <v>0.7068224958908873</v>
      </c>
      <c r="G822">
        <v>7.2725203027449364E-2</v>
      </c>
      <c r="H822">
        <v>5.2133797453203304E-3</v>
      </c>
      <c r="I822">
        <v>5.4578887939460363E-2</v>
      </c>
    </row>
    <row r="823" spans="1:9" x14ac:dyDescent="0.35">
      <c r="A823" s="2" t="s">
        <v>829</v>
      </c>
      <c r="B823">
        <v>1.5576694702286491E-4</v>
      </c>
      <c r="C823">
        <v>5.9886163557719028E-4</v>
      </c>
      <c r="D823">
        <v>1.8076878862149041E-3</v>
      </c>
      <c r="E823">
        <v>9.7226968343408372E-3</v>
      </c>
      <c r="F823">
        <v>8.883097084900464E-2</v>
      </c>
      <c r="G823">
        <v>0.73662703685401754</v>
      </c>
      <c r="H823">
        <v>7.5855388726213183E-2</v>
      </c>
      <c r="I823">
        <v>8.6401590267608963E-2</v>
      </c>
    </row>
    <row r="824" spans="1:9" x14ac:dyDescent="0.35">
      <c r="A824" s="2" t="s">
        <v>830</v>
      </c>
      <c r="B824">
        <v>1.702796148417953E-4</v>
      </c>
      <c r="C824">
        <v>3.0449509074320408E-4</v>
      </c>
      <c r="D824">
        <v>1.9761754237861829E-3</v>
      </c>
      <c r="E824">
        <v>4.0363889536809286E-3</v>
      </c>
      <c r="F824">
        <v>1.6517220037767739E-2</v>
      </c>
      <c r="G824">
        <v>0.2182667875190468</v>
      </c>
      <c r="H824">
        <v>0.27485281623371077</v>
      </c>
      <c r="I824">
        <v>0.48387583712642251</v>
      </c>
    </row>
    <row r="825" spans="1:9" x14ac:dyDescent="0.35">
      <c r="A825" s="2" t="s">
        <v>831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0.99999999999999989</v>
      </c>
    </row>
    <row r="826" spans="1:9" x14ac:dyDescent="0.35">
      <c r="A826" s="2" t="s">
        <v>832</v>
      </c>
      <c r="B826">
        <v>0.80587317626101274</v>
      </c>
      <c r="C826">
        <v>0.170429348952049</v>
      </c>
      <c r="D826">
        <v>1.7938604571955612E-2</v>
      </c>
      <c r="E826">
        <v>1.6496856081597579E-3</v>
      </c>
      <c r="F826">
        <v>2.074021830224558E-3</v>
      </c>
      <c r="G826">
        <v>7.4220261966403804E-4</v>
      </c>
      <c r="H826">
        <v>7.7112986325543725E-4</v>
      </c>
      <c r="I826">
        <v>5.2183029367894535E-4</v>
      </c>
    </row>
    <row r="827" spans="1:9" x14ac:dyDescent="0.35">
      <c r="A827" s="2" t="s">
        <v>833</v>
      </c>
      <c r="B827">
        <v>9.1530283923991484E-3</v>
      </c>
      <c r="C827">
        <v>0.82540530721810768</v>
      </c>
      <c r="D827">
        <v>0.15103369266851899</v>
      </c>
      <c r="E827">
        <v>1.096155481039377E-2</v>
      </c>
      <c r="F827">
        <v>1.2496644616218501E-3</v>
      </c>
      <c r="G827">
        <v>1.2111437320206199E-3</v>
      </c>
      <c r="H827">
        <v>3.5163967331938592E-4</v>
      </c>
      <c r="I827">
        <v>6.3396904361848238E-4</v>
      </c>
    </row>
    <row r="828" spans="1:9" x14ac:dyDescent="0.35">
      <c r="A828" s="2" t="s">
        <v>834</v>
      </c>
      <c r="B828">
        <v>3.390850140658574E-4</v>
      </c>
      <c r="C828">
        <v>4.8647159628535011E-2</v>
      </c>
      <c r="D828">
        <v>0.89646434856715684</v>
      </c>
      <c r="E828">
        <v>4.6774967127752282E-2</v>
      </c>
      <c r="F828">
        <v>3.350800400822525E-3</v>
      </c>
      <c r="G828">
        <v>5.0620429113589274E-4</v>
      </c>
      <c r="H828">
        <v>1.0279253892597249E-4</v>
      </c>
      <c r="I828">
        <v>3.81464243160552E-3</v>
      </c>
    </row>
    <row r="829" spans="1:9" x14ac:dyDescent="0.35">
      <c r="A829" s="2" t="s">
        <v>835</v>
      </c>
      <c r="B829">
        <v>1.2412298075490481E-4</v>
      </c>
      <c r="C829">
        <v>2.1234697659271808E-3</v>
      </c>
      <c r="D829">
        <v>7.1895512332540407E-2</v>
      </c>
      <c r="E829">
        <v>0.84044094990356299</v>
      </c>
      <c r="F829">
        <v>5.9156005269063318E-2</v>
      </c>
      <c r="G829">
        <v>6.7284191829716077E-3</v>
      </c>
      <c r="H829">
        <v>6.4379075054025548E-4</v>
      </c>
      <c r="I829">
        <v>1.8887729814639331E-2</v>
      </c>
    </row>
    <row r="830" spans="1:9" x14ac:dyDescent="0.35">
      <c r="A830" s="2" t="s">
        <v>836</v>
      </c>
      <c r="B830">
        <v>2.0803647835309589E-4</v>
      </c>
      <c r="C830">
        <v>4.590899241293505E-4</v>
      </c>
      <c r="D830">
        <v>6.9249211336830816E-3</v>
      </c>
      <c r="E830">
        <v>0.15368788955052171</v>
      </c>
      <c r="F830">
        <v>0.70567065278333485</v>
      </c>
      <c r="G830">
        <v>7.2968511966451349E-2</v>
      </c>
      <c r="H830">
        <v>5.2439977504104762E-3</v>
      </c>
      <c r="I830">
        <v>5.4836900413116133E-2</v>
      </c>
    </row>
    <row r="831" spans="1:9" x14ac:dyDescent="0.35">
      <c r="A831" s="2" t="s">
        <v>837</v>
      </c>
      <c r="B831">
        <v>1.5646887446165301E-4</v>
      </c>
      <c r="C831">
        <v>6.0164133958712273E-4</v>
      </c>
      <c r="D831">
        <v>1.818434853877989E-3</v>
      </c>
      <c r="E831">
        <v>9.80186960545564E-3</v>
      </c>
      <c r="F831">
        <v>8.9128664738342508E-2</v>
      </c>
      <c r="G831">
        <v>0.73564289458738863</v>
      </c>
      <c r="H831">
        <v>7.593173164310156E-2</v>
      </c>
      <c r="I831">
        <v>8.6918294357784864E-2</v>
      </c>
    </row>
    <row r="832" spans="1:9" x14ac:dyDescent="0.35">
      <c r="A832" s="2" t="s">
        <v>838</v>
      </c>
      <c r="B832">
        <v>1.7072204648805469E-4</v>
      </c>
      <c r="C832">
        <v>3.0604742205593398E-4</v>
      </c>
      <c r="D832">
        <v>1.98307618714734E-3</v>
      </c>
      <c r="E832">
        <v>4.0575618648229896E-3</v>
      </c>
      <c r="F832">
        <v>1.662286792137703E-2</v>
      </c>
      <c r="G832">
        <v>0.2184862919794818</v>
      </c>
      <c r="H832">
        <v>0.27326978281027831</v>
      </c>
      <c r="I832">
        <v>0.48510364976834858</v>
      </c>
    </row>
    <row r="833" spans="1:9" x14ac:dyDescent="0.35">
      <c r="A833" s="2" t="s">
        <v>839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0.99999999999999989</v>
      </c>
    </row>
    <row r="834" spans="1:9" x14ac:dyDescent="0.35">
      <c r="A834" s="2" t="s">
        <v>840</v>
      </c>
      <c r="B834">
        <v>0.80502930956951768</v>
      </c>
      <c r="C834">
        <v>0.17109617438980851</v>
      </c>
      <c r="D834">
        <v>1.8083030226295781E-2</v>
      </c>
      <c r="E834">
        <v>1.663359628770655E-3</v>
      </c>
      <c r="F834">
        <v>2.0824891713736799E-3</v>
      </c>
      <c r="G834">
        <v>7.4665258696199972E-4</v>
      </c>
      <c r="H834">
        <v>7.7280203949232624E-4</v>
      </c>
      <c r="I834">
        <v>5.2618238777944108E-4</v>
      </c>
    </row>
    <row r="835" spans="1:9" x14ac:dyDescent="0.35">
      <c r="A835" s="2" t="s">
        <v>841</v>
      </c>
      <c r="B835">
        <v>9.1887912330978136E-3</v>
      </c>
      <c r="C835">
        <v>0.82465366943566154</v>
      </c>
      <c r="D835">
        <v>0.1516653621954695</v>
      </c>
      <c r="E835">
        <v>1.1025872002722981E-2</v>
      </c>
      <c r="F835">
        <v>1.2575268975822779E-3</v>
      </c>
      <c r="G835">
        <v>1.2165157599731951E-3</v>
      </c>
      <c r="H835">
        <v>3.5272483641752899E-4</v>
      </c>
      <c r="I835">
        <v>6.3953763907499542E-4</v>
      </c>
    </row>
    <row r="836" spans="1:9" x14ac:dyDescent="0.35">
      <c r="A836" s="2" t="s">
        <v>842</v>
      </c>
      <c r="B836">
        <v>3.4171711324840079E-4</v>
      </c>
      <c r="C836">
        <v>4.8850129822113467E-2</v>
      </c>
      <c r="D836">
        <v>0.8960132087908651</v>
      </c>
      <c r="E836">
        <v>4.6974592878311523E-2</v>
      </c>
      <c r="F836">
        <v>3.371866976120708E-3</v>
      </c>
      <c r="G836">
        <v>5.0979335583254391E-4</v>
      </c>
      <c r="H836">
        <v>1.033157956207108E-4</v>
      </c>
      <c r="I836">
        <v>3.8353752678877309E-3</v>
      </c>
    </row>
    <row r="837" spans="1:9" x14ac:dyDescent="0.35">
      <c r="A837" s="2" t="s">
        <v>843</v>
      </c>
      <c r="B837">
        <v>1.2475071228978821E-4</v>
      </c>
      <c r="C837">
        <v>2.141486596710305E-3</v>
      </c>
      <c r="D837">
        <v>7.2199870521125337E-2</v>
      </c>
      <c r="E837">
        <v>0.83976261098726068</v>
      </c>
      <c r="F837">
        <v>5.9371490039999669E-2</v>
      </c>
      <c r="G837">
        <v>6.7674563554462877E-3</v>
      </c>
      <c r="H837">
        <v>6.4766340767378301E-4</v>
      </c>
      <c r="I837">
        <v>1.8984671379494129E-2</v>
      </c>
    </row>
    <row r="838" spans="1:9" x14ac:dyDescent="0.35">
      <c r="A838" s="2" t="s">
        <v>844</v>
      </c>
      <c r="B838">
        <v>2.088791649279453E-4</v>
      </c>
      <c r="C838">
        <v>4.6232489137112807E-4</v>
      </c>
      <c r="D838">
        <v>6.9830429286708911E-3</v>
      </c>
      <c r="E838">
        <v>0.15424454400332949</v>
      </c>
      <c r="F838">
        <v>0.70452068071539653</v>
      </c>
      <c r="G838">
        <v>7.3211099723153747E-2</v>
      </c>
      <c r="H838">
        <v>5.2746471126933706E-3</v>
      </c>
      <c r="I838">
        <v>5.5094781460456911E-2</v>
      </c>
    </row>
    <row r="839" spans="1:9" x14ac:dyDescent="0.35">
      <c r="A839" s="2" t="s">
        <v>845</v>
      </c>
      <c r="B839">
        <v>1.5716986285655929E-4</v>
      </c>
      <c r="C839">
        <v>6.0441752267927746E-4</v>
      </c>
      <c r="D839">
        <v>1.829204157474082E-3</v>
      </c>
      <c r="E839">
        <v>9.8814363048671267E-3</v>
      </c>
      <c r="F839">
        <v>8.9425340697858735E-2</v>
      </c>
      <c r="G839">
        <v>0.73465917550078985</v>
      </c>
      <c r="H839">
        <v>7.6007625218011271E-2</v>
      </c>
      <c r="I839">
        <v>8.7435630735463093E-2</v>
      </c>
    </row>
    <row r="840" spans="1:9" x14ac:dyDescent="0.35">
      <c r="A840" s="2" t="s">
        <v>846</v>
      </c>
      <c r="B840">
        <v>1.7116222485587371E-4</v>
      </c>
      <c r="C840">
        <v>3.0759948655741202E-4</v>
      </c>
      <c r="D840">
        <v>1.9899497580228402E-3</v>
      </c>
      <c r="E840">
        <v>4.0787771629861727E-3</v>
      </c>
      <c r="F840">
        <v>1.6728671044166421E-2</v>
      </c>
      <c r="G840">
        <v>0.21870463173072649</v>
      </c>
      <c r="H840">
        <v>0.27169428743005902</v>
      </c>
      <c r="I840">
        <v>0.48632492116262582</v>
      </c>
    </row>
    <row r="841" spans="1:9" x14ac:dyDescent="0.35">
      <c r="A841" s="2" t="s">
        <v>847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0.99999999999999989</v>
      </c>
    </row>
    <row r="842" spans="1:9" x14ac:dyDescent="0.35">
      <c r="A842" s="2" t="s">
        <v>848</v>
      </c>
      <c r="B842">
        <v>0.80418589721320377</v>
      </c>
      <c r="C842">
        <v>0.1717616498255555</v>
      </c>
      <c r="D842">
        <v>1.822825410799471E-2</v>
      </c>
      <c r="E842">
        <v>1.6771259536214459E-3</v>
      </c>
      <c r="F842">
        <v>2.0909398321409469E-3</v>
      </c>
      <c r="G842">
        <v>7.5111000685316011E-4</v>
      </c>
      <c r="H842">
        <v>7.7446506851795824E-4</v>
      </c>
      <c r="I842">
        <v>5.3055799211267367E-4</v>
      </c>
    </row>
    <row r="843" spans="1:9" x14ac:dyDescent="0.35">
      <c r="A843" s="2" t="s">
        <v>849</v>
      </c>
      <c r="B843">
        <v>9.2244851352577886E-3</v>
      </c>
      <c r="C843">
        <v>0.82390284689137827</v>
      </c>
      <c r="D843">
        <v>0.15229611118159561</v>
      </c>
      <c r="E843">
        <v>1.1090311748497721E-2</v>
      </c>
      <c r="F843">
        <v>1.26541219981256E-3</v>
      </c>
      <c r="G843">
        <v>1.221881860668305E-3</v>
      </c>
      <c r="H843">
        <v>3.5380581178125339E-4</v>
      </c>
      <c r="I843">
        <v>6.4514517100842733E-4</v>
      </c>
    </row>
    <row r="844" spans="1:9" x14ac:dyDescent="0.35">
      <c r="A844" s="2" t="s">
        <v>850</v>
      </c>
      <c r="B844">
        <v>3.4436279779933503E-4</v>
      </c>
      <c r="C844">
        <v>4.9052802870511149E-2</v>
      </c>
      <c r="D844">
        <v>0.8955625178457034</v>
      </c>
      <c r="E844">
        <v>4.7173959407478191E-2</v>
      </c>
      <c r="F844">
        <v>3.3929893730610399E-3</v>
      </c>
      <c r="G844">
        <v>5.133985885106047E-4</v>
      </c>
      <c r="H844">
        <v>1.038393930778687E-4</v>
      </c>
      <c r="I844">
        <v>3.8561297238585328E-3</v>
      </c>
    </row>
    <row r="845" spans="1:9" x14ac:dyDescent="0.35">
      <c r="A845" s="2" t="s">
        <v>851</v>
      </c>
      <c r="B845">
        <v>1.253785970783059E-4</v>
      </c>
      <c r="C845">
        <v>2.1596156859685959E-3</v>
      </c>
      <c r="D845">
        <v>7.2503804072193728E-2</v>
      </c>
      <c r="E845">
        <v>0.83908499334594833</v>
      </c>
      <c r="F845">
        <v>5.9586452855447468E-2</v>
      </c>
      <c r="G845">
        <v>6.8065586196254376E-3</v>
      </c>
      <c r="H845">
        <v>6.5154601870667035E-4</v>
      </c>
      <c r="I845">
        <v>1.9081650805031429E-2</v>
      </c>
    </row>
    <row r="846" spans="1:9" x14ac:dyDescent="0.35">
      <c r="A846" s="2" t="s">
        <v>852</v>
      </c>
      <c r="B846">
        <v>2.0972026412676339E-4</v>
      </c>
      <c r="C846">
        <v>4.6557795380778937E-4</v>
      </c>
      <c r="D846">
        <v>7.0415029556105072E-3</v>
      </c>
      <c r="E846">
        <v>0.15479978859969801</v>
      </c>
      <c r="F846">
        <v>0.70337258754742937</v>
      </c>
      <c r="G846">
        <v>7.3452964530308931E-2</v>
      </c>
      <c r="H846">
        <v>5.3053264429075986E-3</v>
      </c>
      <c r="I846">
        <v>5.535253170611102E-2</v>
      </c>
    </row>
    <row r="847" spans="1:9" x14ac:dyDescent="0.35">
      <c r="A847" s="2" t="s">
        <v>853</v>
      </c>
      <c r="B847">
        <v>1.5786990893799699E-4</v>
      </c>
      <c r="C847">
        <v>6.0719021805658686E-4</v>
      </c>
      <c r="D847">
        <v>1.8399957926851201E-3</v>
      </c>
      <c r="E847">
        <v>9.9613921436620973E-3</v>
      </c>
      <c r="F847">
        <v>8.9720997255971963E-2</v>
      </c>
      <c r="G847">
        <v>0.73367590707998864</v>
      </c>
      <c r="H847">
        <v>7.6083062289684769E-2</v>
      </c>
      <c r="I847">
        <v>8.795358531101273E-2</v>
      </c>
    </row>
    <row r="848" spans="1:9" x14ac:dyDescent="0.35">
      <c r="A848" s="2" t="s">
        <v>854</v>
      </c>
      <c r="B848">
        <v>1.7160015551787551E-4</v>
      </c>
      <c r="C848">
        <v>3.0915127192042701E-4</v>
      </c>
      <c r="D848">
        <v>1.9967964468119818E-3</v>
      </c>
      <c r="E848">
        <v>4.100034801479609E-3</v>
      </c>
      <c r="F848">
        <v>1.683462367339611E-2</v>
      </c>
      <c r="G848">
        <v>0.2189217822955149</v>
      </c>
      <c r="H848">
        <v>0.27012633909075529</v>
      </c>
      <c r="I848">
        <v>0.48753967226460382</v>
      </c>
    </row>
    <row r="849" spans="1:9" x14ac:dyDescent="0.35">
      <c r="A849" s="2" t="s">
        <v>855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0.99999999999999989</v>
      </c>
    </row>
    <row r="850" spans="1:9" x14ac:dyDescent="0.35">
      <c r="A850" s="2" t="s">
        <v>856</v>
      </c>
      <c r="B850">
        <v>0.80334294924422767</v>
      </c>
      <c r="C850">
        <v>0.1724257738005166</v>
      </c>
      <c r="D850">
        <v>1.8374268479504931E-2</v>
      </c>
      <c r="E850">
        <v>1.6909839049842469E-3</v>
      </c>
      <c r="F850">
        <v>2.099373934427759E-3</v>
      </c>
      <c r="G850">
        <v>7.5557476701237371E-4</v>
      </c>
      <c r="H850">
        <v>7.76118966716175E-4</v>
      </c>
      <c r="I850">
        <v>5.3495690261029624E-4</v>
      </c>
    </row>
    <row r="851" spans="1:9" x14ac:dyDescent="0.35">
      <c r="A851" s="2" t="s">
        <v>857</v>
      </c>
      <c r="B851">
        <v>9.2601099887784817E-3</v>
      </c>
      <c r="C851">
        <v>0.823152841340968</v>
      </c>
      <c r="D851">
        <v>0.15292593939369259</v>
      </c>
      <c r="E851">
        <v>1.115487301876639E-2</v>
      </c>
      <c r="F851">
        <v>1.27332023769006E-3</v>
      </c>
      <c r="G851">
        <v>1.227242067366993E-3</v>
      </c>
      <c r="H851">
        <v>3.5488262417377391E-4</v>
      </c>
      <c r="I851">
        <v>6.5079132856394424E-4</v>
      </c>
    </row>
    <row r="852" spans="1:9" x14ac:dyDescent="0.35">
      <c r="A852" s="2" t="s">
        <v>858</v>
      </c>
      <c r="B852">
        <v>3.4702193822250341E-4</v>
      </c>
      <c r="C852">
        <v>4.9255178668544668E-2</v>
      </c>
      <c r="D852">
        <v>0.89511227654687775</v>
      </c>
      <c r="E852">
        <v>4.7373066835334182E-2</v>
      </c>
      <c r="F852">
        <v>3.4141670476544382E-3</v>
      </c>
      <c r="G852">
        <v>5.1701987681722014E-4</v>
      </c>
      <c r="H852">
        <v>1.043633384092066E-4</v>
      </c>
      <c r="I852">
        <v>3.876905748139977E-3</v>
      </c>
    </row>
    <row r="853" spans="1:9" x14ac:dyDescent="0.35">
      <c r="A853" s="2" t="s">
        <v>859</v>
      </c>
      <c r="B853">
        <v>1.2600664163461061E-4</v>
      </c>
      <c r="C853">
        <v>2.1778559686487968E-3</v>
      </c>
      <c r="D853">
        <v>7.2807313244082059E-2</v>
      </c>
      <c r="E853">
        <v>0.8384080997478921</v>
      </c>
      <c r="F853">
        <v>5.9800892940918129E-2</v>
      </c>
      <c r="G853">
        <v>6.8457250721782716E-3</v>
      </c>
      <c r="H853">
        <v>6.5543849255217986E-4</v>
      </c>
      <c r="I853">
        <v>1.9178667892093691E-2</v>
      </c>
    </row>
    <row r="854" spans="1:9" x14ac:dyDescent="0.35">
      <c r="A854" s="2" t="s">
        <v>860</v>
      </c>
      <c r="B854">
        <v>2.1055978004087179E-4</v>
      </c>
      <c r="C854">
        <v>4.6884903815103758E-4</v>
      </c>
      <c r="D854">
        <v>7.100297723157639E-3</v>
      </c>
      <c r="E854">
        <v>0.1553536216000849</v>
      </c>
      <c r="F854">
        <v>0.70222638108720892</v>
      </c>
      <c r="G854">
        <v>7.3694104632712518E-2</v>
      </c>
      <c r="H854">
        <v>5.3360343529243737E-3</v>
      </c>
      <c r="I854">
        <v>5.5610151785719777E-2</v>
      </c>
    </row>
    <row r="855" spans="1:9" x14ac:dyDescent="0.35">
      <c r="A855" s="2" t="s">
        <v>861</v>
      </c>
      <c r="B855">
        <v>1.5856900955701071E-4</v>
      </c>
      <c r="C855">
        <v>6.0995945940474014E-4</v>
      </c>
      <c r="D855">
        <v>1.850809756568633E-3</v>
      </c>
      <c r="E855">
        <v>1.004173233928315E-2</v>
      </c>
      <c r="F855">
        <v>9.0015633000330691E-2</v>
      </c>
      <c r="G855">
        <v>0.73269311665705994</v>
      </c>
      <c r="H855">
        <v>7.6158035713389208E-2</v>
      </c>
      <c r="I855">
        <v>8.8472144064406691E-2</v>
      </c>
    </row>
    <row r="856" spans="1:9" x14ac:dyDescent="0.35">
      <c r="A856" s="2" t="s">
        <v>862</v>
      </c>
      <c r="B856">
        <v>1.7203584410208921E-4</v>
      </c>
      <c r="C856">
        <v>3.1070276593174912E-4</v>
      </c>
      <c r="D856">
        <v>2.0036165647419608E-3</v>
      </c>
      <c r="E856">
        <v>4.1213347347405062E-3</v>
      </c>
      <c r="F856">
        <v>1.6940720081487681E-2</v>
      </c>
      <c r="G856">
        <v>0.21913771921949149</v>
      </c>
      <c r="H856">
        <v>0.26856594660228827</v>
      </c>
      <c r="I856">
        <v>0.48874792418721619</v>
      </c>
    </row>
    <row r="857" spans="1:9" x14ac:dyDescent="0.35">
      <c r="A857" s="2" t="s">
        <v>863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0.99999999999999989</v>
      </c>
    </row>
    <row r="858" spans="1:9" x14ac:dyDescent="0.35">
      <c r="A858" s="2" t="s">
        <v>864</v>
      </c>
      <c r="B858">
        <v>0.80250047567668947</v>
      </c>
      <c r="C858">
        <v>0.17308854488925851</v>
      </c>
      <c r="D858">
        <v>1.8521065606895849E-2</v>
      </c>
      <c r="E858">
        <v>1.7049328054232859E-3</v>
      </c>
      <c r="F858">
        <v>2.1077916005615678E-3</v>
      </c>
      <c r="G858">
        <v>7.6004675528286154E-4</v>
      </c>
      <c r="H858">
        <v>7.7776375057290266E-4</v>
      </c>
      <c r="I858">
        <v>5.3937891531549416E-4</v>
      </c>
    </row>
    <row r="859" spans="1:9" x14ac:dyDescent="0.35">
      <c r="A859" s="2" t="s">
        <v>865</v>
      </c>
      <c r="B859">
        <v>9.2956656839083707E-3</v>
      </c>
      <c r="C859">
        <v>0.82240365453317843</v>
      </c>
      <c r="D859">
        <v>0.15355484660455329</v>
      </c>
      <c r="E859">
        <v>1.1219554785053751E-2</v>
      </c>
      <c r="F859">
        <v>1.281250880645653E-3</v>
      </c>
      <c r="G859">
        <v>1.2325964133803619E-3</v>
      </c>
      <c r="H859">
        <v>3.5595529837029709E-4</v>
      </c>
      <c r="I859">
        <v>6.5647580090988518E-4</v>
      </c>
    </row>
    <row r="860" spans="1:9" x14ac:dyDescent="0.35">
      <c r="A860" s="2" t="s">
        <v>866</v>
      </c>
      <c r="B860">
        <v>3.4969440502901809E-4</v>
      </c>
      <c r="C860">
        <v>4.9457257112042408E-2</v>
      </c>
      <c r="D860">
        <v>0.8946624857074138</v>
      </c>
      <c r="E860">
        <v>4.7571915282946693E-2</v>
      </c>
      <c r="F860">
        <v>3.435399455988042E-3</v>
      </c>
      <c r="G860">
        <v>5.2065710841037031E-4</v>
      </c>
      <c r="H860">
        <v>1.048876387287666E-4</v>
      </c>
      <c r="I860">
        <v>3.8977032894409978E-3</v>
      </c>
    </row>
    <row r="861" spans="1:9" x14ac:dyDescent="0.35">
      <c r="A861" s="2" t="s">
        <v>867</v>
      </c>
      <c r="B861">
        <v>1.2663485248260139E-4</v>
      </c>
      <c r="C861">
        <v>2.196206379847443E-3</v>
      </c>
      <c r="D861">
        <v>7.3110398300367724E-2</v>
      </c>
      <c r="E861">
        <v>0.83773193294995651</v>
      </c>
      <c r="F861">
        <v>6.0014809525865319E-2</v>
      </c>
      <c r="G861">
        <v>6.8849548103066174E-3</v>
      </c>
      <c r="H861">
        <v>6.59340738172586E-4</v>
      </c>
      <c r="I861">
        <v>1.9275722443001169E-2</v>
      </c>
    </row>
    <row r="862" spans="1:9" x14ac:dyDescent="0.35">
      <c r="A862" s="2" t="s">
        <v>868</v>
      </c>
      <c r="B862">
        <v>2.113977168008476E-4</v>
      </c>
      <c r="C862">
        <v>4.7213807119287461E-4</v>
      </c>
      <c r="D862">
        <v>7.1594237413198378E-3</v>
      </c>
      <c r="E862">
        <v>0.1559060412917867</v>
      </c>
      <c r="F862">
        <v>0.70108206909008319</v>
      </c>
      <c r="G862">
        <v>7.3934518287137693E-2</v>
      </c>
      <c r="H862">
        <v>5.3667694557573246E-3</v>
      </c>
      <c r="I862">
        <v>5.5867642345921432E-2</v>
      </c>
    </row>
    <row r="863" spans="1:9" x14ac:dyDescent="0.35">
      <c r="A863" s="2" t="s">
        <v>869</v>
      </c>
      <c r="B863">
        <v>1.592671616850047E-4</v>
      </c>
      <c r="C863">
        <v>6.127252808902034E-4</v>
      </c>
      <c r="D863">
        <v>1.8616460475667741E-3</v>
      </c>
      <c r="E863">
        <v>1.0122452115785019E-2</v>
      </c>
      <c r="F863">
        <v>9.030924657746163E-2</v>
      </c>
      <c r="G863">
        <v>0.73171083140993132</v>
      </c>
      <c r="H863">
        <v>7.6232538360898217E-2</v>
      </c>
      <c r="I863">
        <v>8.8991293045781725E-2</v>
      </c>
    </row>
    <row r="864" spans="1:9" x14ac:dyDescent="0.35">
      <c r="A864" s="2" t="s">
        <v>870</v>
      </c>
      <c r="B864">
        <v>1.7246929629145951E-4</v>
      </c>
      <c r="C864">
        <v>3.1225395649230601E-4</v>
      </c>
      <c r="D864">
        <v>2.0104104238580869E-3</v>
      </c>
      <c r="E864">
        <v>4.1426769183429057E-3</v>
      </c>
      <c r="F864">
        <v>1.7046954546145819E-2</v>
      </c>
      <c r="G864">
        <v>0.2193524180713971</v>
      </c>
      <c r="H864">
        <v>0.26701311858799109</v>
      </c>
      <c r="I864">
        <v>0.4899496981994812</v>
      </c>
    </row>
    <row r="865" spans="1:9" x14ac:dyDescent="0.35">
      <c r="A865" s="2" t="s">
        <v>871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0.99999999999999989</v>
      </c>
    </row>
    <row r="866" spans="1:9" x14ac:dyDescent="0.35">
      <c r="A866" s="2" t="s">
        <v>872</v>
      </c>
      <c r="B866">
        <v>0.80165848648662963</v>
      </c>
      <c r="C866">
        <v>0.1737499616995489</v>
      </c>
      <c r="D866">
        <v>1.866863775998033E-2</v>
      </c>
      <c r="E866">
        <v>1.718971977808447E-3</v>
      </c>
      <c r="F866">
        <v>2.1161929532934492E-3</v>
      </c>
      <c r="G866">
        <v>7.6452585967760271E-4</v>
      </c>
      <c r="H866">
        <v>7.7939943667507008E-4</v>
      </c>
      <c r="I866">
        <v>5.4382382638659384E-4</v>
      </c>
    </row>
    <row r="867" spans="1:9" x14ac:dyDescent="0.35">
      <c r="A867" s="2" t="s">
        <v>873</v>
      </c>
      <c r="B867">
        <v>9.3311521112436572E-3</v>
      </c>
      <c r="C867">
        <v>0.82165528820981171</v>
      </c>
      <c r="D867">
        <v>0.15418283259294929</v>
      </c>
      <c r="E867">
        <v>1.128435601936462E-2</v>
      </c>
      <c r="F867">
        <v>1.2892039981643409E-3</v>
      </c>
      <c r="G867">
        <v>1.2379449320694209E-3</v>
      </c>
      <c r="H867">
        <v>3.5702385915790789E-4</v>
      </c>
      <c r="I867">
        <v>6.6219827723890525E-4</v>
      </c>
    </row>
    <row r="868" spans="1:9" x14ac:dyDescent="0.35">
      <c r="A868" s="2" t="s">
        <v>874</v>
      </c>
      <c r="B868">
        <v>3.5238006873747921E-4</v>
      </c>
      <c r="C868">
        <v>4.9659038097841182E-2</v>
      </c>
      <c r="D868">
        <v>0.89421314613816039</v>
      </c>
      <c r="E868">
        <v>4.7770504872365283E-2</v>
      </c>
      <c r="F868">
        <v>3.4566860542261301E-3</v>
      </c>
      <c r="G868">
        <v>5.2431017095911183E-4</v>
      </c>
      <c r="H868">
        <v>1.054123011528718E-4</v>
      </c>
      <c r="I868">
        <v>3.9185222965576819E-3</v>
      </c>
    </row>
    <row r="869" spans="1:9" x14ac:dyDescent="0.35">
      <c r="A869" s="2" t="s">
        <v>875</v>
      </c>
      <c r="B869">
        <v>1.2726323615591881E-4</v>
      </c>
      <c r="C869">
        <v>2.2146658548171552E-3</v>
      </c>
      <c r="D869">
        <v>7.3413059509851927E-2</v>
      </c>
      <c r="E869">
        <v>0.83705649569762652</v>
      </c>
      <c r="F869">
        <v>6.0228201843665972E-2</v>
      </c>
      <c r="G869">
        <v>6.9242469317490904E-3</v>
      </c>
      <c r="H869">
        <v>6.6325266457972938E-4</v>
      </c>
      <c r="I869">
        <v>1.9372814261553791E-2</v>
      </c>
    </row>
    <row r="870" spans="1:9" x14ac:dyDescent="0.35">
      <c r="A870" s="2" t="s">
        <v>876</v>
      </c>
      <c r="B870">
        <v>2.1223407857634129E-4</v>
      </c>
      <c r="C870">
        <v>4.7544497980780211E-4</v>
      </c>
      <c r="D870">
        <v>7.2188775215073714E-3</v>
      </c>
      <c r="E870">
        <v>0.156457045988803</v>
      </c>
      <c r="F870">
        <v>0.69993965925912904</v>
      </c>
      <c r="G870">
        <v>7.4174203762269422E-2</v>
      </c>
      <c r="H870">
        <v>5.3975303655720008E-3</v>
      </c>
      <c r="I870">
        <v>5.6125004044335111E-2</v>
      </c>
    </row>
    <row r="871" spans="1:9" x14ac:dyDescent="0.35">
      <c r="A871" s="2" t="s">
        <v>877</v>
      </c>
      <c r="B871">
        <v>1.5996436241346679E-4</v>
      </c>
      <c r="C871">
        <v>6.1548771715824898E-4</v>
      </c>
      <c r="D871">
        <v>1.872504665515302E-3</v>
      </c>
      <c r="E871">
        <v>1.0203546704087079E-2</v>
      </c>
      <c r="F871">
        <v>9.0601836692414547E-2</v>
      </c>
      <c r="G871">
        <v>0.73072907836195866</v>
      </c>
      <c r="H871">
        <v>7.6306563120467671E-2</v>
      </c>
      <c r="I871">
        <v>8.9511018375984991E-2</v>
      </c>
    </row>
    <row r="872" spans="1:9" x14ac:dyDescent="0.35">
      <c r="A872" s="2" t="s">
        <v>878</v>
      </c>
      <c r="B872">
        <v>1.7290051782335841E-4</v>
      </c>
      <c r="C872">
        <v>3.138048316173493E-4</v>
      </c>
      <c r="D872">
        <v>2.0171783370140839E-3</v>
      </c>
      <c r="E872">
        <v>4.1640613090064031E-3</v>
      </c>
      <c r="F872">
        <v>1.7153321350477899E-2</v>
      </c>
      <c r="G872">
        <v>0.21956585444324489</v>
      </c>
      <c r="H872">
        <v>0.26546786348580997</v>
      </c>
      <c r="I872">
        <v>0.49114501572500602</v>
      </c>
    </row>
    <row r="873" spans="1:9" x14ac:dyDescent="0.35">
      <c r="A873" s="2" t="s">
        <v>879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0.99999999999999989</v>
      </c>
    </row>
    <row r="874" spans="1:9" x14ac:dyDescent="0.35">
      <c r="A874" s="2" t="s">
        <v>880</v>
      </c>
      <c r="B874">
        <v>0.80081699161202824</v>
      </c>
      <c r="C874">
        <v>0.17441002287221691</v>
      </c>
      <c r="D874">
        <v>1.8816977212439679E-2</v>
      </c>
      <c r="E874">
        <v>1.7331007453286649E-3</v>
      </c>
      <c r="F874">
        <v>2.124578115795694E-3</v>
      </c>
      <c r="G874">
        <v>7.6901196838069703E-4</v>
      </c>
      <c r="H874">
        <v>7.8102604170953176E-4</v>
      </c>
      <c r="I874">
        <v>5.4829143210062862E-4</v>
      </c>
    </row>
    <row r="875" spans="1:9" x14ac:dyDescent="0.35">
      <c r="A875" s="2" t="s">
        <v>881</v>
      </c>
      <c r="B875">
        <v>9.3665691617268506E-3</v>
      </c>
      <c r="C875">
        <v>0.8209077441057403</v>
      </c>
      <c r="D875">
        <v>0.1548098971436101</v>
      </c>
      <c r="E875">
        <v>1.134927569418743E-2</v>
      </c>
      <c r="F875">
        <v>1.2971794597858731E-3</v>
      </c>
      <c r="G875">
        <v>1.243287656844922E-3</v>
      </c>
      <c r="H875">
        <v>3.580883313354549E-4</v>
      </c>
      <c r="I875">
        <v>6.6795844676910323E-4</v>
      </c>
    </row>
    <row r="876" spans="1:9" x14ac:dyDescent="0.35">
      <c r="A876" s="2" t="s">
        <v>882</v>
      </c>
      <c r="B876">
        <v>3.5507879987419232E-4</v>
      </c>
      <c r="C876">
        <v>4.9860521523782973E-2</v>
      </c>
      <c r="D876">
        <v>0.89376425864779563</v>
      </c>
      <c r="E876">
        <v>4.7968835726618822E-2</v>
      </c>
      <c r="F876">
        <v>3.478026298611013E-3</v>
      </c>
      <c r="G876">
        <v>5.2797895214381553E-4</v>
      </c>
      <c r="H876">
        <v>1.0593733280012739E-4</v>
      </c>
      <c r="I876">
        <v>3.9393627183735352E-3</v>
      </c>
    </row>
    <row r="877" spans="1:9" x14ac:dyDescent="0.35">
      <c r="A877" s="2" t="s">
        <v>883</v>
      </c>
      <c r="B877">
        <v>1.278917991979392E-4</v>
      </c>
      <c r="C877">
        <v>2.2332333289728618E-3</v>
      </c>
      <c r="D877">
        <v>7.3715297146542638E-2</v>
      </c>
      <c r="E877">
        <v>0.8363817907250316</v>
      </c>
      <c r="F877">
        <v>6.0441069131601168E-2</v>
      </c>
      <c r="G877">
        <v>6.9636005347851852E-3</v>
      </c>
      <c r="H877">
        <v>6.6717418083556016E-4</v>
      </c>
      <c r="I877">
        <v>1.9469943153032972E-2</v>
      </c>
    </row>
    <row r="878" spans="1:9" x14ac:dyDescent="0.35">
      <c r="A878" s="2" t="s">
        <v>884</v>
      </c>
      <c r="B878">
        <v>2.1306886957589739E-4</v>
      </c>
      <c r="C878">
        <v>4.7876969095500619E-4</v>
      </c>
      <c r="D878">
        <v>7.2786555765833819E-3</v>
      </c>
      <c r="E878">
        <v>0.15700663403169909</v>
      </c>
      <c r="F878">
        <v>0.698799159245309</v>
      </c>
      <c r="G878">
        <v>7.4413159338637833E-2</v>
      </c>
      <c r="H878">
        <v>5.4283156976950627E-3</v>
      </c>
      <c r="I878">
        <v>5.6382237549544773E-2</v>
      </c>
    </row>
    <row r="879" spans="1:9" x14ac:dyDescent="0.35">
      <c r="A879" s="2" t="s">
        <v>885</v>
      </c>
      <c r="B879">
        <v>1.606606089536837E-4</v>
      </c>
      <c r="C879">
        <v>6.1824680333099583E-4</v>
      </c>
      <c r="D879">
        <v>1.8833856116525151E-3</v>
      </c>
      <c r="E879">
        <v>1.0285011342221879E-2</v>
      </c>
      <c r="F879">
        <v>9.0893402108404339E-2</v>
      </c>
      <c r="G879">
        <v>0.72974788438152327</v>
      </c>
      <c r="H879">
        <v>7.638010289680533E-2</v>
      </c>
      <c r="I879">
        <v>9.0031306247107992E-2</v>
      </c>
    </row>
    <row r="880" spans="1:9" x14ac:dyDescent="0.35">
      <c r="A880" s="2" t="s">
        <v>886</v>
      </c>
      <c r="B880">
        <v>1.7332951448909581E-4</v>
      </c>
      <c r="C880">
        <v>3.1535537943661599E-4</v>
      </c>
      <c r="D880">
        <v>2.023920617862501E-3</v>
      </c>
      <c r="E880">
        <v>4.185487864604826E-3</v>
      </c>
      <c r="F880">
        <v>1.72598147831113E-2</v>
      </c>
      <c r="G880">
        <v>0.21977800395048661</v>
      </c>
      <c r="H880">
        <v>0.26393018954951419</v>
      </c>
      <c r="I880">
        <v>0.49233389834049479</v>
      </c>
    </row>
    <row r="881" spans="1:9" x14ac:dyDescent="0.35">
      <c r="A881" s="2" t="s">
        <v>887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0.99999999999999989</v>
      </c>
    </row>
    <row r="882" spans="1:9" x14ac:dyDescent="0.35">
      <c r="A882" s="2" t="s">
        <v>888</v>
      </c>
      <c r="B882">
        <v>0.79997600095280896</v>
      </c>
      <c r="C882">
        <v>0.17506872708101201</v>
      </c>
      <c r="D882">
        <v>1.896607624194693E-2</v>
      </c>
      <c r="E882">
        <v>1.747318431505175E-3</v>
      </c>
      <c r="F882">
        <v>2.1329472116594301E-3</v>
      </c>
      <c r="G882">
        <v>7.7350496974870565E-4</v>
      </c>
      <c r="H882">
        <v>7.8264358246199245E-4</v>
      </c>
      <c r="I882">
        <v>5.5278152885685882E-4</v>
      </c>
    </row>
    <row r="883" spans="1:9" x14ac:dyDescent="0.35">
      <c r="A883" s="2" t="s">
        <v>889</v>
      </c>
      <c r="B883">
        <v>9.401916726645386E-3</v>
      </c>
      <c r="C883">
        <v>0.82016102394892088</v>
      </c>
      <c r="D883">
        <v>0.1554360400472046</v>
      </c>
      <c r="E883">
        <v>1.14143127824978E-2</v>
      </c>
      <c r="F883">
        <v>1.3051771351053499E-3</v>
      </c>
      <c r="G883">
        <v>1.248624621167203E-3</v>
      </c>
      <c r="H883">
        <v>3.591487397134391E-4</v>
      </c>
      <c r="I883">
        <v>6.7375599874513819E-4</v>
      </c>
    </row>
    <row r="884" spans="1:9" x14ac:dyDescent="0.35">
      <c r="A884" s="2" t="s">
        <v>890</v>
      </c>
      <c r="B884">
        <v>3.5779046897338289E-4</v>
      </c>
      <c r="C884">
        <v>5.0061707288711517E-2</v>
      </c>
      <c r="D884">
        <v>0.89331582404283094</v>
      </c>
      <c r="E884">
        <v>4.8166907969712583E-2</v>
      </c>
      <c r="F884">
        <v>3.4994196454639199E-3</v>
      </c>
      <c r="G884">
        <v>5.3166333965640135E-4</v>
      </c>
      <c r="H884">
        <v>1.064627407914208E-4</v>
      </c>
      <c r="I884">
        <v>3.9602245038597569E-3</v>
      </c>
    </row>
    <row r="885" spans="1:9" x14ac:dyDescent="0.35">
      <c r="A885" s="2" t="s">
        <v>891</v>
      </c>
      <c r="B885">
        <v>1.285205481617714E-4</v>
      </c>
      <c r="C885">
        <v>2.251907737897926E-3</v>
      </c>
      <c r="D885">
        <v>7.4017111489637771E-2</v>
      </c>
      <c r="E885">
        <v>0.83570782075497008</v>
      </c>
      <c r="F885">
        <v>6.0653410630837047E-2</v>
      </c>
      <c r="G885">
        <v>7.003014718239298E-3</v>
      </c>
      <c r="H885">
        <v>6.7110519605267948E-4</v>
      </c>
      <c r="I885">
        <v>1.956710892420346E-2</v>
      </c>
    </row>
    <row r="886" spans="1:9" x14ac:dyDescent="0.35">
      <c r="A886" s="2" t="s">
        <v>892</v>
      </c>
      <c r="B886">
        <v>2.1390209404677389E-4</v>
      </c>
      <c r="C886">
        <v>4.8211213168052779E-4</v>
      </c>
      <c r="D886">
        <v>7.3387544209133106E-3</v>
      </c>
      <c r="E886">
        <v>0.15755480378746931</v>
      </c>
      <c r="F886">
        <v>0.69766057664763192</v>
      </c>
      <c r="G886">
        <v>7.4651383308551561E-2</v>
      </c>
      <c r="H886">
        <v>5.4591240686231966E-3</v>
      </c>
      <c r="I886">
        <v>5.6639343541083312E-2</v>
      </c>
    </row>
    <row r="887" spans="1:9" x14ac:dyDescent="0.35">
      <c r="A887" s="2" t="s">
        <v>893</v>
      </c>
      <c r="B887">
        <v>1.6135589863645251E-4</v>
      </c>
      <c r="C887">
        <v>6.2100257500546246E-4</v>
      </c>
      <c r="D887">
        <v>1.894288888628155E-3</v>
      </c>
      <c r="E887">
        <v>1.0366841275579949E-2</v>
      </c>
      <c r="F887">
        <v>9.1183941646450217E-2</v>
      </c>
      <c r="G887">
        <v>0.7287672761816576</v>
      </c>
      <c r="H887">
        <v>7.6453150611034582E-2</v>
      </c>
      <c r="I887">
        <v>9.0552142923007645E-2</v>
      </c>
    </row>
    <row r="888" spans="1:9" x14ac:dyDescent="0.35">
      <c r="A888" s="2" t="s">
        <v>894</v>
      </c>
      <c r="B888">
        <v>1.7375629213343269E-4</v>
      </c>
      <c r="C888">
        <v>3.1690558819448089E-4</v>
      </c>
      <c r="D888">
        <v>2.030637580845201E-3</v>
      </c>
      <c r="E888">
        <v>4.206956544174874E-3</v>
      </c>
      <c r="F888">
        <v>1.7366429138308579E-2</v>
      </c>
      <c r="G888">
        <v>0.21998884223217</v>
      </c>
      <c r="H888">
        <v>0.26240010484991222</v>
      </c>
      <c r="I888">
        <v>0.49351636777426128</v>
      </c>
    </row>
    <row r="889" spans="1:9" x14ac:dyDescent="0.35">
      <c r="A889" s="2" t="s">
        <v>895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0.99999999999999989</v>
      </c>
    </row>
    <row r="890" spans="1:9" x14ac:dyDescent="0.35">
      <c r="A890" s="2" t="s">
        <v>896</v>
      </c>
      <c r="B890">
        <v>0.79913552437084256</v>
      </c>
      <c r="C890">
        <v>0.17572607303246421</v>
      </c>
      <c r="D890">
        <v>1.9115927130288261E-2</v>
      </c>
      <c r="E890">
        <v>1.761624360204598E-3</v>
      </c>
      <c r="F890">
        <v>2.1413003648922649E-3</v>
      </c>
      <c r="G890">
        <v>7.7800475231196251E-4</v>
      </c>
      <c r="H890">
        <v>7.8425207581593495E-4</v>
      </c>
      <c r="I890">
        <v>5.5729391318024501E-4</v>
      </c>
    </row>
    <row r="891" spans="1:9" x14ac:dyDescent="0.35">
      <c r="A891" s="2" t="s">
        <v>897</v>
      </c>
      <c r="B891">
        <v>9.4371946976302447E-3</v>
      </c>
      <c r="C891">
        <v>0.81941512946041395</v>
      </c>
      <c r="D891">
        <v>0.15606126110032059</v>
      </c>
      <c r="E891">
        <v>1.147946625776204E-2</v>
      </c>
      <c r="F891">
        <v>1.313196893773829E-3</v>
      </c>
      <c r="G891">
        <v>1.2539558585460339E-3</v>
      </c>
      <c r="H891">
        <v>3.6020510911390232E-4</v>
      </c>
      <c r="I891">
        <v>6.7959062243933032E-4</v>
      </c>
    </row>
    <row r="892" spans="1:9" x14ac:dyDescent="0.35">
      <c r="A892" s="2" t="s">
        <v>898</v>
      </c>
      <c r="B892">
        <v>3.605149465774077E-4</v>
      </c>
      <c r="C892">
        <v>5.026259529246916E-2</v>
      </c>
      <c r="D892">
        <v>0.89286784312761636</v>
      </c>
      <c r="E892">
        <v>4.8364721726625183E-2</v>
      </c>
      <c r="F892">
        <v>3.5208655511858779E-3</v>
      </c>
      <c r="G892">
        <v>5.353632212005728E-4</v>
      </c>
      <c r="H892">
        <v>1.069885322499223E-4</v>
      </c>
      <c r="I892">
        <v>3.9811076020755069E-3</v>
      </c>
    </row>
    <row r="893" spans="1:9" x14ac:dyDescent="0.35">
      <c r="A893" s="2" t="s">
        <v>899</v>
      </c>
      <c r="B893">
        <v>1.291494896102513E-4</v>
      </c>
      <c r="C893">
        <v>2.2706880173501871E-3</v>
      </c>
      <c r="D893">
        <v>7.4318502823507743E-2</v>
      </c>
      <c r="E893">
        <v>0.83503458849893186</v>
      </c>
      <c r="F893">
        <v>6.0865225586405287E-2</v>
      </c>
      <c r="G893">
        <v>7.0424885814846672E-3</v>
      </c>
      <c r="H893">
        <v>6.750456193948672E-4</v>
      </c>
      <c r="I893">
        <v>1.9664311383315088E-2</v>
      </c>
    </row>
    <row r="894" spans="1:9" x14ac:dyDescent="0.35">
      <c r="A894" s="2" t="s">
        <v>900</v>
      </c>
      <c r="B894">
        <v>2.1473375627476321E-4</v>
      </c>
      <c r="C894">
        <v>4.8547222911941618E-4</v>
      </c>
      <c r="D894">
        <v>7.399170570413614E-3</v>
      </c>
      <c r="E894">
        <v>0.15810155364939829</v>
      </c>
      <c r="F894">
        <v>0.69652391901331512</v>
      </c>
      <c r="G894">
        <v>7.4888873976030321E-2</v>
      </c>
      <c r="H894">
        <v>5.4899540960317321E-3</v>
      </c>
      <c r="I894">
        <v>5.6896322709416657E-2</v>
      </c>
    </row>
    <row r="895" spans="1:9" x14ac:dyDescent="0.35">
      <c r="A895" s="2" t="s">
        <v>901</v>
      </c>
      <c r="B895">
        <v>1.6205022891178439E-4</v>
      </c>
      <c r="C895">
        <v>6.2375506825163105E-4</v>
      </c>
      <c r="D895">
        <v>1.90521450051226E-3</v>
      </c>
      <c r="E895">
        <v>1.0449031757150701E-2</v>
      </c>
      <c r="F895">
        <v>9.1473454185012126E-2</v>
      </c>
      <c r="G895">
        <v>0.72778728031969508</v>
      </c>
      <c r="H895">
        <v>7.6525699200651984E-2</v>
      </c>
      <c r="I895">
        <v>9.1073514739814412E-2</v>
      </c>
    </row>
    <row r="896" spans="1:9" x14ac:dyDescent="0.35">
      <c r="A896" s="2" t="s">
        <v>902</v>
      </c>
      <c r="B896">
        <v>1.741808566540933E-4</v>
      </c>
      <c r="C896">
        <v>3.1845544625010342E-4</v>
      </c>
      <c r="D896">
        <v>2.0373295411839441E-3</v>
      </c>
      <c r="E896">
        <v>4.2284673079247114E-3</v>
      </c>
      <c r="F896">
        <v>1.747315871608043E-2</v>
      </c>
      <c r="G896">
        <v>0.22019834495108609</v>
      </c>
      <c r="H896">
        <v>0.26087761727607728</v>
      </c>
      <c r="I896">
        <v>0.49469244590474321</v>
      </c>
    </row>
    <row r="897" spans="1:9" x14ac:dyDescent="0.35">
      <c r="A897" s="2" t="s">
        <v>903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0.99999999999999989</v>
      </c>
    </row>
    <row r="898" spans="1:9" x14ac:dyDescent="0.35">
      <c r="A898" s="2" t="s">
        <v>904</v>
      </c>
      <c r="B898">
        <v>0.79829557168995546</v>
      </c>
      <c r="C898">
        <v>0.17638205946574151</v>
      </c>
      <c r="D898">
        <v>1.9266522163482961E-2</v>
      </c>
      <c r="E898">
        <v>1.7760178556518939E-3</v>
      </c>
      <c r="F898">
        <v>2.1496376999159518E-3</v>
      </c>
      <c r="G898">
        <v>7.8251120477586375E-4</v>
      </c>
      <c r="H898">
        <v>7.858515387515519E-4</v>
      </c>
      <c r="I898">
        <v>5.6182838172487838E-4</v>
      </c>
    </row>
    <row r="899" spans="1:9" x14ac:dyDescent="0.35">
      <c r="A899" s="2" t="s">
        <v>905</v>
      </c>
      <c r="B899">
        <v>9.4724029666545442E-3</v>
      </c>
      <c r="C899">
        <v>0.81867006235439677</v>
      </c>
      <c r="D899">
        <v>0.15668556010544549</v>
      </c>
      <c r="E899">
        <v>1.1544735093940659E-2</v>
      </c>
      <c r="F899">
        <v>1.3212386054989201E-3</v>
      </c>
      <c r="G899">
        <v>1.259281402540459E-3</v>
      </c>
      <c r="H899">
        <v>3.6125746437031708E-4</v>
      </c>
      <c r="I899">
        <v>6.8546200715274928E-4</v>
      </c>
    </row>
    <row r="900" spans="1:9" x14ac:dyDescent="0.35">
      <c r="A900" s="2" t="s">
        <v>906</v>
      </c>
      <c r="B900">
        <v>3.6325210323696319E-4</v>
      </c>
      <c r="C900">
        <v>5.0463185435893378E-2</v>
      </c>
      <c r="D900">
        <v>0.89242031670434419</v>
      </c>
      <c r="E900">
        <v>4.8562277123305658E-2</v>
      </c>
      <c r="F900">
        <v>3.5423634722585688E-3</v>
      </c>
      <c r="G900">
        <v>5.3907848449204568E-4</v>
      </c>
      <c r="H900">
        <v>1.075147143010863E-4</v>
      </c>
      <c r="I900">
        <v>4.002011962168173E-3</v>
      </c>
    </row>
    <row r="901" spans="1:9" x14ac:dyDescent="0.35">
      <c r="A901" s="2" t="s">
        <v>907</v>
      </c>
      <c r="B901">
        <v>1.2977863011593961E-4</v>
      </c>
      <c r="C901">
        <v>2.2895731032679372E-3</v>
      </c>
      <c r="D901">
        <v>7.4619471437678872E-2</v>
      </c>
      <c r="E901">
        <v>0.83436209665712358</v>
      </c>
      <c r="F901">
        <v>6.1076513247184057E-2</v>
      </c>
      <c r="G901">
        <v>7.0820212244472646E-3</v>
      </c>
      <c r="H901">
        <v>6.7899536007760873E-4</v>
      </c>
      <c r="I901">
        <v>1.9761550340104631E-2</v>
      </c>
    </row>
    <row r="902" spans="1:9" x14ac:dyDescent="0.35">
      <c r="A902" s="2" t="s">
        <v>908</v>
      </c>
      <c r="B902">
        <v>2.155638605840138E-4</v>
      </c>
      <c r="C902">
        <v>4.8884991049786793E-4</v>
      </c>
      <c r="D902">
        <v>7.4599005425997292E-3</v>
      </c>
      <c r="E902">
        <v>0.15864688203692329</v>
      </c>
      <c r="F902">
        <v>0.69538919383794673</v>
      </c>
      <c r="G902">
        <v>7.5125629656737289E-2</v>
      </c>
      <c r="H902">
        <v>5.5208043987829648E-3</v>
      </c>
      <c r="I902">
        <v>5.7153175755927939E-2</v>
      </c>
    </row>
    <row r="903" spans="1:9" x14ac:dyDescent="0.35">
      <c r="A903" s="2" t="s">
        <v>909</v>
      </c>
      <c r="B903">
        <v>1.6274359734860469E-4</v>
      </c>
      <c r="C903">
        <v>6.2650431961052506E-4</v>
      </c>
      <c r="D903">
        <v>1.916162452803986E-3</v>
      </c>
      <c r="E903">
        <v>1.053157804775935E-2</v>
      </c>
      <c r="F903">
        <v>9.1761938659624218E-2</v>
      </c>
      <c r="G903">
        <v>0.72680792319694654</v>
      </c>
      <c r="H903">
        <v>7.6597741619478979E-2</v>
      </c>
      <c r="I903">
        <v>9.1595408106427939E-2</v>
      </c>
    </row>
    <row r="904" spans="1:9" x14ac:dyDescent="0.35">
      <c r="A904" s="2" t="s">
        <v>910</v>
      </c>
      <c r="B904">
        <v>1.7460321400127949E-4</v>
      </c>
      <c r="C904">
        <v>3.2000494207756752E-4</v>
      </c>
      <c r="D904">
        <v>2.043996814871077E-3</v>
      </c>
      <c r="E904">
        <v>4.2500201172425266E-3</v>
      </c>
      <c r="F904">
        <v>1.757999782229645E-2</v>
      </c>
      <c r="G904">
        <v>0.2204064877939079</v>
      </c>
      <c r="H904">
        <v>0.25936273453657938</v>
      </c>
      <c r="I904">
        <v>0.49586215475902379</v>
      </c>
    </row>
    <row r="905" spans="1:9" x14ac:dyDescent="0.35">
      <c r="A905" s="2" t="s">
        <v>911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0.99999999999999989</v>
      </c>
    </row>
    <row r="906" spans="1:9" x14ac:dyDescent="0.35">
      <c r="A906" s="2" t="s">
        <v>912</v>
      </c>
      <c r="B906">
        <v>0.79745615269593861</v>
      </c>
      <c r="C906">
        <v>0.1770366851525087</v>
      </c>
      <c r="D906">
        <v>1.9417853631901391E-2</v>
      </c>
      <c r="E906">
        <v>1.7904982424431521E-3</v>
      </c>
      <c r="F906">
        <v>2.1579593415640762E-3</v>
      </c>
      <c r="G906">
        <v>7.870242160221277E-4</v>
      </c>
      <c r="H906">
        <v>7.8744198834467774E-4</v>
      </c>
      <c r="I906">
        <v>5.6638473127736371E-4</v>
      </c>
    </row>
    <row r="907" spans="1:9" x14ac:dyDescent="0.35">
      <c r="A907" s="2" t="s">
        <v>913</v>
      </c>
      <c r="B907">
        <v>9.5075414260321345E-3</v>
      </c>
      <c r="C907">
        <v>0.81792582433818151</v>
      </c>
      <c r="D907">
        <v>0.1573089368709468</v>
      </c>
      <c r="E907">
        <v>1.1610118265491709E-2</v>
      </c>
      <c r="F907">
        <v>1.3293021400453829E-3</v>
      </c>
      <c r="G907">
        <v>1.2646012867586489E-3</v>
      </c>
      <c r="H907">
        <v>3.6230583032747788E-4</v>
      </c>
      <c r="I907">
        <v>6.913698422162908E-4</v>
      </c>
    </row>
    <row r="908" spans="1:9" x14ac:dyDescent="0.35">
      <c r="A908" s="2" t="s">
        <v>914</v>
      </c>
      <c r="B908">
        <v>3.6600180951129049E-4</v>
      </c>
      <c r="C908">
        <v>5.0663477620813531E-2</v>
      </c>
      <c r="D908">
        <v>0.89197324557305435</v>
      </c>
      <c r="E908">
        <v>4.8759574286670417E-2</v>
      </c>
      <c r="F908">
        <v>3.563912865245177E-3</v>
      </c>
      <c r="G908">
        <v>5.4280901725877687E-4</v>
      </c>
      <c r="H908">
        <v>1.0804129407265171E-4</v>
      </c>
      <c r="I908">
        <v>4.0229375333736238E-3</v>
      </c>
    </row>
    <row r="909" spans="1:9" x14ac:dyDescent="0.35">
      <c r="A909" s="2" t="s">
        <v>915</v>
      </c>
      <c r="B909">
        <v>1.304079762611179E-4</v>
      </c>
      <c r="C909">
        <v>2.308561931775783E-3</v>
      </c>
      <c r="D909">
        <v>7.4920017626816021E-2</v>
      </c>
      <c r="E909">
        <v>0.83369034791849295</v>
      </c>
      <c r="F909">
        <v>6.1287272865878442E-2</v>
      </c>
      <c r="G909">
        <v>7.1216117476095844E-3</v>
      </c>
      <c r="H909">
        <v>6.8295432736861035E-4</v>
      </c>
      <c r="I909">
        <v>1.9858825605797461E-2</v>
      </c>
    </row>
    <row r="910" spans="1:9" x14ac:dyDescent="0.35">
      <c r="A910" s="2" t="s">
        <v>916</v>
      </c>
      <c r="B910">
        <v>2.1639241133685191E-4</v>
      </c>
      <c r="C910">
        <v>4.9224510313534997E-4</v>
      </c>
      <c r="D910">
        <v>7.5209408566333314E-3</v>
      </c>
      <c r="E910">
        <v>0.15919078739549519</v>
      </c>
      <c r="F910">
        <v>0.69425640856565241</v>
      </c>
      <c r="G910">
        <v>7.5361648677910856E-2</v>
      </c>
      <c r="H910">
        <v>5.5516735969341939E-3</v>
      </c>
      <c r="I910">
        <v>5.7409903392901758E-2</v>
      </c>
    </row>
    <row r="911" spans="1:9" x14ac:dyDescent="0.35">
      <c r="A911" s="2" t="s">
        <v>917</v>
      </c>
      <c r="B911">
        <v>1.6343600163444479E-4</v>
      </c>
      <c r="C911">
        <v>6.2925036609230093E-4</v>
      </c>
      <c r="D911">
        <v>1.9271327524403861E-3</v>
      </c>
      <c r="E911">
        <v>1.0614475416300159E-2</v>
      </c>
      <c r="F911">
        <v>9.2049394062526005E-2</v>
      </c>
      <c r="G911">
        <v>0.72582923105839947</v>
      </c>
      <c r="H911">
        <v>7.6669270837607564E-2</v>
      </c>
      <c r="I911">
        <v>9.211780950499969E-2</v>
      </c>
    </row>
    <row r="912" spans="1:9" x14ac:dyDescent="0.35">
      <c r="A912" s="2" t="s">
        <v>918</v>
      </c>
      <c r="B912">
        <v>1.75023370177185E-4</v>
      </c>
      <c r="C912">
        <v>3.2155406426601373E-4</v>
      </c>
      <c r="D912">
        <v>2.0506397186603061E-3</v>
      </c>
      <c r="E912">
        <v>4.2716149347050477E-3</v>
      </c>
      <c r="F912">
        <v>1.7686940768793749E-2</v>
      </c>
      <c r="G912">
        <v>0.2206132464713185</v>
      </c>
      <c r="H912">
        <v>0.25785546416072408</v>
      </c>
      <c r="I912">
        <v>0.49702551651135518</v>
      </c>
    </row>
    <row r="913" spans="1:9" x14ac:dyDescent="0.35">
      <c r="A913" s="2" t="s">
        <v>919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0.99999999999999989</v>
      </c>
    </row>
    <row r="914" spans="1:9" x14ac:dyDescent="0.35">
      <c r="A914" s="2" t="s">
        <v>920</v>
      </c>
      <c r="B914">
        <v>0.79661727713655972</v>
      </c>
      <c r="C914">
        <v>0.1776899488967848</v>
      </c>
      <c r="D914">
        <v>1.9569913830381449E-2</v>
      </c>
      <c r="E914">
        <v>1.805064845558237E-3</v>
      </c>
      <c r="F914">
        <v>2.1662654150797758E-3</v>
      </c>
      <c r="G914">
        <v>7.9154367511003203E-4</v>
      </c>
      <c r="H914">
        <v>7.8902344176572786E-4</v>
      </c>
      <c r="I914">
        <v>5.7096275876015762E-4</v>
      </c>
    </row>
    <row r="915" spans="1:9" x14ac:dyDescent="0.35">
      <c r="A915" s="2" t="s">
        <v>921</v>
      </c>
      <c r="B915">
        <v>9.5426099684161898E-3</v>
      </c>
      <c r="C915">
        <v>0.81718241711223094</v>
      </c>
      <c r="D915">
        <v>0.1579313912110521</v>
      </c>
      <c r="E915">
        <v>1.1675614747374229E-2</v>
      </c>
      <c r="F915">
        <v>1.337387367235708E-3</v>
      </c>
      <c r="G915">
        <v>1.269915544857747E-3</v>
      </c>
      <c r="H915">
        <v>3.6335023184139268E-4</v>
      </c>
      <c r="I915">
        <v>6.9731381699173617E-4</v>
      </c>
    </row>
    <row r="916" spans="1:9" x14ac:dyDescent="0.35">
      <c r="A916" s="2" t="s">
        <v>922</v>
      </c>
      <c r="B916">
        <v>3.6876393596837879E-4</v>
      </c>
      <c r="C916">
        <v>5.0863471750047531E-2</v>
      </c>
      <c r="D916">
        <v>0.89152663053164016</v>
      </c>
      <c r="E916">
        <v>4.8956613344600337E-2</v>
      </c>
      <c r="F916">
        <v>3.5855131867912268E-3</v>
      </c>
      <c r="G916">
        <v>5.4655470724118986E-4</v>
      </c>
      <c r="H916">
        <v>1.08568278694644E-4</v>
      </c>
      <c r="I916">
        <v>4.0438842650164916E-3</v>
      </c>
    </row>
    <row r="917" spans="1:9" x14ac:dyDescent="0.35">
      <c r="A917" s="2" t="s">
        <v>923</v>
      </c>
      <c r="B917">
        <v>1.3103753463778671E-4</v>
      </c>
      <c r="C917">
        <v>2.327653439190456E-3</v>
      </c>
      <c r="D917">
        <v>7.5220141690705844E-2</v>
      </c>
      <c r="E917">
        <v>0.83301934496075292</v>
      </c>
      <c r="F917">
        <v>6.1497503699000963E-2</v>
      </c>
      <c r="G917">
        <v>7.1612592520143873E-3</v>
      </c>
      <c r="H917">
        <v>6.8692243058830825E-4</v>
      </c>
      <c r="I917">
        <v>1.99561369931094E-2</v>
      </c>
    </row>
    <row r="918" spans="1:9" x14ac:dyDescent="0.35">
      <c r="A918" s="2" t="s">
        <v>924</v>
      </c>
      <c r="B918">
        <v>2.1721941293360449E-4</v>
      </c>
      <c r="C918">
        <v>4.9565773444670716E-4</v>
      </c>
      <c r="D918">
        <v>7.5822880333688628E-3</v>
      </c>
      <c r="E918">
        <v>0.1597332681964386</v>
      </c>
      <c r="F918">
        <v>0.69312557058926205</v>
      </c>
      <c r="G918">
        <v>7.5596929378296221E-2</v>
      </c>
      <c r="H918">
        <v>5.5825603117454587E-3</v>
      </c>
      <c r="I918">
        <v>5.7666506343508533E-2</v>
      </c>
    </row>
    <row r="919" spans="1:9" x14ac:dyDescent="0.35">
      <c r="A919" s="2" t="s">
        <v>925</v>
      </c>
      <c r="B919">
        <v>1.641274395751318E-4</v>
      </c>
      <c r="C919">
        <v>6.3199324517435485E-4</v>
      </c>
      <c r="D919">
        <v>1.9381254078051609E-3</v>
      </c>
      <c r="E919">
        <v>1.0697719139965631E-2</v>
      </c>
      <c r="F919">
        <v>9.233581944229087E-2</v>
      </c>
      <c r="G919">
        <v>0.72485122999244522</v>
      </c>
      <c r="H919">
        <v>7.6740279841340034E-2</v>
      </c>
      <c r="I919">
        <v>9.2640705491403547E-2</v>
      </c>
    </row>
    <row r="920" spans="1:9" x14ac:dyDescent="0.35">
      <c r="A920" s="2" t="s">
        <v>926</v>
      </c>
      <c r="B920">
        <v>1.7544133123551119E-4</v>
      </c>
      <c r="C920">
        <v>3.2310280151976519E-4</v>
      </c>
      <c r="D920">
        <v>2.0572585700575729E-3</v>
      </c>
      <c r="E920">
        <v>4.2932517240860226E-3</v>
      </c>
      <c r="F920">
        <v>1.7793981873483251E-2</v>
      </c>
      <c r="G920">
        <v>0.22081859671813081</v>
      </c>
      <c r="H920">
        <v>0.2563558134997998</v>
      </c>
      <c r="I920">
        <v>0.49818255348168722</v>
      </c>
    </row>
    <row r="921" spans="1:9" x14ac:dyDescent="0.35">
      <c r="A921" s="2" t="s">
        <v>927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0.99999999999999989</v>
      </c>
    </row>
    <row r="922" spans="1:9" x14ac:dyDescent="0.35">
      <c r="A922" s="2" t="s">
        <v>928</v>
      </c>
      <c r="B922">
        <v>0.795778954721579</v>
      </c>
      <c r="C922">
        <v>0.17834184953480001</v>
      </c>
      <c r="D922">
        <v>1.97226950583432E-2</v>
      </c>
      <c r="E922">
        <v>1.8197169903732811E-3</v>
      </c>
      <c r="F922">
        <v>2.1745560461134831E-3</v>
      </c>
      <c r="G922">
        <v>7.9606947127762559E-4</v>
      </c>
      <c r="H922">
        <v>7.905959162786369E-4</v>
      </c>
      <c r="I922">
        <v>5.7556226123486258E-4</v>
      </c>
    </row>
    <row r="923" spans="1:9" x14ac:dyDescent="0.35">
      <c r="A923" s="2" t="s">
        <v>929</v>
      </c>
      <c r="B923">
        <v>9.5776084867978031E-3</v>
      </c>
      <c r="C923">
        <v>0.81643984237017486</v>
      </c>
      <c r="D923">
        <v>0.15855292294582929</v>
      </c>
      <c r="E923">
        <v>1.1741223515051561E-2</v>
      </c>
      <c r="F923">
        <v>1.3454941569506979E-3</v>
      </c>
      <c r="G923">
        <v>1.275224210543713E-3</v>
      </c>
      <c r="H923">
        <v>3.643906937791765E-4</v>
      </c>
      <c r="I923">
        <v>7.0329362087280143E-4</v>
      </c>
    </row>
    <row r="924" spans="1:9" x14ac:dyDescent="0.35">
      <c r="A924" s="2" t="s">
        <v>930</v>
      </c>
      <c r="B924">
        <v>3.7153835318516431E-4</v>
      </c>
      <c r="C924">
        <v>5.1063167727398551E-2</v>
      </c>
      <c r="D924">
        <v>0.89108047237585097</v>
      </c>
      <c r="E924">
        <v>4.9153394425937753E-2</v>
      </c>
      <c r="F924">
        <v>3.607163893625415E-3</v>
      </c>
      <c r="G924">
        <v>5.5031544219239675E-4</v>
      </c>
      <c r="H924">
        <v>1.090956752993755E-4</v>
      </c>
      <c r="I924">
        <v>4.0648521065104236E-3</v>
      </c>
    </row>
    <row r="925" spans="1:9" x14ac:dyDescent="0.35">
      <c r="A925" s="2" t="s">
        <v>931</v>
      </c>
      <c r="B925">
        <v>1.316673118476632E-4</v>
      </c>
      <c r="C925">
        <v>2.3468465620265118E-3</v>
      </c>
      <c r="D925">
        <v>7.5519843934239592E-2</v>
      </c>
      <c r="E925">
        <v>0.83234909045040706</v>
      </c>
      <c r="F925">
        <v>6.1707205006852159E-2</v>
      </c>
      <c r="G925">
        <v>7.2009628392683492E-3</v>
      </c>
      <c r="H925">
        <v>6.9089957911037112E-4</v>
      </c>
      <c r="I925">
        <v>2.005348431624835E-2</v>
      </c>
    </row>
    <row r="926" spans="1:9" x14ac:dyDescent="0.35">
      <c r="A926" s="2" t="s">
        <v>932</v>
      </c>
      <c r="B926">
        <v>2.180448698124221E-4</v>
      </c>
      <c r="C926">
        <v>4.9908773194425418E-4</v>
      </c>
      <c r="D926">
        <v>7.64393859539933E-3</v>
      </c>
      <c r="E926">
        <v>0.16027432293681251</v>
      </c>
      <c r="F926">
        <v>0.69199668725047936</v>
      </c>
      <c r="G926">
        <v>7.5831470108076199E-2</v>
      </c>
      <c r="H926">
        <v>5.613463165686991E-3</v>
      </c>
      <c r="I926">
        <v>5.7922985341788878E-2</v>
      </c>
    </row>
    <row r="927" spans="1:9" x14ac:dyDescent="0.35">
      <c r="A927" s="2" t="s">
        <v>933</v>
      </c>
      <c r="B927">
        <v>1.6481790909446989E-4</v>
      </c>
      <c r="C927">
        <v>6.347329947994422E-4</v>
      </c>
      <c r="D927">
        <v>1.949140428737367E-3</v>
      </c>
      <c r="E927">
        <v>1.078130450447197E-2</v>
      </c>
      <c r="F927">
        <v>9.2621213903452071E-2</v>
      </c>
      <c r="G927">
        <v>0.72387394593062859</v>
      </c>
      <c r="H927">
        <v>7.6810761633122712E-2</v>
      </c>
      <c r="I927">
        <v>9.316408269569329E-2</v>
      </c>
    </row>
    <row r="928" spans="1:9" x14ac:dyDescent="0.35">
      <c r="A928" s="2" t="s">
        <v>934</v>
      </c>
      <c r="B928">
        <v>1.7585710328098329E-4</v>
      </c>
      <c r="C928">
        <v>3.2465114265844698E-4</v>
      </c>
      <c r="D928">
        <v>2.0638536873120259E-3</v>
      </c>
      <c r="E928">
        <v>4.3149304503646577E-3</v>
      </c>
      <c r="F928">
        <v>1.790111546045399E-2</v>
      </c>
      <c r="G928">
        <v>0.22102251429339781</v>
      </c>
      <c r="H928">
        <v>0.25486378972833129</v>
      </c>
      <c r="I928">
        <v>0.49933328813420069</v>
      </c>
    </row>
    <row r="929" spans="1:9" x14ac:dyDescent="0.35">
      <c r="A929" s="2" t="s">
        <v>935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0.99999999999999989</v>
      </c>
    </row>
    <row r="930" spans="1:9" x14ac:dyDescent="0.35">
      <c r="A930" s="2" t="s">
        <v>936</v>
      </c>
      <c r="B930">
        <v>0.79494119512276418</v>
      </c>
      <c r="C930">
        <v>0.17899238593485201</v>
      </c>
      <c r="D930">
        <v>1.987618961990183E-2</v>
      </c>
      <c r="E930">
        <v>1.8344540026730301E-3</v>
      </c>
      <c r="F930">
        <v>2.1828313607206761E-3</v>
      </c>
      <c r="G930">
        <v>8.0060149394291149E-4</v>
      </c>
      <c r="H930">
        <v>7.9215942923980219E-4</v>
      </c>
      <c r="I930">
        <v>5.8018303590547343E-4</v>
      </c>
    </row>
    <row r="931" spans="1:9" x14ac:dyDescent="0.35">
      <c r="A931" s="2" t="s">
        <v>937</v>
      </c>
      <c r="B931">
        <v>9.61253687450455E-3</v>
      </c>
      <c r="C931">
        <v>0.81569810179882707</v>
      </c>
      <c r="D931">
        <v>0.15917353190116751</v>
      </c>
      <c r="E931">
        <v>1.1806943544494601E-2</v>
      </c>
      <c r="F931">
        <v>1.353622379130046E-3</v>
      </c>
      <c r="G931">
        <v>1.2805273175711871E-3</v>
      </c>
      <c r="H931">
        <v>3.6542724101894502E-4</v>
      </c>
      <c r="I931">
        <v>7.0930894328617245E-4</v>
      </c>
    </row>
    <row r="932" spans="1:9" x14ac:dyDescent="0.35">
      <c r="A932" s="2" t="s">
        <v>938</v>
      </c>
      <c r="B932">
        <v>3.7432493174772719E-4</v>
      </c>
      <c r="C932">
        <v>5.1262565457651607E-2</v>
      </c>
      <c r="D932">
        <v>0.89063477189929863</v>
      </c>
      <c r="E932">
        <v>4.9349917660483411E-2</v>
      </c>
      <c r="F932">
        <v>3.6288644425604079E-3</v>
      </c>
      <c r="G932">
        <v>5.5409110987841858E-4</v>
      </c>
      <c r="H932">
        <v>1.0962349102144769E-4</v>
      </c>
      <c r="I932">
        <v>4.0858410073583446E-3</v>
      </c>
    </row>
    <row r="933" spans="1:9" x14ac:dyDescent="0.35">
      <c r="A933" s="2" t="s">
        <v>939</v>
      </c>
      <c r="B933">
        <v>1.3229731450217961E-4</v>
      </c>
      <c r="C933">
        <v>2.3661402370019672E-3</v>
      </c>
      <c r="D933">
        <v>7.5819124667396251E-2</v>
      </c>
      <c r="E933">
        <v>0.83167958704277467</v>
      </c>
      <c r="F933">
        <v>6.1916376053500859E-2</v>
      </c>
      <c r="G933">
        <v>7.2407216115456677E-3</v>
      </c>
      <c r="H933">
        <v>6.9488568236219541E-4</v>
      </c>
      <c r="I933">
        <v>2.015086739091607E-2</v>
      </c>
    </row>
    <row r="934" spans="1:9" x14ac:dyDescent="0.35">
      <c r="A934" s="2" t="s">
        <v>940</v>
      </c>
      <c r="B934">
        <v>2.188687864491038E-4</v>
      </c>
      <c r="C934">
        <v>5.0253502323985288E-4</v>
      </c>
      <c r="D934">
        <v>7.705889067101384E-3</v>
      </c>
      <c r="E934">
        <v>0.16081395013926991</v>
      </c>
      <c r="F934">
        <v>0.69086976584005322</v>
      </c>
      <c r="G934">
        <v>7.6065269228802121E-2</v>
      </c>
      <c r="H934">
        <v>5.644380782446382E-3</v>
      </c>
      <c r="I934">
        <v>5.8179341132638188E-2</v>
      </c>
    </row>
    <row r="935" spans="1:9" x14ac:dyDescent="0.35">
      <c r="A935" s="2" t="s">
        <v>941</v>
      </c>
      <c r="B935">
        <v>1.6550740823391961E-4</v>
      </c>
      <c r="C935">
        <v>6.3746965337381696E-4</v>
      </c>
      <c r="D935">
        <v>1.9601778265400981E-3</v>
      </c>
      <c r="E935">
        <v>1.086522680428062E-2</v>
      </c>
      <c r="F935">
        <v>9.2905576606126583E-2</v>
      </c>
      <c r="G935">
        <v>0.72289740464742269</v>
      </c>
      <c r="H935">
        <v>7.6880709231473998E-2</v>
      </c>
      <c r="I935">
        <v>9.3687927822548214E-2</v>
      </c>
    </row>
    <row r="936" spans="1:9" x14ac:dyDescent="0.35">
      <c r="A936" s="2" t="s">
        <v>942</v>
      </c>
      <c r="B936">
        <v>1.7627069246886799E-4</v>
      </c>
      <c r="C936">
        <v>3.2619907661709841E-4</v>
      </c>
      <c r="D936">
        <v>2.0704253894070919E-3</v>
      </c>
      <c r="E936">
        <v>4.336651079734021E-3</v>
      </c>
      <c r="F936">
        <v>1.8008335860075001E-2</v>
      </c>
      <c r="G936">
        <v>0.2212249749805123</v>
      </c>
      <c r="H936">
        <v>0.25337939984533991</v>
      </c>
      <c r="I936">
        <v>0.5004777430758458</v>
      </c>
    </row>
    <row r="937" spans="1:9" x14ac:dyDescent="0.35">
      <c r="A937" s="2" t="s">
        <v>943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0.99999999999999989</v>
      </c>
    </row>
    <row r="938" spans="1:9" x14ac:dyDescent="0.35">
      <c r="A938" s="2" t="s">
        <v>944</v>
      </c>
      <c r="B938">
        <v>0.7941040079739119</v>
      </c>
      <c r="C938">
        <v>0.17964155699716289</v>
      </c>
      <c r="D938">
        <v>2.0030389823978961E-2</v>
      </c>
      <c r="E938">
        <v>1.8492752086630411E-3</v>
      </c>
      <c r="F938">
        <v>2.191091485359683E-3</v>
      </c>
      <c r="G938">
        <v>8.0513963270501063E-4</v>
      </c>
      <c r="H938">
        <v>7.9371399809703041E-4</v>
      </c>
      <c r="I938">
        <v>5.8482488012158169E-4</v>
      </c>
    </row>
    <row r="939" spans="1:9" x14ac:dyDescent="0.35">
      <c r="A939" s="2" t="s">
        <v>945</v>
      </c>
      <c r="B939">
        <v>9.6473950251990837E-3</v>
      </c>
      <c r="C939">
        <v>0.81495719707820091</v>
      </c>
      <c r="D939">
        <v>0.15979321790875639</v>
      </c>
      <c r="E939">
        <v>1.18727738121851E-2</v>
      </c>
      <c r="F939">
        <v>1.3617719037729019E-3</v>
      </c>
      <c r="G939">
        <v>1.285824899743327E-3</v>
      </c>
      <c r="H939">
        <v>3.6645989844970978E-4</v>
      </c>
      <c r="I939">
        <v>7.1535947369252525E-4</v>
      </c>
    </row>
    <row r="940" spans="1:9" x14ac:dyDescent="0.35">
      <c r="A940" s="2" t="s">
        <v>946</v>
      </c>
      <c r="B940">
        <v>3.7712354225148573E-4</v>
      </c>
      <c r="C940">
        <v>5.1461664846570353E-2</v>
      </c>
      <c r="D940">
        <v>0.89018952989346201</v>
      </c>
      <c r="E940">
        <v>4.9546183178993661E-2</v>
      </c>
      <c r="F940">
        <v>3.6506142904936582E-3</v>
      </c>
      <c r="G940">
        <v>5.5788159807840406E-4</v>
      </c>
      <c r="H940">
        <v>1.101517329977527E-4</v>
      </c>
      <c r="I940">
        <v>4.1068509171527214E-3</v>
      </c>
    </row>
    <row r="941" spans="1:9" x14ac:dyDescent="0.35">
      <c r="A941" s="2" t="s">
        <v>947</v>
      </c>
      <c r="B941">
        <v>1.3292754922248251E-4</v>
      </c>
      <c r="C941">
        <v>2.3855334010438379E-3</v>
      </c>
      <c r="D941">
        <v>7.6117984205225628E-2</v>
      </c>
      <c r="E941">
        <v>0.83101083738201675</v>
      </c>
      <c r="F941">
        <v>6.2125016106764623E-2</v>
      </c>
      <c r="G941">
        <v>7.2805346715915714E-3</v>
      </c>
      <c r="H941">
        <v>6.9888064982539318E-4</v>
      </c>
      <c r="I941">
        <v>2.024828603430982E-2</v>
      </c>
    </row>
    <row r="942" spans="1:9" x14ac:dyDescent="0.35">
      <c r="A942" s="2" t="s">
        <v>948</v>
      </c>
      <c r="B942">
        <v>2.196911673569208E-4</v>
      </c>
      <c r="C942">
        <v>5.0599953604697258E-4</v>
      </c>
      <c r="D942">
        <v>7.7681359746796692E-3</v>
      </c>
      <c r="E942">
        <v>0.16135214835191661</v>
      </c>
      <c r="F942">
        <v>0.68974481359794948</v>
      </c>
      <c r="G942">
        <v>7.6298325113323739E-2</v>
      </c>
      <c r="H942">
        <v>5.6753117869354401E-3</v>
      </c>
      <c r="I942">
        <v>5.8435574471791138E-2</v>
      </c>
    </row>
    <row r="943" spans="1:9" x14ac:dyDescent="0.35">
      <c r="A943" s="2" t="s">
        <v>949</v>
      </c>
      <c r="B943">
        <v>1.6619593515226951E-4</v>
      </c>
      <c r="C943">
        <v>6.4020325976538379E-4</v>
      </c>
      <c r="D943">
        <v>1.9712376139891358E-3</v>
      </c>
      <c r="E943">
        <v>1.0949481342815931E-2</v>
      </c>
      <c r="F943">
        <v>9.3188906765636417E-2</v>
      </c>
      <c r="G943">
        <v>0.72192163176002833</v>
      </c>
      <c r="H943">
        <v>7.695011567090633E-2</v>
      </c>
      <c r="I943">
        <v>9.4212227651706129E-2</v>
      </c>
    </row>
    <row r="944" spans="1:9" x14ac:dyDescent="0.35">
      <c r="A944" s="2" t="s">
        <v>950</v>
      </c>
      <c r="B944">
        <v>1.76682105004492E-4</v>
      </c>
      <c r="C944">
        <v>3.2774659244627879E-4</v>
      </c>
      <c r="D944">
        <v>2.076973996051642E-3</v>
      </c>
      <c r="E944">
        <v>4.3584135796094041E-3</v>
      </c>
      <c r="F944">
        <v>1.811563740909514E-2</v>
      </c>
      <c r="G944">
        <v>0.22142595458729891</v>
      </c>
      <c r="H944">
        <v>0.25190265067561052</v>
      </c>
      <c r="I944">
        <v>0.50161594105488361</v>
      </c>
    </row>
    <row r="945" spans="1:9" x14ac:dyDescent="0.35">
      <c r="A945" s="2" t="s">
        <v>951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0.99999999999999989</v>
      </c>
    </row>
    <row r="946" spans="1:9" x14ac:dyDescent="0.35">
      <c r="A946" s="2" t="s">
        <v>952</v>
      </c>
      <c r="B946">
        <v>0.79326740287086761</v>
      </c>
      <c r="C946">
        <v>0.18028936165373399</v>
      </c>
      <c r="D946">
        <v>2.0185287984412041E-2</v>
      </c>
      <c r="E946">
        <v>1.86417993498172E-3</v>
      </c>
      <c r="F946">
        <v>2.1993365468894869E-3</v>
      </c>
      <c r="G946">
        <v>8.096837773452928E-4</v>
      </c>
      <c r="H946">
        <v>7.9525964038848625E-4</v>
      </c>
      <c r="I946">
        <v>5.8948759138153118E-4</v>
      </c>
    </row>
    <row r="947" spans="1:9" x14ac:dyDescent="0.35">
      <c r="A947" s="2" t="s">
        <v>953</v>
      </c>
      <c r="B947">
        <v>9.6821828328776879E-3</v>
      </c>
      <c r="C947">
        <v>0.81421712988152739</v>
      </c>
      <c r="D947">
        <v>0.16041198080606711</v>
      </c>
      <c r="E947">
        <v>1.193871329511881E-2</v>
      </c>
      <c r="F947">
        <v>1.369942600938436E-3</v>
      </c>
      <c r="G947">
        <v>1.291116990911676E-3</v>
      </c>
      <c r="H947">
        <v>3.6748869097127522E-4</v>
      </c>
      <c r="I947">
        <v>7.2144490158753403E-4</v>
      </c>
    </row>
    <row r="948" spans="1:9" x14ac:dyDescent="0.35">
      <c r="A948" s="2" t="s">
        <v>954</v>
      </c>
      <c r="B948">
        <v>3.7993405530138588E-4</v>
      </c>
      <c r="C948">
        <v>5.166046580089359E-2</v>
      </c>
      <c r="D948">
        <v>0.88974474714769147</v>
      </c>
      <c r="E948">
        <v>4.9742191113177327E-2</v>
      </c>
      <c r="F948">
        <v>3.672412894408175E-3</v>
      </c>
      <c r="G948">
        <v>5.6168679458484284E-4</v>
      </c>
      <c r="H948">
        <v>1.1068040836747461E-4</v>
      </c>
      <c r="I948">
        <v>4.1278817855758118E-3</v>
      </c>
    </row>
    <row r="949" spans="1:9" x14ac:dyDescent="0.35">
      <c r="A949" s="2" t="s">
        <v>955</v>
      </c>
      <c r="B949">
        <v>1.335580226394319E-4</v>
      </c>
      <c r="C949">
        <v>2.405024991293598E-3</v>
      </c>
      <c r="D949">
        <v>7.6416422867831138E-2</v>
      </c>
      <c r="E949">
        <v>0.83034284410115988</v>
      </c>
      <c r="F949">
        <v>6.2333124438189842E-2</v>
      </c>
      <c r="G949">
        <v>7.3204011227257452E-3</v>
      </c>
      <c r="H949">
        <v>7.0288439103627105E-4</v>
      </c>
      <c r="I949">
        <v>2.0345740065124029E-2</v>
      </c>
    </row>
    <row r="950" spans="1:9" x14ac:dyDescent="0.35">
      <c r="A950" s="2" t="s">
        <v>956</v>
      </c>
      <c r="B950">
        <v>2.205120170864426E-4</v>
      </c>
      <c r="C950">
        <v>5.0948119818273693E-4</v>
      </c>
      <c r="D950">
        <v>7.8306758462104529E-3</v>
      </c>
      <c r="E950">
        <v>0.16188891614817069</v>
      </c>
      <c r="F950">
        <v>0.68862183771352703</v>
      </c>
      <c r="G950">
        <v>7.6530636145719269E-2</v>
      </c>
      <c r="H950">
        <v>5.706254805296785E-3</v>
      </c>
      <c r="I950">
        <v>5.8691686125806421E-2</v>
      </c>
    </row>
    <row r="951" spans="1:9" x14ac:dyDescent="0.35">
      <c r="A951" s="2" t="s">
        <v>957</v>
      </c>
      <c r="B951">
        <v>1.6688348812530579E-4</v>
      </c>
      <c r="C951">
        <v>6.4293385330187061E-4</v>
      </c>
      <c r="D951">
        <v>1.9823198053415718E-3</v>
      </c>
      <c r="E951">
        <v>1.1034063432678969E-2</v>
      </c>
      <c r="F951">
        <v>9.3471203652128104E-2</v>
      </c>
      <c r="G951">
        <v>0.72094665272819769</v>
      </c>
      <c r="H951">
        <v>7.7018974001842336E-2</v>
      </c>
      <c r="I951">
        <v>9.4736969038384272E-2</v>
      </c>
    </row>
    <row r="952" spans="1:9" x14ac:dyDescent="0.35">
      <c r="A952" s="2" t="s">
        <v>958</v>
      </c>
      <c r="B952">
        <v>1.7709134714276141E-4</v>
      </c>
      <c r="C952">
        <v>3.2929367931216688E-4</v>
      </c>
      <c r="D952">
        <v>2.0834998276712548E-3</v>
      </c>
      <c r="E952">
        <v>4.3802179186366499E-3</v>
      </c>
      <c r="F952">
        <v>1.8223014450740729E-2</v>
      </c>
      <c r="G952">
        <v>0.22162542894609541</v>
      </c>
      <c r="H952">
        <v>0.25043354887096592</v>
      </c>
      <c r="I952">
        <v>0.50274790495943522</v>
      </c>
    </row>
    <row r="953" spans="1:9" x14ac:dyDescent="0.35">
      <c r="A953" s="2" t="s">
        <v>959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0.99999999999999989</v>
      </c>
    </row>
    <row r="954" spans="1:9" x14ac:dyDescent="0.35">
      <c r="A954" s="2" t="s">
        <v>960</v>
      </c>
      <c r="B954">
        <v>0.79243138937155078</v>
      </c>
      <c r="C954">
        <v>0.18093579886820149</v>
      </c>
      <c r="D954">
        <v>2.0340876420062281E-2</v>
      </c>
      <c r="E954">
        <v>1.879167508712219E-3</v>
      </c>
      <c r="F954">
        <v>2.207566672567567E-3</v>
      </c>
      <c r="G954">
        <v>8.1423381782848889E-4</v>
      </c>
      <c r="H954">
        <v>7.9679637374164593E-4</v>
      </c>
      <c r="I954">
        <v>5.9417096733553121E-4</v>
      </c>
    </row>
    <row r="955" spans="1:9" x14ac:dyDescent="0.35">
      <c r="A955" s="2" t="s">
        <v>961</v>
      </c>
      <c r="B955">
        <v>9.7169001918688651E-3</v>
      </c>
      <c r="C955">
        <v>0.81347790187527069</v>
      </c>
      <c r="D955">
        <v>0.1610298204363324</v>
      </c>
      <c r="E955">
        <v>1.200476097080869E-2</v>
      </c>
      <c r="F955">
        <v>1.3781343407464001E-3</v>
      </c>
      <c r="G955">
        <v>1.29640362497601E-3</v>
      </c>
      <c r="H955">
        <v>3.6851364349413471E-4</v>
      </c>
      <c r="I955">
        <v>7.2756491650286697E-4</v>
      </c>
    </row>
    <row r="956" spans="1:9" x14ac:dyDescent="0.35">
      <c r="A956" s="2" t="s">
        <v>962</v>
      </c>
      <c r="B956">
        <v>3.8275634151209079E-4</v>
      </c>
      <c r="C956">
        <v>5.1858968228332053E-2</v>
      </c>
      <c r="D956">
        <v>0.88930042444921387</v>
      </c>
      <c r="E956">
        <v>4.9937941595692807E-2</v>
      </c>
      <c r="F956">
        <v>3.6942597113733119E-3</v>
      </c>
      <c r="G956">
        <v>5.6550658720377997E-4</v>
      </c>
      <c r="H956">
        <v>1.112095242720919E-4</v>
      </c>
      <c r="I956">
        <v>4.1489335623999379E-3</v>
      </c>
    </row>
    <row r="957" spans="1:9" x14ac:dyDescent="0.35">
      <c r="A957" s="2" t="s">
        <v>963</v>
      </c>
      <c r="B957">
        <v>1.341887413936015E-4</v>
      </c>
      <c r="C957">
        <v>2.4246139451125611E-3</v>
      </c>
      <c r="D957">
        <v>7.6714440980353196E-2</v>
      </c>
      <c r="E957">
        <v>0.82967560982212429</v>
      </c>
      <c r="F957">
        <v>6.2540700323032161E-2</v>
      </c>
      <c r="G957">
        <v>7.3603200688457512E-3</v>
      </c>
      <c r="H957">
        <v>7.0689681558630546E-4</v>
      </c>
      <c r="I957">
        <v>2.044322930355201E-2</v>
      </c>
    </row>
    <row r="958" spans="1:9" x14ac:dyDescent="0.35">
      <c r="A958" s="2" t="s">
        <v>964</v>
      </c>
      <c r="B958">
        <v>2.21331340225363E-4</v>
      </c>
      <c r="C958">
        <v>5.1297993756995331E-4</v>
      </c>
      <c r="D958">
        <v>7.8935052116845244E-3</v>
      </c>
      <c r="E958">
        <v>0.16242425212662029</v>
      </c>
      <c r="F958">
        <v>0.68750084532571343</v>
      </c>
      <c r="G958">
        <v>7.6762200721224735E-2</v>
      </c>
      <c r="H958">
        <v>5.7372084649101266E-3</v>
      </c>
      <c r="I958">
        <v>5.8947676872051498E-2</v>
      </c>
    </row>
    <row r="959" spans="1:9" x14ac:dyDescent="0.35">
      <c r="A959" s="2" t="s">
        <v>965</v>
      </c>
      <c r="B959">
        <v>1.6757006554547521E-4</v>
      </c>
      <c r="C959">
        <v>6.4566147376901714E-4</v>
      </c>
      <c r="D959">
        <v>1.9934244163443962E-3</v>
      </c>
      <c r="E959">
        <v>1.111896839585752E-2</v>
      </c>
      <c r="F959">
        <v>9.3752466590189876E-2</v>
      </c>
      <c r="G959">
        <v>0.71997249285408071</v>
      </c>
      <c r="H959">
        <v>7.708727729052528E-2</v>
      </c>
      <c r="I959">
        <v>9.5262138913687774E-2</v>
      </c>
    </row>
    <row r="960" spans="1:9" x14ac:dyDescent="0.35">
      <c r="A960" s="2" t="s">
        <v>966</v>
      </c>
      <c r="B960">
        <v>1.7749842518768281E-4</v>
      </c>
      <c r="C960">
        <v>3.3084032649665442E-4</v>
      </c>
      <c r="D960">
        <v>2.0900032053995979E-3</v>
      </c>
      <c r="E960">
        <v>4.4020640667004436E-3</v>
      </c>
      <c r="F960">
        <v>1.8330461334810901E-2</v>
      </c>
      <c r="G960">
        <v>0.22182337391382509</v>
      </c>
      <c r="H960">
        <v>0.24897210091154631</v>
      </c>
      <c r="I960">
        <v>0.50387365781603344</v>
      </c>
    </row>
    <row r="961" spans="1:9" x14ac:dyDescent="0.35">
      <c r="A961" s="2" t="s">
        <v>967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0.99999999999999989</v>
      </c>
    </row>
    <row r="962" spans="1:9" x14ac:dyDescent="0.35">
      <c r="A962" s="2" t="s">
        <v>968</v>
      </c>
      <c r="B962">
        <v>0.79159597699598094</v>
      </c>
      <c r="C962">
        <v>0.18158086763569159</v>
      </c>
      <c r="D962">
        <v>2.0497147454920761E-2</v>
      </c>
      <c r="E962">
        <v>1.894237257394188E-3</v>
      </c>
      <c r="F962">
        <v>2.215781990047766E-3</v>
      </c>
      <c r="G962">
        <v>8.1878964430377483E-4</v>
      </c>
      <c r="H962">
        <v>7.9832421587225301E-4</v>
      </c>
      <c r="I962">
        <v>5.9887480578872361E-4</v>
      </c>
    </row>
    <row r="963" spans="1:9" x14ac:dyDescent="0.35">
      <c r="A963" s="2" t="s">
        <v>969</v>
      </c>
      <c r="B963">
        <v>9.7515469968318651E-3</v>
      </c>
      <c r="C963">
        <v>0.81273951471914552</v>
      </c>
      <c r="D963">
        <v>0.16164673664852641</v>
      </c>
      <c r="E963">
        <v>1.207091581728794E-2</v>
      </c>
      <c r="F963">
        <v>1.3863469933776741E-3</v>
      </c>
      <c r="G963">
        <v>1.301684835884195E-3</v>
      </c>
      <c r="H963">
        <v>3.695347809393699E-4</v>
      </c>
      <c r="I963">
        <v>7.3371920800716453E-4</v>
      </c>
    </row>
    <row r="964" spans="1:9" x14ac:dyDescent="0.35">
      <c r="A964" s="2" t="s">
        <v>970</v>
      </c>
      <c r="B964">
        <v>3.8559027150816458E-4</v>
      </c>
      <c r="C964">
        <v>5.2057172037565089E-2</v>
      </c>
      <c r="D964">
        <v>0.88885656258313794</v>
      </c>
      <c r="E964">
        <v>5.0133434760145167E-2</v>
      </c>
      <c r="F964">
        <v>3.7161541985455248E-3</v>
      </c>
      <c r="G964">
        <v>5.6934086375502431E-4</v>
      </c>
      <c r="H964">
        <v>1.1173908785537989E-4</v>
      </c>
      <c r="I964">
        <v>4.1700061974877323E-3</v>
      </c>
    </row>
    <row r="965" spans="1:9" x14ac:dyDescent="0.35">
      <c r="A965" s="2" t="s">
        <v>971</v>
      </c>
      <c r="B965">
        <v>1.348197121352787E-4</v>
      </c>
      <c r="C965">
        <v>2.4442992000871669E-3</v>
      </c>
      <c r="D965">
        <v>7.7012038872952035E-2</v>
      </c>
      <c r="E965">
        <v>0.82900913715574887</v>
      </c>
      <c r="F965">
        <v>6.2747743040236392E-2</v>
      </c>
      <c r="G965">
        <v>7.4002906144302856E-3</v>
      </c>
      <c r="H965">
        <v>7.1091783312260751E-4</v>
      </c>
      <c r="I965">
        <v>2.0540753571287519E-2</v>
      </c>
    </row>
    <row r="966" spans="1:9" x14ac:dyDescent="0.35">
      <c r="A966" s="2" t="s">
        <v>972</v>
      </c>
      <c r="B966">
        <v>2.2214914139832679E-4</v>
      </c>
      <c r="C966">
        <v>5.164956822391281E-4</v>
      </c>
      <c r="D966">
        <v>7.9566206030493754E-3</v>
      </c>
      <c r="E966">
        <v>0.1629581549108815</v>
      </c>
      <c r="F966">
        <v>0.68638184352318299</v>
      </c>
      <c r="G966">
        <v>7.6993017246162893E-2</v>
      </c>
      <c r="H966">
        <v>5.7681713943982726E-3</v>
      </c>
      <c r="I966">
        <v>5.9203547498687448E-2</v>
      </c>
    </row>
    <row r="967" spans="1:9" x14ac:dyDescent="0.35">
      <c r="A967" s="2" t="s">
        <v>973</v>
      </c>
      <c r="B967">
        <v>1.682556659215452E-4</v>
      </c>
      <c r="C967">
        <v>6.4838616140878319E-4</v>
      </c>
      <c r="D967">
        <v>2.0045514642430678E-3</v>
      </c>
      <c r="E967">
        <v>1.1204191563932179E-2</v>
      </c>
      <c r="F967">
        <v>9.4032694958466945E-2</v>
      </c>
      <c r="G967">
        <v>0.71899917728209739</v>
      </c>
      <c r="H967">
        <v>7.7155018618923543E-2</v>
      </c>
      <c r="I967">
        <v>9.5787724285006509E-2</v>
      </c>
    </row>
    <row r="968" spans="1:9" x14ac:dyDescent="0.35">
      <c r="A968" s="2" t="s">
        <v>974</v>
      </c>
      <c r="B968">
        <v>1.779033454918844E-4</v>
      </c>
      <c r="C968">
        <v>3.3238652339743141E-4</v>
      </c>
      <c r="D968">
        <v>2.096484451069885E-3</v>
      </c>
      <c r="E968">
        <v>4.4239519949325684E-3</v>
      </c>
      <c r="F968">
        <v>1.843797241777085E-2</v>
      </c>
      <c r="G968">
        <v>0.22201976537206011</v>
      </c>
      <c r="H968">
        <v>0.24751831310709529</v>
      </c>
      <c r="I968">
        <v>0.50499322278818204</v>
      </c>
    </row>
    <row r="969" spans="1:9" x14ac:dyDescent="0.35">
      <c r="A969" s="2" t="s">
        <v>975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0.99999999999999989</v>
      </c>
    </row>
    <row r="970" spans="1:9" x14ac:dyDescent="0.35">
      <c r="A970" s="2" t="s">
        <v>976</v>
      </c>
      <c r="B970">
        <v>0.79076117522630618</v>
      </c>
      <c r="C970">
        <v>0.18222456698267431</v>
      </c>
      <c r="D970">
        <v>2.0654093418212741E-2</v>
      </c>
      <c r="E970">
        <v>1.9093885090353581E-3</v>
      </c>
      <c r="F970">
        <v>2.223982627378177E-3</v>
      </c>
      <c r="G970">
        <v>8.2335114710582974E-4</v>
      </c>
      <c r="H970">
        <v>7.9984318458327678E-4</v>
      </c>
      <c r="I970">
        <v>6.0359890470420413E-4</v>
      </c>
    </row>
    <row r="971" spans="1:9" x14ac:dyDescent="0.35">
      <c r="A971" s="2" t="s">
        <v>977</v>
      </c>
      <c r="B971">
        <v>9.7861231427552701E-3</v>
      </c>
      <c r="C971">
        <v>0.81200197006613373</v>
      </c>
      <c r="D971">
        <v>0.16226272929734531</v>
      </c>
      <c r="E971">
        <v>1.2137176813113141E-2</v>
      </c>
      <c r="F971">
        <v>1.3945804290748181E-3</v>
      </c>
      <c r="G971">
        <v>1.306960657632048E-3</v>
      </c>
      <c r="H971">
        <v>3.7055212823854951E-4</v>
      </c>
      <c r="I971">
        <v>7.3990746570700924E-4</v>
      </c>
    </row>
    <row r="972" spans="1:9" x14ac:dyDescent="0.35">
      <c r="A972" s="2" t="s">
        <v>978</v>
      </c>
      <c r="B972">
        <v>3.8843571592425512E-4</v>
      </c>
      <c r="C972">
        <v>5.2255077138237183E-2</v>
      </c>
      <c r="D972">
        <v>0.88841316233245826</v>
      </c>
      <c r="E972">
        <v>5.0328670741083069E-2</v>
      </c>
      <c r="F972">
        <v>3.7380958131691231E-3</v>
      </c>
      <c r="G972">
        <v>5.7318951207235749E-4</v>
      </c>
      <c r="H972">
        <v>1.122691062634121E-4</v>
      </c>
      <c r="I972">
        <v>4.1910996407923951E-3</v>
      </c>
    </row>
    <row r="973" spans="1:9" x14ac:dyDescent="0.35">
      <c r="A973" s="2" t="s">
        <v>979</v>
      </c>
      <c r="B973">
        <v>1.354509415244664E-4</v>
      </c>
      <c r="C973">
        <v>2.4640796940341909E-3</v>
      </c>
      <c r="D973">
        <v>7.7309216880790899E-2</v>
      </c>
      <c r="E973">
        <v>0.82834342870181665</v>
      </c>
      <c r="F973">
        <v>6.2954251872416697E-2</v>
      </c>
      <c r="G973">
        <v>7.4403118645424279E-3</v>
      </c>
      <c r="H973">
        <v>7.1494735334838187E-4</v>
      </c>
      <c r="I973">
        <v>2.0638312691526391E-2</v>
      </c>
    </row>
    <row r="974" spans="1:9" x14ac:dyDescent="0.35">
      <c r="A974" s="2" t="s">
        <v>980</v>
      </c>
      <c r="B974">
        <v>2.229654252667577E-4</v>
      </c>
      <c r="C974">
        <v>5.2002836033046725E-4</v>
      </c>
      <c r="D974">
        <v>8.0200185542506543E-3</v>
      </c>
      <c r="E974">
        <v>0.1634906231494562</v>
      </c>
      <c r="F974">
        <v>0.68526483934453697</v>
      </c>
      <c r="G974">
        <v>7.7223084137871989E-2</v>
      </c>
      <c r="H974">
        <v>5.7991422236328416E-3</v>
      </c>
      <c r="I974">
        <v>5.9459298804654108E-2</v>
      </c>
    </row>
    <row r="975" spans="1:9" x14ac:dyDescent="0.35">
      <c r="A975" s="2" t="s">
        <v>981</v>
      </c>
      <c r="B975">
        <v>1.6894028787825879E-4</v>
      </c>
      <c r="C975">
        <v>6.5110795691757637E-4</v>
      </c>
      <c r="D975">
        <v>2.015700967790063E-3</v>
      </c>
      <c r="E975">
        <v>1.128972827827864E-2</v>
      </c>
      <c r="F975">
        <v>9.4311888189274842E-2</v>
      </c>
      <c r="G975">
        <v>0.71802673099883163</v>
      </c>
      <c r="H975">
        <v>7.7222191084629438E-2</v>
      </c>
      <c r="I975">
        <v>9.6313712236399521E-2</v>
      </c>
    </row>
    <row r="976" spans="1:9" x14ac:dyDescent="0.35">
      <c r="A976" s="2" t="s">
        <v>982</v>
      </c>
      <c r="B976">
        <v>1.783061144561404E-4</v>
      </c>
      <c r="C976">
        <v>3.3393225952806782E-4</v>
      </c>
      <c r="D976">
        <v>2.102943887206451E-3</v>
      </c>
      <c r="E976">
        <v>4.445881675720121E-3</v>
      </c>
      <c r="F976">
        <v>1.854554206284284E-2</v>
      </c>
      <c r="G976">
        <v>0.22221457922707499</v>
      </c>
      <c r="H976">
        <v>0.24607219159825369</v>
      </c>
      <c r="I976">
        <v>0.50610662317491772</v>
      </c>
    </row>
    <row r="977" spans="1:9" x14ac:dyDescent="0.35">
      <c r="A977" s="2" t="s">
        <v>983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0.99999999999999989</v>
      </c>
    </row>
    <row r="978" spans="1:9" x14ac:dyDescent="0.35">
      <c r="A978" s="2" t="s">
        <v>984</v>
      </c>
      <c r="B978">
        <v>0.78992699350683404</v>
      </c>
      <c r="C978">
        <v>0.18286689596681771</v>
      </c>
      <c r="D978">
        <v>2.0811706644500449E-2</v>
      </c>
      <c r="E978">
        <v>1.924620592122996E-3</v>
      </c>
      <c r="F978">
        <v>2.2321687129990631E-3</v>
      </c>
      <c r="G978">
        <v>8.2791821675587168E-4</v>
      </c>
      <c r="H978">
        <v>8.0135329776387701E-4</v>
      </c>
      <c r="I978">
        <v>6.083430622059997E-4</v>
      </c>
    </row>
    <row r="979" spans="1:9" x14ac:dyDescent="0.35">
      <c r="A979" s="2" t="s">
        <v>985</v>
      </c>
      <c r="B979">
        <v>9.820628524955544E-3</v>
      </c>
      <c r="C979">
        <v>0.81126526956250233</v>
      </c>
      <c r="D979">
        <v>0.1628777982431876</v>
      </c>
      <c r="E979">
        <v>1.220354293736722E-2</v>
      </c>
      <c r="F979">
        <v>1.4028345181426099E-3</v>
      </c>
      <c r="G979">
        <v>1.312231124263194E-3</v>
      </c>
      <c r="H979">
        <v>3.715657103336301E-4</v>
      </c>
      <c r="I979">
        <v>7.4612937924787941E-4</v>
      </c>
    </row>
    <row r="980" spans="1:9" x14ac:dyDescent="0.35">
      <c r="A980" s="2" t="s">
        <v>986</v>
      </c>
      <c r="B980">
        <v>3.9129254540527211E-4</v>
      </c>
      <c r="C980">
        <v>5.2452683440954689E-2</v>
      </c>
      <c r="D980">
        <v>0.88797022447806095</v>
      </c>
      <c r="E980">
        <v>5.0523649673995828E-2</v>
      </c>
      <c r="F980">
        <v>3.7600840125770018E-3</v>
      </c>
      <c r="G980">
        <v>5.7705242000373729E-4</v>
      </c>
      <c r="H980">
        <v>1.127995866445634E-4</v>
      </c>
      <c r="I980">
        <v>4.2122138423579458E-3</v>
      </c>
    </row>
    <row r="981" spans="1:9" x14ac:dyDescent="0.35">
      <c r="A981" s="2" t="s">
        <v>987</v>
      </c>
      <c r="B981">
        <v>1.3608243623088349E-4</v>
      </c>
      <c r="C981">
        <v>2.4839543650058741E-3</v>
      </c>
      <c r="D981">
        <v>7.7605975344019099E-2</v>
      </c>
      <c r="E981">
        <v>0.82767848704908331</v>
      </c>
      <c r="F981">
        <v>6.3160226105836575E-2</v>
      </c>
      <c r="G981">
        <v>7.4803829248328126E-3</v>
      </c>
      <c r="H981">
        <v>7.1898528602337935E-4</v>
      </c>
      <c r="I981">
        <v>2.0735906488968201E-2</v>
      </c>
    </row>
    <row r="982" spans="1:9" x14ac:dyDescent="0.35">
      <c r="A982" s="2" t="s">
        <v>988</v>
      </c>
      <c r="B982">
        <v>2.2378019652868631E-4</v>
      </c>
      <c r="C982">
        <v>5.2357790009585896E-4</v>
      </c>
      <c r="D982">
        <v>8.0836956012728979E-3</v>
      </c>
      <c r="E982">
        <v>0.16402165551558881</v>
      </c>
      <c r="F982">
        <v>0.68414983977848509</v>
      </c>
      <c r="G982">
        <v>7.7452399824633963E-2</v>
      </c>
      <c r="H982">
        <v>5.8301195837396798E-3</v>
      </c>
      <c r="I982">
        <v>5.9714931599654922E-2</v>
      </c>
    </row>
    <row r="983" spans="1:9" x14ac:dyDescent="0.35">
      <c r="A983" s="2" t="s">
        <v>989</v>
      </c>
      <c r="B983">
        <v>1.6962393015598681E-4</v>
      </c>
      <c r="C983">
        <v>6.5382690144449981E-4</v>
      </c>
      <c r="D983">
        <v>2.026872947253388E-3</v>
      </c>
      <c r="E983">
        <v>1.1375573890266111E-2</v>
      </c>
      <c r="F983">
        <v>9.459004576821102E-2</v>
      </c>
      <c r="G983">
        <v>0.71705517883294889</v>
      </c>
      <c r="H983">
        <v>7.7288787800752212E-2</v>
      </c>
      <c r="I983">
        <v>9.6840089928967907E-2</v>
      </c>
    </row>
    <row r="984" spans="1:9" x14ac:dyDescent="0.35">
      <c r="A984" s="2" t="s">
        <v>990</v>
      </c>
      <c r="B984">
        <v>1.787067385288939E-4</v>
      </c>
      <c r="C984">
        <v>3.3547752451808661E-4</v>
      </c>
      <c r="D984">
        <v>2.109381837016428E-3</v>
      </c>
      <c r="E984">
        <v>4.4678530827137004E-3</v>
      </c>
      <c r="F984">
        <v>1.8653164640095039E-2</v>
      </c>
      <c r="G984">
        <v>0.22240779140989139</v>
      </c>
      <c r="H984">
        <v>0.24463374235785609</v>
      </c>
      <c r="I984">
        <v>0.50721388240938026</v>
      </c>
    </row>
    <row r="985" spans="1:9" x14ac:dyDescent="0.35">
      <c r="A985" s="2" t="s">
        <v>991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0.99999999999999989</v>
      </c>
    </row>
    <row r="986" spans="1:9" x14ac:dyDescent="0.35">
      <c r="A986" s="2" t="s">
        <v>992</v>
      </c>
      <c r="B986">
        <v>0.789093441244065</v>
      </c>
      <c r="C986">
        <v>0.18350785367684189</v>
      </c>
      <c r="D986">
        <v>2.0969979473784001E-2</v>
      </c>
      <c r="E986">
        <v>1.9399328356351951E-3</v>
      </c>
      <c r="F986">
        <v>2.240340375740793E-3</v>
      </c>
      <c r="G986">
        <v>8.3249074396266542E-4</v>
      </c>
      <c r="H986">
        <v>8.0285457338836737E-4</v>
      </c>
      <c r="I986">
        <v>6.1310707658199942E-4</v>
      </c>
    </row>
    <row r="987" spans="1:9" x14ac:dyDescent="0.35">
      <c r="A987" s="2" t="s">
        <v>993</v>
      </c>
      <c r="B987">
        <v>9.8550630390755525E-3</v>
      </c>
      <c r="C987">
        <v>0.81052941484781882</v>
      </c>
      <c r="D987">
        <v>0.16349194335213371</v>
      </c>
      <c r="E987">
        <v>1.2270013169662459E-2</v>
      </c>
      <c r="F987">
        <v>1.4111091309485829E-3</v>
      </c>
      <c r="G987">
        <v>1.3174962698689291E-3</v>
      </c>
      <c r="H987">
        <v>3.7257555217685778E-4</v>
      </c>
      <c r="I987">
        <v>7.5238463831508843E-4</v>
      </c>
    </row>
    <row r="988" spans="1:9" x14ac:dyDescent="0.35">
      <c r="A988" s="2" t="s">
        <v>994</v>
      </c>
      <c r="B988">
        <v>3.9416063060656432E-4</v>
      </c>
      <c r="C988">
        <v>5.2649990857282558E-2</v>
      </c>
      <c r="D988">
        <v>0.8875277497987285</v>
      </c>
      <c r="E988">
        <v>5.0718371695310578E-2</v>
      </c>
      <c r="F988">
        <v>3.7821182541913829E-3</v>
      </c>
      <c r="G988">
        <v>5.809294754115015E-4</v>
      </c>
      <c r="H988">
        <v>1.133305361495126E-4</v>
      </c>
      <c r="I988">
        <v>4.2333487523194893E-3</v>
      </c>
    </row>
    <row r="989" spans="1:9" x14ac:dyDescent="0.35">
      <c r="A989" s="2" t="s">
        <v>995</v>
      </c>
      <c r="B989">
        <v>1.3671420293396739E-4</v>
      </c>
      <c r="C989">
        <v>2.503922151294951E-3</v>
      </c>
      <c r="D989">
        <v>7.790231460775518E-2</v>
      </c>
      <c r="E989">
        <v>0.82701431477530241</v>
      </c>
      <c r="F989">
        <v>6.336566503038879E-2</v>
      </c>
      <c r="G989">
        <v>7.5205029015426913E-3</v>
      </c>
      <c r="H989">
        <v>7.230315409643399E-4</v>
      </c>
      <c r="I989">
        <v>2.083353478981775E-2</v>
      </c>
    </row>
    <row r="990" spans="1:9" x14ac:dyDescent="0.35">
      <c r="A990" s="2" t="s">
        <v>996</v>
      </c>
      <c r="B990">
        <v>2.2459345991858009E-4</v>
      </c>
      <c r="C990">
        <v>5.2714422990084392E-4</v>
      </c>
      <c r="D990">
        <v>8.1476482821795423E-3</v>
      </c>
      <c r="E990">
        <v>0.1645512507071232</v>
      </c>
      <c r="F990">
        <v>0.68303685176402928</v>
      </c>
      <c r="G990">
        <v>7.7680962745602308E-2</v>
      </c>
      <c r="H990">
        <v>5.8611021071040114E-3</v>
      </c>
      <c r="I990">
        <v>5.9970446704142373E-2</v>
      </c>
    </row>
    <row r="991" spans="1:9" x14ac:dyDescent="0.35">
      <c r="A991" s="2" t="s">
        <v>997</v>
      </c>
      <c r="B991">
        <v>1.7030659161037449E-4</v>
      </c>
      <c r="C991">
        <v>6.5654303658962011E-4</v>
      </c>
      <c r="D991">
        <v>2.038067424425089E-3</v>
      </c>
      <c r="E991">
        <v>1.146172376145187E-2</v>
      </c>
      <c r="F991">
        <v>9.4867167233764635E-2</v>
      </c>
      <c r="G991">
        <v>0.71608454545513744</v>
      </c>
      <c r="H991">
        <v>7.7354801895805347E-2</v>
      </c>
      <c r="I991">
        <v>9.7366844601215544E-2</v>
      </c>
    </row>
    <row r="992" spans="1:9" x14ac:dyDescent="0.35">
      <c r="A992" s="2" t="s">
        <v>998</v>
      </c>
      <c r="B992">
        <v>1.79105224205784E-4</v>
      </c>
      <c r="C992">
        <v>3.3702230811303208E-4</v>
      </c>
      <c r="D992">
        <v>2.1157986243815169E-3</v>
      </c>
      <c r="E992">
        <v>4.4898661908355578E-3</v>
      </c>
      <c r="F992">
        <v>1.8760834526528158E-2</v>
      </c>
      <c r="G992">
        <v>0.22259937787631259</v>
      </c>
      <c r="H992">
        <v>0.24320297119223661</v>
      </c>
      <c r="I992">
        <v>0.50831502405738671</v>
      </c>
    </row>
    <row r="993" spans="1:9" x14ac:dyDescent="0.35">
      <c r="A993" s="2" t="s">
        <v>999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0.99999999999999989</v>
      </c>
    </row>
    <row r="994" spans="1:9" x14ac:dyDescent="0.35">
      <c r="A994" s="2" t="s">
        <v>1000</v>
      </c>
      <c r="B994">
        <v>0.78826052780672773</v>
      </c>
      <c r="C994">
        <v>0.1841474392323719</v>
      </c>
      <c r="D994">
        <v>2.112890425160072E-2</v>
      </c>
      <c r="E994">
        <v>1.9553245690520252E-3</v>
      </c>
      <c r="F994">
        <v>2.24849774482182E-3</v>
      </c>
      <c r="G994">
        <v>8.3706861962350805E-4</v>
      </c>
      <c r="H994">
        <v>8.0434702951518778E-4</v>
      </c>
      <c r="I994">
        <v>6.1789074628684261E-4</v>
      </c>
    </row>
    <row r="995" spans="1:9" x14ac:dyDescent="0.35">
      <c r="A995" s="2" t="s">
        <v>1001</v>
      </c>
      <c r="B995">
        <v>9.8894265810831328E-3</v>
      </c>
      <c r="C995">
        <v>0.8097944075549699</v>
      </c>
      <c r="D995">
        <v>0.1641051644959266</v>
      </c>
      <c r="E995">
        <v>1.23365864901434E-2</v>
      </c>
      <c r="F995">
        <v>1.419404137923553E-3</v>
      </c>
      <c r="G995">
        <v>1.322756128588082E-3</v>
      </c>
      <c r="H995">
        <v>3.7358167873067052E-4</v>
      </c>
      <c r="I995">
        <v>7.5867293263471409E-4</v>
      </c>
    </row>
    <row r="996" spans="1:9" x14ac:dyDescent="0.35">
      <c r="A996" s="2" t="s">
        <v>1002</v>
      </c>
      <c r="B996">
        <v>3.9703984219409199E-4</v>
      </c>
      <c r="C996">
        <v>5.2846999299740807E-2</v>
      </c>
      <c r="D996">
        <v>0.8870857390711443</v>
      </c>
      <c r="E996">
        <v>5.0912836942389107E-2</v>
      </c>
      <c r="F996">
        <v>3.8041979955245079E-3</v>
      </c>
      <c r="G996">
        <v>5.848205661725664E-4</v>
      </c>
      <c r="H996">
        <v>1.138619619312449E-4</v>
      </c>
      <c r="I996">
        <v>4.2545043209034489E-3</v>
      </c>
    </row>
    <row r="997" spans="1:9" x14ac:dyDescent="0.35">
      <c r="A997" s="2" t="s">
        <v>1003</v>
      </c>
      <c r="B997">
        <v>1.3734624832287661E-4</v>
      </c>
      <c r="C997">
        <v>2.5239819914396251E-3</v>
      </c>
      <c r="D997">
        <v>7.8198235022070087E-2</v>
      </c>
      <c r="E997">
        <v>0.82635091444725306</v>
      </c>
      <c r="F997">
        <v>6.3570567939575273E-2</v>
      </c>
      <c r="G997">
        <v>7.5606709015069778E-3</v>
      </c>
      <c r="H997">
        <v>7.2708602804543159E-4</v>
      </c>
      <c r="I997">
        <v>2.093119742178674E-2</v>
      </c>
    </row>
    <row r="998" spans="1:9" x14ac:dyDescent="0.35">
      <c r="A998" s="2" t="s">
        <v>1004</v>
      </c>
      <c r="B998">
        <v>2.2540522020717229E-4</v>
      </c>
      <c r="C998">
        <v>5.3072727822656867E-4</v>
      </c>
      <c r="D998">
        <v>8.2118731371522025E-3</v>
      </c>
      <c r="E998">
        <v>0.16507940744635879</v>
      </c>
      <c r="F998">
        <v>0.6819258821906472</v>
      </c>
      <c r="G998">
        <v>7.7908771350729572E-2</v>
      </c>
      <c r="H998">
        <v>5.8920884273752734E-3</v>
      </c>
      <c r="I998">
        <v>6.0225844949303123E-2</v>
      </c>
    </row>
    <row r="999" spans="1:9" x14ac:dyDescent="0.35">
      <c r="A999" s="2" t="s">
        <v>1005</v>
      </c>
      <c r="B999">
        <v>1.7098827121198609E-4</v>
      </c>
      <c r="C999">
        <v>6.5925640440225733E-4</v>
      </c>
      <c r="D999">
        <v>2.0492844226297278E-3</v>
      </c>
      <c r="E999">
        <v>1.154817326377214E-2</v>
      </c>
      <c r="F999">
        <v>9.514325217692475E-2</v>
      </c>
      <c r="G999">
        <v>0.71511485537807251</v>
      </c>
      <c r="H999">
        <v>7.7420226513588111E-2</v>
      </c>
      <c r="I999">
        <v>9.7893963569398473E-2</v>
      </c>
    </row>
    <row r="1000" spans="1:9" x14ac:dyDescent="0.35">
      <c r="A1000" s="2" t="s">
        <v>1006</v>
      </c>
      <c r="B1000">
        <v>1.7950157802917191E-4</v>
      </c>
      <c r="C1000">
        <v>3.385666001745316E-4</v>
      </c>
      <c r="D1000">
        <v>2.122194573849873E-3</v>
      </c>
      <c r="E1000">
        <v>4.5119209762877069E-3</v>
      </c>
      <c r="F1000">
        <v>1.88685461061599E-2</v>
      </c>
      <c r="G1000">
        <v>0.2227893146069499</v>
      </c>
      <c r="H1000">
        <v>0.24177988374253789</v>
      </c>
      <c r="I1000">
        <v>0.50941007181601106</v>
      </c>
    </row>
    <row r="1001" spans="1:9" x14ac:dyDescent="0.35">
      <c r="A1001" s="2" t="s">
        <v>1007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0.99999999999999989</v>
      </c>
    </row>
    <row r="1002" spans="1:9" x14ac:dyDescent="0.35">
      <c r="A1002" s="2" t="s">
        <v>1008</v>
      </c>
      <c r="B1002">
        <v>0.78742826252581732</v>
      </c>
      <c r="C1002">
        <v>0.18478565178379081</v>
      </c>
      <c r="D1002">
        <v>2.12884733291227E-2</v>
      </c>
      <c r="E1002">
        <v>1.9707951223665262E-3</v>
      </c>
      <c r="F1002">
        <v>2.2566409498466639E-3</v>
      </c>
      <c r="G1002">
        <v>8.4165173482518736E-4</v>
      </c>
      <c r="H1002">
        <v>8.058306842858759E-4</v>
      </c>
      <c r="I1002">
        <v>6.2269386994475893E-4</v>
      </c>
    </row>
    <row r="1003" spans="1:9" x14ac:dyDescent="0.35">
      <c r="A1003" s="2" t="s">
        <v>1009</v>
      </c>
      <c r="B1003">
        <v>9.9237190472696198E-3</v>
      </c>
      <c r="C1003">
        <v>0.80906024931017761</v>
      </c>
      <c r="D1003">
        <v>0.16471746155195191</v>
      </c>
      <c r="E1003">
        <v>1.240326187948974E-2</v>
      </c>
      <c r="F1003">
        <v>1.427719409562144E-3</v>
      </c>
      <c r="G1003">
        <v>1.3280107346068781E-3</v>
      </c>
      <c r="H1003">
        <v>3.7458411496760148E-4</v>
      </c>
      <c r="I1003">
        <v>7.6499395197451013E-4</v>
      </c>
    </row>
    <row r="1004" spans="1:9" x14ac:dyDescent="0.35">
      <c r="A1004" s="2" t="s">
        <v>1010</v>
      </c>
      <c r="B1004">
        <v>3.9993005084459801E-4</v>
      </c>
      <c r="C1004">
        <v>5.3043708681801367E-2</v>
      </c>
      <c r="D1004">
        <v>0.88664419306989806</v>
      </c>
      <c r="E1004">
        <v>5.1107045553525132E-2</v>
      </c>
      <c r="F1004">
        <v>3.826322694179356E-3</v>
      </c>
      <c r="G1004">
        <v>5.8872558017862542E-4</v>
      </c>
      <c r="H1004">
        <v>1.143938711450551E-4</v>
      </c>
      <c r="I1004">
        <v>4.2756804984278316E-3</v>
      </c>
    </row>
    <row r="1005" spans="1:9" x14ac:dyDescent="0.35">
      <c r="A1005" s="2" t="s">
        <v>1011</v>
      </c>
      <c r="B1005">
        <v>1.3797857909649309E-4</v>
      </c>
      <c r="C1005">
        <v>2.5441328242284218E-3</v>
      </c>
      <c r="D1005">
        <v>7.8493736941970191E-2</v>
      </c>
      <c r="E1005">
        <v>0.82568828862076682</v>
      </c>
      <c r="F1005">
        <v>6.3774934130486891E-2</v>
      </c>
      <c r="G1005">
        <v>7.6008860321571739E-3</v>
      </c>
      <c r="H1005">
        <v>7.311486571986792E-4</v>
      </c>
      <c r="I1005">
        <v>2.102889421409521E-2</v>
      </c>
    </row>
    <row r="1006" spans="1:9" x14ac:dyDescent="0.35">
      <c r="A1006" s="2" t="s">
        <v>1012</v>
      </c>
      <c r="B1006">
        <v>2.2621548220129399E-4</v>
      </c>
      <c r="C1006">
        <v>5.3432697367172377E-4</v>
      </c>
      <c r="D1006">
        <v>8.2763667085292546E-3</v>
      </c>
      <c r="E1006">
        <v>0.16560612447990669</v>
      </c>
      <c r="F1006">
        <v>0.68081693789848119</v>
      </c>
      <c r="G1006">
        <v>7.8135824100694529E-2</v>
      </c>
      <c r="H1006">
        <v>5.9230771794716933E-3</v>
      </c>
      <c r="I1006">
        <v>6.0481127177043667E-2</v>
      </c>
    </row>
    <row r="1007" spans="1:9" x14ac:dyDescent="0.35">
      <c r="A1007" s="2" t="s">
        <v>1013</v>
      </c>
      <c r="B1007">
        <v>1.716689680459452E-4</v>
      </c>
      <c r="C1007">
        <v>6.6196704737929793E-4</v>
      </c>
      <c r="D1007">
        <v>2.060523966732859E-3</v>
      </c>
      <c r="E1007">
        <v>1.1634917779728931E-2</v>
      </c>
      <c r="F1007">
        <v>9.5418300240787027E-2</v>
      </c>
      <c r="G1007">
        <v>0.71414613295640206</v>
      </c>
      <c r="H1007">
        <v>7.7485054813061532E-2</v>
      </c>
      <c r="I1007">
        <v>9.8421434227862384E-2</v>
      </c>
    </row>
    <row r="1008" spans="1:9" x14ac:dyDescent="0.35">
      <c r="A1008" s="2" t="s">
        <v>1014</v>
      </c>
      <c r="B1008">
        <v>1.7989580658766971E-4</v>
      </c>
      <c r="C1008">
        <v>3.4011039068035088E-4</v>
      </c>
      <c r="D1008">
        <v>2.1285700106280911E-3</v>
      </c>
      <c r="E1008">
        <v>4.5340174165600143E-3</v>
      </c>
      <c r="F1008">
        <v>1.897629377010724E-2</v>
      </c>
      <c r="G1008">
        <v>0.22297757760723849</v>
      </c>
      <c r="H1008">
        <v>0.24036448548602679</v>
      </c>
      <c r="I1008">
        <v>0.5104990495121714</v>
      </c>
    </row>
    <row r="1009" spans="1:9" x14ac:dyDescent="0.35">
      <c r="A1009" s="2" t="s">
        <v>1015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0.99999999999999989</v>
      </c>
    </row>
    <row r="1010" spans="1:9" x14ac:dyDescent="0.35">
      <c r="A1010" s="2" t="s">
        <v>1016</v>
      </c>
      <c r="B1010">
        <v>0.78659665469463436</v>
      </c>
      <c r="C1010">
        <v>0.1854224905120922</v>
      </c>
      <c r="D1010">
        <v>2.1448679063252669E-2</v>
      </c>
      <c r="E1010">
        <v>1.9863438260955589E-3</v>
      </c>
      <c r="F1010">
        <v>2.2647701208039421E-3</v>
      </c>
      <c r="G1010">
        <v>8.4623998084491726E-4</v>
      </c>
      <c r="H1010">
        <v>8.0730555592404434E-4</v>
      </c>
      <c r="I1010">
        <v>6.2751624635236608E-4</v>
      </c>
    </row>
    <row r="1011" spans="1:9" x14ac:dyDescent="0.35">
      <c r="A1011" s="2" t="s">
        <v>1017</v>
      </c>
      <c r="B1011">
        <v>9.9579403342483757E-3</v>
      </c>
      <c r="C1011">
        <v>0.80832694173301745</v>
      </c>
      <c r="D1011">
        <v>0.16532883440321799</v>
      </c>
      <c r="E1011">
        <v>1.2470038318919191E-2</v>
      </c>
      <c r="F1011">
        <v>1.436054816423305E-3</v>
      </c>
      <c r="G1011">
        <v>1.333260122158801E-3</v>
      </c>
      <c r="H1011">
        <v>3.7558288587018478E-4</v>
      </c>
      <c r="I1011">
        <v>7.7134738614480886E-4</v>
      </c>
    </row>
    <row r="1012" spans="1:9" x14ac:dyDescent="0.35">
      <c r="A1012" s="2" t="s">
        <v>1018</v>
      </c>
      <c r="B1012">
        <v>4.0283112724577423E-4</v>
      </c>
      <c r="C1012">
        <v>5.3240118917884563E-2</v>
      </c>
      <c r="D1012">
        <v>0.88620311256749074</v>
      </c>
      <c r="E1012">
        <v>5.1300997667941182E-2</v>
      </c>
      <c r="F1012">
        <v>3.8484918078503208E-3</v>
      </c>
      <c r="G1012">
        <v>5.9264440533634253E-4</v>
      </c>
      <c r="H1012">
        <v>1.149262709485504E-4</v>
      </c>
      <c r="I1012">
        <v>4.2968772353024721E-3</v>
      </c>
    </row>
    <row r="1013" spans="1:9" x14ac:dyDescent="0.35">
      <c r="A1013" s="2" t="s">
        <v>1019</v>
      </c>
      <c r="B1013">
        <v>1.3861120196342669E-4</v>
      </c>
      <c r="C1013">
        <v>2.5643735887050001E-3</v>
      </c>
      <c r="D1013">
        <v>7.878882072738061E-2</v>
      </c>
      <c r="E1013">
        <v>0.82502643984075574</v>
      </c>
      <c r="F1013">
        <v>6.3978762903783251E-2</v>
      </c>
      <c r="G1013">
        <v>7.6411474015242566E-3</v>
      </c>
      <c r="H1013">
        <v>7.352193384143887E-4</v>
      </c>
      <c r="I1013">
        <v>2.1126624997473229E-2</v>
      </c>
    </row>
    <row r="1014" spans="1:9" x14ac:dyDescent="0.35">
      <c r="A1014" s="2" t="s">
        <v>1020</v>
      </c>
      <c r="B1014">
        <v>2.2702425074370451E-4</v>
      </c>
      <c r="C1014">
        <v>5.3794324495446745E-4</v>
      </c>
      <c r="D1014">
        <v>8.3411255408436542E-3</v>
      </c>
      <c r="E1014">
        <v>0.166131400578545</v>
      </c>
      <c r="F1014">
        <v>0.67971002567852423</v>
      </c>
      <c r="G1014">
        <v>7.8362119466828833E-2</v>
      </c>
      <c r="H1014">
        <v>5.9540669995845411E-3</v>
      </c>
      <c r="I1014">
        <v>6.0736294239975668E-2</v>
      </c>
    </row>
    <row r="1015" spans="1:9" x14ac:dyDescent="0.35">
      <c r="A1015" s="2" t="s">
        <v>1021</v>
      </c>
      <c r="B1015">
        <v>1.7234868131157189E-4</v>
      </c>
      <c r="C1015">
        <v>6.6467500846352848E-4</v>
      </c>
      <c r="D1015">
        <v>2.071786083149466E-3</v>
      </c>
      <c r="E1015">
        <v>1.172195270257323E-2</v>
      </c>
      <c r="F1015">
        <v>9.5692311120158774E-2</v>
      </c>
      <c r="G1015">
        <v>0.71317840238675612</v>
      </c>
      <c r="H1015">
        <v>7.7549279968218518E-2</v>
      </c>
      <c r="I1015">
        <v>9.8949244049368723E-2</v>
      </c>
    </row>
    <row r="1016" spans="1:9" x14ac:dyDescent="0.35">
      <c r="A1016" s="2" t="s">
        <v>1022</v>
      </c>
      <c r="B1016">
        <v>1.8028791651567049E-4</v>
      </c>
      <c r="C1016">
        <v>3.4165366972444482E-4</v>
      </c>
      <c r="D1016">
        <v>2.1349252605732888E-3</v>
      </c>
      <c r="E1016">
        <v>4.5561554904382474E-3</v>
      </c>
      <c r="F1016">
        <v>1.9084071916666501E-2</v>
      </c>
      <c r="G1016">
        <v>0.22316414290744521</v>
      </c>
      <c r="H1016">
        <v>0.23895678173741511</v>
      </c>
      <c r="I1016">
        <v>0.51158198110122166</v>
      </c>
    </row>
    <row r="1017" spans="1:9" x14ac:dyDescent="0.35">
      <c r="A1017" s="2" t="s">
        <v>1023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0.99999999999999989</v>
      </c>
    </row>
    <row r="1018" spans="1:9" x14ac:dyDescent="0.35">
      <c r="A1018" s="2" t="s">
        <v>1024</v>
      </c>
      <c r="B1018">
        <v>0.78576571356882774</v>
      </c>
      <c r="C1018">
        <v>0.18605795462873209</v>
      </c>
      <c r="D1018">
        <v>2.1609513816718159E-2</v>
      </c>
      <c r="E1018">
        <v>2.0019700112905011E-3</v>
      </c>
      <c r="F1018">
        <v>2.272885388064408E-3</v>
      </c>
      <c r="G1018">
        <v>8.5083324915124668E-4</v>
      </c>
      <c r="H1018">
        <v>8.0877166273435981E-4</v>
      </c>
      <c r="I1018">
        <v>6.3235767448142129E-4</v>
      </c>
    </row>
    <row r="1019" spans="1:9" x14ac:dyDescent="0.35">
      <c r="A1019" s="2" t="s">
        <v>1025</v>
      </c>
      <c r="B1019">
        <v>9.9920903389533137E-3</v>
      </c>
      <c r="C1019">
        <v>0.80759448643643506</v>
      </c>
      <c r="D1019">
        <v>0.16593928293833601</v>
      </c>
      <c r="E1019">
        <v>1.253691479019022E-2</v>
      </c>
      <c r="F1019">
        <v>1.4444102291308271E-3</v>
      </c>
      <c r="G1019">
        <v>1.3385043255244671E-3</v>
      </c>
      <c r="H1019">
        <v>3.7657801643086039E-4</v>
      </c>
      <c r="I1019">
        <v>7.7773292499940612E-4</v>
      </c>
    </row>
    <row r="1020" spans="1:9" x14ac:dyDescent="0.35">
      <c r="A1020" s="2" t="s">
        <v>1026</v>
      </c>
      <c r="B1020">
        <v>4.0574294209642648E-4</v>
      </c>
      <c r="C1020">
        <v>5.343622992335588E-2</v>
      </c>
      <c r="D1020">
        <v>0.88576249833433951</v>
      </c>
      <c r="E1020">
        <v>5.1494693425785713E-2</v>
      </c>
      <c r="F1020">
        <v>3.8707047943238979E-3</v>
      </c>
      <c r="G1020">
        <v>5.9657692956754569E-4</v>
      </c>
      <c r="H1020">
        <v>1.15459168501654E-4</v>
      </c>
      <c r="I1020">
        <v>4.3180944820292834E-3</v>
      </c>
    </row>
    <row r="1021" spans="1:9" x14ac:dyDescent="0.35">
      <c r="A1021" s="2" t="s">
        <v>1027</v>
      </c>
      <c r="B1021">
        <v>1.3924412364201821E-4</v>
      </c>
      <c r="C1021">
        <v>2.5847032241728368E-3</v>
      </c>
      <c r="D1021">
        <v>7.9083486743128359E-2</v>
      </c>
      <c r="E1021">
        <v>0.82436537064123905</v>
      </c>
      <c r="F1021">
        <v>6.4182053563672403E-2</v>
      </c>
      <c r="G1021">
        <v>7.6814541182414764E-3</v>
      </c>
      <c r="H1021">
        <v>7.3929798174156129E-4</v>
      </c>
      <c r="I1021">
        <v>2.122438960416223E-2</v>
      </c>
    </row>
    <row r="1022" spans="1:9" x14ac:dyDescent="0.35">
      <c r="A1022" s="2" t="s">
        <v>1028</v>
      </c>
      <c r="B1022">
        <v>2.2783153071292471E-4</v>
      </c>
      <c r="C1022">
        <v>5.4157602091433308E-4</v>
      </c>
      <c r="D1022">
        <v>8.4061461808600767E-3</v>
      </c>
      <c r="E1022">
        <v>0.16665523453707401</v>
      </c>
      <c r="F1022">
        <v>0.67860515227281104</v>
      </c>
      <c r="G1022">
        <v>7.8587655931043568E-2</v>
      </c>
      <c r="H1022">
        <v>5.9850565251821433E-3</v>
      </c>
      <c r="I1022">
        <v>6.0991347001401797E-2</v>
      </c>
    </row>
    <row r="1023" spans="1:9" x14ac:dyDescent="0.35">
      <c r="A1023" s="2" t="s">
        <v>1029</v>
      </c>
      <c r="B1023">
        <v>1.7302741032201659E-4</v>
      </c>
      <c r="C1023">
        <v>6.6738033104199413E-4</v>
      </c>
      <c r="D1023">
        <v>2.0830707998524128E-3</v>
      </c>
      <c r="E1023">
        <v>1.180927343648434E-2</v>
      </c>
      <c r="F1023">
        <v>9.5965284561162767E-2</v>
      </c>
      <c r="G1023">
        <v>0.71221168770777865</v>
      </c>
      <c r="H1023">
        <v>7.7612895167948517E-2</v>
      </c>
      <c r="I1023">
        <v>9.9477380585409322E-2</v>
      </c>
    </row>
    <row r="1024" spans="1:9" x14ac:dyDescent="0.35">
      <c r="A1024" s="2" t="s">
        <v>1030</v>
      </c>
      <c r="B1024">
        <v>1.8067791449287969E-4</v>
      </c>
      <c r="C1024">
        <v>3.431964275170003E-4</v>
      </c>
      <c r="D1024">
        <v>2.1412606501853121E-3</v>
      </c>
      <c r="E1024">
        <v>4.5783351780120897E-3</v>
      </c>
      <c r="F1024">
        <v>1.9191874951391269E-2</v>
      </c>
      <c r="G1024">
        <v>0.2233489865626663</v>
      </c>
      <c r="H1024">
        <v>0.2375567776501854</v>
      </c>
      <c r="I1024">
        <v>0.5126588906655497</v>
      </c>
    </row>
    <row r="1025" spans="1:9" x14ac:dyDescent="0.35">
      <c r="A1025" s="2" t="s">
        <v>1031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0.99999999999999989</v>
      </c>
    </row>
    <row r="1026" spans="1:9" x14ac:dyDescent="0.35">
      <c r="A1026" s="2" t="s">
        <v>1032</v>
      </c>
      <c r="B1026">
        <v>0.78493544836643925</v>
      </c>
      <c r="C1026">
        <v>0.18669204337548201</v>
      </c>
      <c r="D1026">
        <v>2.1770969958164001E-2</v>
      </c>
      <c r="E1026">
        <v>2.017673009547799E-3</v>
      </c>
      <c r="F1026">
        <v>2.2809868823790319E-3</v>
      </c>
      <c r="G1026">
        <v>8.554314314049463E-4</v>
      </c>
      <c r="H1026">
        <v>8.1022902310152925E-4</v>
      </c>
      <c r="I1026">
        <v>6.3721795348152912E-4</v>
      </c>
    </row>
    <row r="1027" spans="1:9" x14ac:dyDescent="0.35">
      <c r="A1027" s="2" t="s">
        <v>1033</v>
      </c>
      <c r="B1027">
        <v>1.002616895863743E-2</v>
      </c>
      <c r="C1027">
        <v>0.80686288502676395</v>
      </c>
      <c r="D1027">
        <v>0.16654880705149991</v>
      </c>
      <c r="E1027">
        <v>1.260389027560487E-2</v>
      </c>
      <c r="F1027">
        <v>1.452785518373843E-3</v>
      </c>
      <c r="G1027">
        <v>1.3437433790314871E-3</v>
      </c>
      <c r="H1027">
        <v>3.7756953165188117E-4</v>
      </c>
      <c r="I1027">
        <v>7.8415025843643637E-4</v>
      </c>
    </row>
    <row r="1028" spans="1:9" x14ac:dyDescent="0.35">
      <c r="A1028" s="2" t="s">
        <v>1034</v>
      </c>
      <c r="B1028">
        <v>4.0866536610663649E-4</v>
      </c>
      <c r="C1028">
        <v>5.3632041614522528E-2</v>
      </c>
      <c r="D1028">
        <v>0.88532235113878277</v>
      </c>
      <c r="E1028">
        <v>5.1688132968130213E-2</v>
      </c>
      <c r="F1028">
        <v>3.89296111147934E-3</v>
      </c>
      <c r="G1028">
        <v>6.0052304080941568E-4</v>
      </c>
      <c r="H1028">
        <v>1.159925709666085E-4</v>
      </c>
      <c r="I1028">
        <v>4.3393321892024996E-3</v>
      </c>
    </row>
    <row r="1029" spans="1:9" x14ac:dyDescent="0.35">
      <c r="A1029" s="2" t="s">
        <v>1035</v>
      </c>
      <c r="B1029">
        <v>1.3987735086034439E-4</v>
      </c>
      <c r="C1029">
        <v>2.6051206701998642E-3</v>
      </c>
      <c r="D1029">
        <v>7.9377735358925477E-2</v>
      </c>
      <c r="E1029">
        <v>0.82370508354537197</v>
      </c>
      <c r="F1029">
        <v>6.4384805417890392E-2</v>
      </c>
      <c r="G1029">
        <v>7.7218052915470894E-3</v>
      </c>
      <c r="H1029">
        <v>7.43384497288304E-4</v>
      </c>
      <c r="I1029">
        <v>2.1322187867916662E-2</v>
      </c>
    </row>
    <row r="1030" spans="1:9" x14ac:dyDescent="0.35">
      <c r="A1030" s="2" t="s">
        <v>1036</v>
      </c>
      <c r="B1030">
        <v>2.286373270230701E-4</v>
      </c>
      <c r="C1030">
        <v>5.452252305141234E-4</v>
      </c>
      <c r="D1030">
        <v>8.4714251776113209E-3</v>
      </c>
      <c r="E1030">
        <v>0.16717762517417151</v>
      </c>
      <c r="F1030">
        <v>0.67750232437460967</v>
      </c>
      <c r="G1030">
        <v>7.8812431985755188E-2</v>
      </c>
      <c r="H1030">
        <v>6.0160443950135756E-3</v>
      </c>
      <c r="I1030">
        <v>6.1246286335301603E-2</v>
      </c>
    </row>
    <row r="1031" spans="1:9" x14ac:dyDescent="0.35">
      <c r="A1031" s="2" t="s">
        <v>1037</v>
      </c>
      <c r="B1031">
        <v>1.7370515450389161E-4</v>
      </c>
      <c r="C1031">
        <v>6.7008305894438228E-4</v>
      </c>
      <c r="D1031">
        <v>2.0943781463808641E-3</v>
      </c>
      <c r="E1031">
        <v>1.189687539674537E-2</v>
      </c>
      <c r="F1031">
        <v>9.6237220360839759E-2</v>
      </c>
      <c r="G1031">
        <v>0.71124601280017952</v>
      </c>
      <c r="H1031">
        <v>7.7675893615896621E-2</v>
      </c>
      <c r="I1031">
        <v>0.1000058314665096</v>
      </c>
    </row>
    <row r="1032" spans="1:9" x14ac:dyDescent="0.35">
      <c r="A1032" s="2" t="s">
        <v>1038</v>
      </c>
      <c r="B1032">
        <v>1.810658072438477E-4</v>
      </c>
      <c r="C1032">
        <v>3.4473865438447508E-4</v>
      </c>
      <c r="D1032">
        <v>2.1475765065990331E-3</v>
      </c>
      <c r="E1032">
        <v>4.6005564606831353E-3</v>
      </c>
      <c r="F1032">
        <v>1.9299697287168089E-2</v>
      </c>
      <c r="G1032">
        <v>0.22353208465281599</v>
      </c>
      <c r="H1032">
        <v>0.236164478217923</v>
      </c>
      <c r="I1032">
        <v>0.51372980241318245</v>
      </c>
    </row>
    <row r="1033" spans="1:9" x14ac:dyDescent="0.35">
      <c r="A1033" s="2" t="s">
        <v>1039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0.99999999999999989</v>
      </c>
    </row>
    <row r="1034" spans="1:9" x14ac:dyDescent="0.35">
      <c r="A1034" s="2" t="s">
        <v>1040</v>
      </c>
      <c r="B1034">
        <v>0.78410586826794937</v>
      </c>
      <c r="C1034">
        <v>0.18732475602427909</v>
      </c>
      <c r="D1034">
        <v>2.193303986224308E-2</v>
      </c>
      <c r="E1034">
        <v>2.0334521530193691E-3</v>
      </c>
      <c r="F1034">
        <v>2.2890747348771009E-3</v>
      </c>
      <c r="G1034">
        <v>8.6003441945986731E-4</v>
      </c>
      <c r="H1034">
        <v>8.1167765548928559E-4</v>
      </c>
      <c r="I1034">
        <v>6.420968826828026E-4</v>
      </c>
    </row>
    <row r="1035" spans="1:9" x14ac:dyDescent="0.35">
      <c r="A1035" s="2" t="s">
        <v>1041</v>
      </c>
      <c r="B1035">
        <v>1.006017609087132E-2</v>
      </c>
      <c r="C1035">
        <v>0.80613213910374382</v>
      </c>
      <c r="D1035">
        <v>0.16715740664246731</v>
      </c>
      <c r="E1035">
        <v>1.267096375801143E-2</v>
      </c>
      <c r="F1035">
        <v>1.4611805549073339E-3</v>
      </c>
      <c r="G1035">
        <v>1.3489773170543369E-3</v>
      </c>
      <c r="H1035">
        <v>3.7855745654522151E-4</v>
      </c>
      <c r="I1035">
        <v>7.9059907639923233E-4</v>
      </c>
    </row>
    <row r="1036" spans="1:9" x14ac:dyDescent="0.35">
      <c r="A1036" s="2" t="s">
        <v>1042</v>
      </c>
      <c r="B1036">
        <v>4.1159826999791909E-4</v>
      </c>
      <c r="C1036">
        <v>5.3827553908630081E-2</v>
      </c>
      <c r="D1036">
        <v>0.88488267174708501</v>
      </c>
      <c r="E1036">
        <v>5.1881316436966113E-2</v>
      </c>
      <c r="F1036">
        <v>3.9152602172893118E-3</v>
      </c>
      <c r="G1036">
        <v>6.0448262701467319E-4</v>
      </c>
      <c r="H1036">
        <v>1.16526485507979E-4</v>
      </c>
      <c r="I1036">
        <v>4.3605903075089299E-3</v>
      </c>
    </row>
    <row r="1037" spans="1:9" x14ac:dyDescent="0.35">
      <c r="A1037" s="2" t="s">
        <v>1043</v>
      </c>
      <c r="B1037">
        <v>1.4051089035622299E-4</v>
      </c>
      <c r="C1037">
        <v>2.6256248666229999E-3</v>
      </c>
      <c r="D1037">
        <v>7.967156694935236E-2</v>
      </c>
      <c r="E1037">
        <v>0.82304558106547288</v>
      </c>
      <c r="F1037">
        <v>6.4587017777680847E-2</v>
      </c>
      <c r="G1037">
        <v>7.7622000312870202E-3</v>
      </c>
      <c r="H1037">
        <v>7.4747879522222866E-4</v>
      </c>
      <c r="I1037">
        <v>2.1420019624005401E-2</v>
      </c>
    </row>
    <row r="1038" spans="1:9" x14ac:dyDescent="0.35">
      <c r="A1038" s="2" t="s">
        <v>1044</v>
      </c>
      <c r="B1038">
        <v>2.2944164462368501E-4</v>
      </c>
      <c r="C1038">
        <v>5.4889080284178623E-4</v>
      </c>
      <c r="D1038">
        <v>8.5369590824339835E-3</v>
      </c>
      <c r="E1038">
        <v>0.1676985713322465</v>
      </c>
      <c r="F1038">
        <v>0.67640154862861335</v>
      </c>
      <c r="G1038">
        <v>7.9036446133811264E-2</v>
      </c>
      <c r="H1038">
        <v>6.0470292491120771E-3</v>
      </c>
      <c r="I1038">
        <v>6.1501113126317342E-2</v>
      </c>
    </row>
    <row r="1039" spans="1:9" x14ac:dyDescent="0.35">
      <c r="A1039" s="2" t="s">
        <v>1045</v>
      </c>
      <c r="B1039">
        <v>1.7438191339689841E-4</v>
      </c>
      <c r="C1039">
        <v>6.72783236441428E-4</v>
      </c>
      <c r="D1039">
        <v>2.1057081538487041E-3</v>
      </c>
      <c r="E1039">
        <v>1.198475400991506E-2</v>
      </c>
      <c r="F1039">
        <v>9.6508118366749607E-2</v>
      </c>
      <c r="G1039">
        <v>0.71028140138681073</v>
      </c>
      <c r="H1039">
        <v>7.7738268530316748E-2</v>
      </c>
      <c r="I1039">
        <v>0.1005345844025208</v>
      </c>
    </row>
    <row r="1040" spans="1:9" x14ac:dyDescent="0.35">
      <c r="A1040" s="2" t="s">
        <v>1046</v>
      </c>
      <c r="B1040">
        <v>1.8145160153750471E-4</v>
      </c>
      <c r="C1040">
        <v>3.4628034076963042E-4</v>
      </c>
      <c r="D1040">
        <v>2.1538731575767591E-3</v>
      </c>
      <c r="E1040">
        <v>4.6228193211728412E-3</v>
      </c>
      <c r="F1040">
        <v>1.9407533344290032E-2</v>
      </c>
      <c r="G1040">
        <v>0.2237134132826063</v>
      </c>
      <c r="H1040">
        <v>0.23477988827565099</v>
      </c>
      <c r="I1040">
        <v>0.51479474067639597</v>
      </c>
    </row>
    <row r="1041" spans="1:9" x14ac:dyDescent="0.35">
      <c r="A1041" s="2" t="s">
        <v>1047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0.99999999999999989</v>
      </c>
    </row>
    <row r="1042" spans="1:9" x14ac:dyDescent="0.35">
      <c r="A1042" s="2" t="s">
        <v>1048</v>
      </c>
      <c r="B1042">
        <v>0.78327698241632715</v>
      </c>
      <c r="C1042">
        <v>0.18795609187707851</v>
      </c>
      <c r="D1042">
        <v>2.2095715909705431E-2</v>
      </c>
      <c r="E1042">
        <v>2.049306774422846E-3</v>
      </c>
      <c r="F1042">
        <v>2.2971490770643441E-3</v>
      </c>
      <c r="G1042">
        <v>8.6464210536377976E-4</v>
      </c>
      <c r="H1042">
        <v>8.1311757843937976E-4</v>
      </c>
      <c r="I1042">
        <v>6.4699426159848161E-4</v>
      </c>
    </row>
    <row r="1043" spans="1:9" x14ac:dyDescent="0.35">
      <c r="A1043" s="2" t="s">
        <v>1049</v>
      </c>
      <c r="B1043">
        <v>1.0094111633541699E-2</v>
      </c>
      <c r="C1043">
        <v>0.80540225026053636</v>
      </c>
      <c r="D1043">
        <v>0.16776508161653839</v>
      </c>
      <c r="E1043">
        <v>1.27381342208071E-2</v>
      </c>
      <c r="F1043">
        <v>1.469595209552625E-3</v>
      </c>
      <c r="G1043">
        <v>1.354206174014232E-3</v>
      </c>
      <c r="H1043">
        <v>3.7954181613248511E-4</v>
      </c>
      <c r="I1043">
        <v>7.9707906887717145E-4</v>
      </c>
    </row>
    <row r="1044" spans="1:9" x14ac:dyDescent="0.35">
      <c r="A1044" s="2" t="s">
        <v>1050</v>
      </c>
      <c r="B1044">
        <v>4.1454152450337952E-4</v>
      </c>
      <c r="C1044">
        <v>5.4022766723859167E-2</v>
      </c>
      <c r="D1044">
        <v>0.88444346092344228</v>
      </c>
      <c r="E1044">
        <v>5.2074243975202023E-2</v>
      </c>
      <c r="F1044">
        <v>3.9376015698205317E-3</v>
      </c>
      <c r="G1044">
        <v>6.0845557615176393E-4</v>
      </c>
      <c r="H1044">
        <v>1.170609192926574E-4</v>
      </c>
      <c r="I1044">
        <v>4.3818687877281949E-3</v>
      </c>
    </row>
    <row r="1045" spans="1:9" x14ac:dyDescent="0.35">
      <c r="A1045" s="2" t="s">
        <v>1051</v>
      </c>
      <c r="B1045">
        <v>1.4114474887721819E-4</v>
      </c>
      <c r="C1045">
        <v>2.6462147535526088E-3</v>
      </c>
      <c r="D1045">
        <v>7.9964981893841006E-2</v>
      </c>
      <c r="E1045">
        <v>0.82238686570305297</v>
      </c>
      <c r="F1045">
        <v>6.4788689957774648E-2</v>
      </c>
      <c r="G1045">
        <v>7.8026374479174612E-3</v>
      </c>
      <c r="H1045">
        <v>7.5158078577084884E-4</v>
      </c>
      <c r="I1045">
        <v>2.1517884709213259E-2</v>
      </c>
    </row>
    <row r="1046" spans="1:9" x14ac:dyDescent="0.35">
      <c r="A1046" s="2" t="s">
        <v>1052</v>
      </c>
      <c r="B1046">
        <v>2.302444884995773E-4</v>
      </c>
      <c r="C1046">
        <v>5.5257266711227892E-4</v>
      </c>
      <c r="D1046">
        <v>8.6027444490034237E-3</v>
      </c>
      <c r="E1046">
        <v>0.1682180718772941</v>
      </c>
      <c r="F1046">
        <v>0.67530283163113669</v>
      </c>
      <c r="G1046">
        <v>7.9259696888415734E-2</v>
      </c>
      <c r="H1046">
        <v>6.0780097287981873E-3</v>
      </c>
      <c r="I1046">
        <v>6.1755828269740153E-2</v>
      </c>
    </row>
    <row r="1047" spans="1:9" x14ac:dyDescent="0.35">
      <c r="A1047" s="2" t="s">
        <v>1053</v>
      </c>
      <c r="B1047">
        <v>1.7505768665345431E-4</v>
      </c>
      <c r="C1047">
        <v>6.7548090824334783E-4</v>
      </c>
      <c r="D1047">
        <v>2.1170608549529448E-3</v>
      </c>
      <c r="E1047">
        <v>1.2072904713995721E-2</v>
      </c>
      <c r="F1047">
        <v>9.6777978476571394E-2</v>
      </c>
      <c r="G1047">
        <v>0.70931787703276283</v>
      </c>
      <c r="H1047">
        <v>7.7800013143919655E-2</v>
      </c>
      <c r="I1047">
        <v>0.10106362718290079</v>
      </c>
    </row>
    <row r="1048" spans="1:9" x14ac:dyDescent="0.35">
      <c r="A1048" s="2" t="s">
        <v>1054</v>
      </c>
      <c r="B1048">
        <v>1.818353041866967E-4</v>
      </c>
      <c r="C1048">
        <v>3.4782147723155652E-4</v>
      </c>
      <c r="D1048">
        <v>2.1601509315007511E-3</v>
      </c>
      <c r="E1048">
        <v>4.64512374353045E-3</v>
      </c>
      <c r="F1048">
        <v>1.9515377550528078E-2</v>
      </c>
      <c r="G1048">
        <v>0.22389294858151679</v>
      </c>
      <c r="H1048">
        <v>0.2334030125011719</v>
      </c>
      <c r="I1048">
        <v>0.51585372991033374</v>
      </c>
    </row>
    <row r="1049" spans="1:9" x14ac:dyDescent="0.35">
      <c r="A1049" s="2" t="s">
        <v>1055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0.99999999999999989</v>
      </c>
    </row>
    <row r="1050" spans="1:9" x14ac:dyDescent="0.35">
      <c r="A1050" s="2" t="s">
        <v>1056</v>
      </c>
      <c r="B1050">
        <v>0.78244879991707994</v>
      </c>
      <c r="C1050">
        <v>0.18858605026570421</v>
      </c>
      <c r="D1050">
        <v>2.2258990487485579E-2</v>
      </c>
      <c r="E1050">
        <v>2.0652362070516911E-3</v>
      </c>
      <c r="F1050">
        <v>2.3052100408210859E-3</v>
      </c>
      <c r="G1050">
        <v>8.6925438135918151E-4</v>
      </c>
      <c r="H1050">
        <v>8.1454881057057464E-4</v>
      </c>
      <c r="I1050">
        <v>6.519098899275056E-4</v>
      </c>
    </row>
    <row r="1051" spans="1:9" x14ac:dyDescent="0.35">
      <c r="A1051" s="2" t="s">
        <v>1057</v>
      </c>
      <c r="B1051">
        <v>1.012797548484988E-2</v>
      </c>
      <c r="C1051">
        <v>0.80467322008374431</v>
      </c>
      <c r="D1051">
        <v>0.168371831884537</v>
      </c>
      <c r="E1051">
        <v>1.2805400647940611E-2</v>
      </c>
      <c r="F1051">
        <v>1.4780293531978729E-3</v>
      </c>
      <c r="G1051">
        <v>1.359429984378994E-3</v>
      </c>
      <c r="H1051">
        <v>3.8052263544481618E-4</v>
      </c>
      <c r="I1051">
        <v>8.0358992590650886E-4</v>
      </c>
    </row>
    <row r="1052" spans="1:9" x14ac:dyDescent="0.35">
      <c r="A1052" s="2" t="s">
        <v>1058</v>
      </c>
      <c r="B1052">
        <v>4.1749500036786442E-4</v>
      </c>
      <c r="C1052">
        <v>5.4217679979322052E-2</v>
      </c>
      <c r="D1052">
        <v>0.88400471942998715</v>
      </c>
      <c r="E1052">
        <v>5.2266915726660687E-2</v>
      </c>
      <c r="F1052">
        <v>3.9599846272343909E-3</v>
      </c>
      <c r="G1052">
        <v>6.1244177620504048E-4</v>
      </c>
      <c r="H1052">
        <v>1.17595879489866E-4</v>
      </c>
      <c r="I1052">
        <v>4.4031675807329768E-3</v>
      </c>
    </row>
    <row r="1053" spans="1:9" x14ac:dyDescent="0.35">
      <c r="A1053" s="2" t="s">
        <v>1059</v>
      </c>
      <c r="B1053">
        <v>1.4177893318064659E-4</v>
      </c>
      <c r="C1053">
        <v>2.6668892713768689E-3</v>
      </c>
      <c r="D1053">
        <v>8.0257980576658325E-2</v>
      </c>
      <c r="E1053">
        <v>0.82172893994884322</v>
      </c>
      <c r="F1053">
        <v>6.4989821276369153E-2</v>
      </c>
      <c r="G1053">
        <v>7.8431166525073873E-3</v>
      </c>
      <c r="H1053">
        <v>7.5569037922196605E-4</v>
      </c>
      <c r="I1053">
        <v>2.1615782961842439E-2</v>
      </c>
    </row>
    <row r="1054" spans="1:9" x14ac:dyDescent="0.35">
      <c r="A1054" s="2" t="s">
        <v>1060</v>
      </c>
      <c r="B1054">
        <v>2.3104586367065521E-4</v>
      </c>
      <c r="C1054">
        <v>5.5627075266941452E-4</v>
      </c>
      <c r="D1054">
        <v>8.6687778333680195E-3</v>
      </c>
      <c r="E1054">
        <v>0.16873612569874891</v>
      </c>
      <c r="F1054">
        <v>0.67420617993031007</v>
      </c>
      <c r="G1054">
        <v>7.948218277305405E-2</v>
      </c>
      <c r="H1054">
        <v>6.1089844766825958E-3</v>
      </c>
      <c r="I1054">
        <v>6.2010432671496321E-2</v>
      </c>
    </row>
    <row r="1055" spans="1:9" x14ac:dyDescent="0.35">
      <c r="A1055" s="2" t="s">
        <v>1061</v>
      </c>
      <c r="B1055">
        <v>1.7573247403831479E-4</v>
      </c>
      <c r="C1055">
        <v>6.7817611949829869E-4</v>
      </c>
      <c r="D1055">
        <v>2.1284362839821391E-3</v>
      </c>
      <c r="E1055">
        <v>1.216132295859748E-2</v>
      </c>
      <c r="F1055">
        <v>9.7046800637702491E-2</v>
      </c>
      <c r="G1055">
        <v>0.70835546314548214</v>
      </c>
      <c r="H1055">
        <v>7.7861120703715245E-2</v>
      </c>
      <c r="I1055">
        <v>0.1015929476769839</v>
      </c>
    </row>
    <row r="1056" spans="1:9" x14ac:dyDescent="0.35">
      <c r="A1056" s="2" t="s">
        <v>1062</v>
      </c>
      <c r="B1056">
        <v>1.8221692204772351E-4</v>
      </c>
      <c r="C1056">
        <v>3.4936205444569527E-4</v>
      </c>
      <c r="D1056">
        <v>2.1664101573658518E-3</v>
      </c>
      <c r="E1056">
        <v>4.6674697131408992E-3</v>
      </c>
      <c r="F1056">
        <v>1.9623224341200299E-2</v>
      </c>
      <c r="G1056">
        <v>0.22407066670375619</v>
      </c>
      <c r="H1056">
        <v>0.23203385541641319</v>
      </c>
      <c r="I1056">
        <v>0.51690679469163014</v>
      </c>
    </row>
    <row r="1057" spans="1:9" x14ac:dyDescent="0.35">
      <c r="A1057" s="2" t="s">
        <v>1063</v>
      </c>
      <c r="B1057">
        <v>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0.99999999999999989</v>
      </c>
    </row>
    <row r="1058" spans="1:9" x14ac:dyDescent="0.35">
      <c r="A1058" s="2" t="s">
        <v>1064</v>
      </c>
      <c r="B1058">
        <v>0.78162132983830779</v>
      </c>
      <c r="C1058">
        <v>0.18921463055169949</v>
      </c>
      <c r="D1058">
        <v>2.24228559887883E-2</v>
      </c>
      <c r="E1058">
        <v>2.0812397847851439E-3</v>
      </c>
      <c r="F1058">
        <v>2.3132577584004371E-3</v>
      </c>
      <c r="G1058">
        <v>8.7387113988408763E-4</v>
      </c>
      <c r="H1058">
        <v>8.1597137057764547E-4</v>
      </c>
      <c r="I1058">
        <v>6.5684356755704124E-4</v>
      </c>
    </row>
    <row r="1059" spans="1:9" x14ac:dyDescent="0.35">
      <c r="A1059" s="2" t="s">
        <v>1065</v>
      </c>
      <c r="B1059">
        <v>1.0161767543310289E-2</v>
      </c>
      <c r="C1059">
        <v>0.8039450501534291</v>
      </c>
      <c r="D1059">
        <v>0.16897765736279019</v>
      </c>
      <c r="E1059">
        <v>1.287276202391479E-2</v>
      </c>
      <c r="F1059">
        <v>1.486482856798553E-3</v>
      </c>
      <c r="G1059">
        <v>1.364648782662931E-3</v>
      </c>
      <c r="H1059">
        <v>3.8149993952281018E-4</v>
      </c>
      <c r="I1059">
        <v>8.1013133757119817E-4</v>
      </c>
    </row>
    <row r="1060" spans="1:9" x14ac:dyDescent="0.35">
      <c r="A1060" s="2" t="s">
        <v>1066</v>
      </c>
      <c r="B1060">
        <v>4.20458568348113E-4</v>
      </c>
      <c r="C1060">
        <v>5.4412293595059273E-2</v>
      </c>
      <c r="D1060">
        <v>0.88356644802679352</v>
      </c>
      <c r="E1060">
        <v>5.2459331836076067E-2</v>
      </c>
      <c r="F1060">
        <v>3.9824088477875804E-3</v>
      </c>
      <c r="G1060">
        <v>6.1644111517494143E-4</v>
      </c>
      <c r="H1060">
        <v>1.181313732711616E-4</v>
      </c>
      <c r="I1060">
        <v>4.4244866374892576E-3</v>
      </c>
    </row>
    <row r="1061" spans="1:9" x14ac:dyDescent="0.35">
      <c r="A1061" s="2" t="s">
        <v>1067</v>
      </c>
      <c r="B1061">
        <v>1.4241345003358381E-4</v>
      </c>
      <c r="C1061">
        <v>2.6876473607660642E-3</v>
      </c>
      <c r="D1061">
        <v>8.0550563386889332E-2</v>
      </c>
      <c r="E1061">
        <v>0.82107180628282428</v>
      </c>
      <c r="F1061">
        <v>6.5190411055107783E-2</v>
      </c>
      <c r="G1061">
        <v>7.8836367567409991E-3</v>
      </c>
      <c r="H1061">
        <v>7.598074859240493E-4</v>
      </c>
      <c r="I1061">
        <v>2.1713714221713951E-2</v>
      </c>
    </row>
    <row r="1062" spans="1:9" x14ac:dyDescent="0.35">
      <c r="A1062" s="2" t="s">
        <v>1068</v>
      </c>
      <c r="B1062">
        <v>2.3184577519176321E-4</v>
      </c>
      <c r="C1062">
        <v>5.5998498898769602E-4</v>
      </c>
      <c r="D1062">
        <v>8.7350557939826854E-3</v>
      </c>
      <c r="E1062">
        <v>0.16925273170933869</v>
      </c>
      <c r="F1062">
        <v>0.67311160002627901</v>
      </c>
      <c r="G1062">
        <v>7.9703902321417705E-2</v>
      </c>
      <c r="H1062">
        <v>6.1399521366687099E-3</v>
      </c>
      <c r="I1062">
        <v>6.2264927248133692E-2</v>
      </c>
    </row>
    <row r="1063" spans="1:9" x14ac:dyDescent="0.35">
      <c r="A1063" s="2" t="s">
        <v>1069</v>
      </c>
      <c r="B1063">
        <v>1.7640627542819451E-4</v>
      </c>
      <c r="C1063">
        <v>6.8086891579086171E-4</v>
      </c>
      <c r="D1063">
        <v>2.139834476824766E-3</v>
      </c>
      <c r="E1063">
        <v>1.2250004205098711E-2</v>
      </c>
      <c r="F1063">
        <v>9.7314584846856456E-2</v>
      </c>
      <c r="G1063">
        <v>0.70739418297491152</v>
      </c>
      <c r="H1063">
        <v>7.7921584470849167E-2</v>
      </c>
      <c r="I1063">
        <v>0.10212253383424021</v>
      </c>
    </row>
    <row r="1064" spans="1:9" x14ac:dyDescent="0.35">
      <c r="A1064" s="2" t="s">
        <v>1070</v>
      </c>
      <c r="B1064">
        <v>1.8259646201987761E-4</v>
      </c>
      <c r="C1064">
        <v>3.5090206320385518E-4</v>
      </c>
      <c r="D1064">
        <v>2.1726511647722178E-3</v>
      </c>
      <c r="E1064">
        <v>4.6898572167326756E-3</v>
      </c>
      <c r="F1064">
        <v>1.973106815923887E-2</v>
      </c>
      <c r="G1064">
        <v>0.22424654382821399</v>
      </c>
      <c r="H1064">
        <v>0.2306724213887773</v>
      </c>
      <c r="I1064">
        <v>0.51795395971704117</v>
      </c>
    </row>
    <row r="1065" spans="1:9" x14ac:dyDescent="0.35">
      <c r="A1065" s="2" t="s">
        <v>1071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0.99999999999999989</v>
      </c>
    </row>
    <row r="1066" spans="1:9" x14ac:dyDescent="0.35">
      <c r="A1066" s="2" t="s">
        <v>1072</v>
      </c>
      <c r="B1066">
        <v>0.78079458121075695</v>
      </c>
      <c r="C1066">
        <v>0.18984183212617789</v>
      </c>
      <c r="D1066">
        <v>2.2587304813172528E-2</v>
      </c>
      <c r="E1066">
        <v>2.097316842098032E-3</v>
      </c>
      <c r="F1066">
        <v>2.321292362426495E-3</v>
      </c>
      <c r="G1066">
        <v>8.7849227357279271E-4</v>
      </c>
      <c r="H1066">
        <v>8.1738527723038102E-4</v>
      </c>
      <c r="I1066">
        <v>6.6179509456496671E-4</v>
      </c>
    </row>
    <row r="1067" spans="1:9" x14ac:dyDescent="0.35">
      <c r="A1067" s="2" t="s">
        <v>1073</v>
      </c>
      <c r="B1067">
        <v>1.0195487707749E-2</v>
      </c>
      <c r="C1067">
        <v>0.80321774204312846</v>
      </c>
      <c r="D1067">
        <v>0.1695825579731087</v>
      </c>
      <c r="E1067">
        <v>1.294021733378913E-2</v>
      </c>
      <c r="F1067">
        <v>1.4949555913779369E-3</v>
      </c>
      <c r="G1067">
        <v>1.3698626034267069E-3</v>
      </c>
      <c r="H1067">
        <v>3.8247375341642602E-4</v>
      </c>
      <c r="I1067">
        <v>8.1670299400369781E-4</v>
      </c>
    </row>
    <row r="1068" spans="1:9" x14ac:dyDescent="0.35">
      <c r="A1068" s="2" t="s">
        <v>1074</v>
      </c>
      <c r="B1068">
        <v>4.2343209921290342E-4</v>
      </c>
      <c r="C1068">
        <v>5.4606607492036309E-2</v>
      </c>
      <c r="D1068">
        <v>0.88312864747188247</v>
      </c>
      <c r="E1068">
        <v>5.2651492449090467E-2</v>
      </c>
      <c r="F1068">
        <v>4.0048736898326848E-3</v>
      </c>
      <c r="G1068">
        <v>6.2045348107816881E-4</v>
      </c>
      <c r="H1068">
        <v>1.186674078104399E-4</v>
      </c>
      <c r="I1068">
        <v>4.4458259090565666E-3</v>
      </c>
    </row>
    <row r="1069" spans="1:9" x14ac:dyDescent="0.35">
      <c r="A1069" s="2" t="s">
        <v>1075</v>
      </c>
      <c r="B1069">
        <v>1.4304830621287171E-4</v>
      </c>
      <c r="C1069">
        <v>2.7084879626767832E-3</v>
      </c>
      <c r="D1069">
        <v>8.0842730718420588E-2</v>
      </c>
      <c r="E1069">
        <v>0.82041546717425473</v>
      </c>
      <c r="F1069">
        <v>6.5390458619059261E-2</v>
      </c>
      <c r="G1069">
        <v>7.9241968729201195E-3</v>
      </c>
      <c r="H1069">
        <v>7.6393201628660828E-4</v>
      </c>
      <c r="I1069">
        <v>2.1811678330169101E-2</v>
      </c>
    </row>
    <row r="1070" spans="1:9" x14ac:dyDescent="0.35">
      <c r="A1070" s="2" t="s">
        <v>1076</v>
      </c>
      <c r="B1070">
        <v>2.3264422815252059E-4</v>
      </c>
      <c r="C1070">
        <v>5.6371530567413206E-4</v>
      </c>
      <c r="D1070">
        <v>8.8015748917416887E-3</v>
      </c>
      <c r="E1070">
        <v>0.16976788884493799</v>
      </c>
      <c r="F1070">
        <v>0.67201909837140195</v>
      </c>
      <c r="G1070">
        <v>7.9924854077328661E-2</v>
      </c>
      <c r="H1070">
        <v>6.1709113539549281E-3</v>
      </c>
      <c r="I1070">
        <v>6.2519312926808179E-2</v>
      </c>
    </row>
    <row r="1071" spans="1:9" x14ac:dyDescent="0.35">
      <c r="A1071" s="2" t="s">
        <v>1077</v>
      </c>
      <c r="B1071">
        <v>1.7707909081138569E-4</v>
      </c>
      <c r="C1071">
        <v>6.8355934314055648E-4</v>
      </c>
      <c r="D1071">
        <v>2.151255470977647E-3</v>
      </c>
      <c r="E1071">
        <v>1.233894392680281E-2</v>
      </c>
      <c r="F1071">
        <v>9.7581331149660264E-2</v>
      </c>
      <c r="G1071">
        <v>0.70643405961364969</v>
      </c>
      <c r="H1071">
        <v>7.7981397720434442E-2</v>
      </c>
      <c r="I1071">
        <v>0.10265237368452319</v>
      </c>
    </row>
    <row r="1072" spans="1:9" x14ac:dyDescent="0.35">
      <c r="A1072" s="2" t="s">
        <v>1078</v>
      </c>
      <c r="B1072">
        <v>1.8297393104498629E-4</v>
      </c>
      <c r="C1072">
        <v>3.5244149441422169E-4</v>
      </c>
      <c r="D1072">
        <v>2.1788742839181658E-3</v>
      </c>
      <c r="E1072">
        <v>4.7122862423856684E-3</v>
      </c>
      <c r="F1072">
        <v>1.9838903455255009E-2</v>
      </c>
      <c r="G1072">
        <v>0.22442055615840301</v>
      </c>
      <c r="H1072">
        <v>0.22931871463249681</v>
      </c>
      <c r="I1072">
        <v>0.51899524980208211</v>
      </c>
    </row>
    <row r="1073" spans="1:9" x14ac:dyDescent="0.35">
      <c r="A1073" s="2" t="s">
        <v>1079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0.99999999999999989</v>
      </c>
    </row>
    <row r="1074" spans="1:9" x14ac:dyDescent="0.35">
      <c r="A1074" s="2" t="s">
        <v>1080</v>
      </c>
      <c r="B1074">
        <v>0.77996856302787865</v>
      </c>
      <c r="C1074">
        <v>0.19046765440967309</v>
      </c>
      <c r="D1074">
        <v>2.2752329366633791E-2</v>
      </c>
      <c r="E1074">
        <v>2.113466714070427E-3</v>
      </c>
      <c r="F1074">
        <v>2.3293139858925871E-3</v>
      </c>
      <c r="G1074">
        <v>8.8311767525660887E-4</v>
      </c>
      <c r="H1074">
        <v>8.1879054937259062E-4</v>
      </c>
      <c r="I1074">
        <v>6.6676427122231016E-4</v>
      </c>
    </row>
    <row r="1075" spans="1:9" x14ac:dyDescent="0.35">
      <c r="A1075" s="2" t="s">
        <v>1081</v>
      </c>
      <c r="B1075">
        <v>1.022913587730219E-2</v>
      </c>
      <c r="C1075">
        <v>0.80249129731987345</v>
      </c>
      <c r="D1075">
        <v>0.1701865336427667</v>
      </c>
      <c r="E1075">
        <v>1.3007765563182229E-2</v>
      </c>
      <c r="F1075">
        <v>1.503447428027563E-3</v>
      </c>
      <c r="G1075">
        <v>1.375071481277223E-3</v>
      </c>
      <c r="H1075">
        <v>3.834441021848992E-4</v>
      </c>
      <c r="I1075">
        <v>8.2330458538576316E-4</v>
      </c>
    </row>
    <row r="1076" spans="1:9" x14ac:dyDescent="0.35">
      <c r="A1076" s="2" t="s">
        <v>1082</v>
      </c>
      <c r="B1076">
        <v>4.2641546374319649E-4</v>
      </c>
      <c r="C1076">
        <v>5.4800621592140178E-2</v>
      </c>
      <c r="D1076">
        <v>0.88269131852122629</v>
      </c>
      <c r="E1076">
        <v>5.2843397712251543E-2</v>
      </c>
      <c r="F1076">
        <v>4.0273786118187761E-3</v>
      </c>
      <c r="G1076">
        <v>6.2447876194786215E-4</v>
      </c>
      <c r="H1076">
        <v>1.192039902839396E-4</v>
      </c>
      <c r="I1076">
        <v>4.4671853465882141E-3</v>
      </c>
    </row>
    <row r="1077" spans="1:9" x14ac:dyDescent="0.35">
      <c r="A1077" s="2" t="s">
        <v>1083</v>
      </c>
      <c r="B1077">
        <v>1.4368350850512581E-4</v>
      </c>
      <c r="C1077">
        <v>2.7294100183560461E-3</v>
      </c>
      <c r="D1077">
        <v>8.1134482969923524E-2</v>
      </c>
      <c r="E1077">
        <v>0.81975992508170048</v>
      </c>
      <c r="F1077">
        <v>6.5589963296696849E-2</v>
      </c>
      <c r="G1077">
        <v>7.9647961139664852E-3</v>
      </c>
      <c r="H1077">
        <v>7.6806388078056007E-4</v>
      </c>
      <c r="I1077">
        <v>2.1909675130070819E-2</v>
      </c>
    </row>
    <row r="1078" spans="1:9" x14ac:dyDescent="0.35">
      <c r="A1078" s="2" t="s">
        <v>1084</v>
      </c>
      <c r="B1078">
        <v>2.3344122767715971E-4</v>
      </c>
      <c r="C1078">
        <v>5.6746163247004076E-4</v>
      </c>
      <c r="D1078">
        <v>8.8683316900107483E-3</v>
      </c>
      <c r="E1078">
        <v>0.1702815960644202</v>
      </c>
      <c r="F1078">
        <v>0.67092868137045159</v>
      </c>
      <c r="G1078">
        <v>8.0145036594663238E-2</v>
      </c>
      <c r="H1078">
        <v>6.2018607750366408E-3</v>
      </c>
      <c r="I1078">
        <v>6.2773590645270452E-2</v>
      </c>
    </row>
    <row r="1079" spans="1:9" x14ac:dyDescent="0.35">
      <c r="A1079" s="2" t="s">
        <v>1085</v>
      </c>
      <c r="B1079">
        <v>1.7775092028737521E-4</v>
      </c>
      <c r="C1079">
        <v>6.8624744800038144E-4</v>
      </c>
      <c r="D1079">
        <v>2.162699305554335E-3</v>
      </c>
      <c r="E1079">
        <v>1.242813760909116E-2</v>
      </c>
      <c r="F1079">
        <v>9.7847039640250544E-2</v>
      </c>
      <c r="G1079">
        <v>0.70547511599713164</v>
      </c>
      <c r="H1079">
        <v>7.8040553741376945E-2</v>
      </c>
      <c r="I1079">
        <v>0.1031824553383076</v>
      </c>
    </row>
    <row r="1080" spans="1:9" x14ac:dyDescent="0.35">
      <c r="A1080" s="2" t="s">
        <v>1086</v>
      </c>
      <c r="B1080">
        <v>1.833493361069539E-4</v>
      </c>
      <c r="C1080">
        <v>3.5398033910136211E-4</v>
      </c>
      <c r="D1080">
        <v>2.1850798455931219E-3</v>
      </c>
      <c r="E1080">
        <v>4.7347567795389678E-3</v>
      </c>
      <c r="F1080">
        <v>1.9946724687601562E-2</v>
      </c>
      <c r="G1080">
        <v>0.2245926799223934</v>
      </c>
      <c r="H1080">
        <v>0.22797273920999281</v>
      </c>
      <c r="I1080">
        <v>0.52003068987967183</v>
      </c>
    </row>
    <row r="1081" spans="1:9" x14ac:dyDescent="0.35">
      <c r="A1081" s="2" t="s">
        <v>1087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0.99999999999999989</v>
      </c>
    </row>
    <row r="1082" spans="1:9" x14ac:dyDescent="0.35">
      <c r="A1082" s="2" t="s">
        <v>1088</v>
      </c>
      <c r="B1082">
        <v>0.77914328424588797</v>
      </c>
      <c r="C1082">
        <v>0.19109209685198941</v>
      </c>
      <c r="D1082">
        <v>2.2917922061684689E-2</v>
      </c>
      <c r="E1082">
        <v>2.1296887363971579E-3</v>
      </c>
      <c r="F1082">
        <v>2.337322762159534E-3</v>
      </c>
      <c r="G1082">
        <v>8.8774723796458091E-4</v>
      </c>
      <c r="H1082">
        <v>8.2018720592111371E-4</v>
      </c>
      <c r="I1082">
        <v>6.7175089799564555E-4</v>
      </c>
    </row>
    <row r="1083" spans="1:9" x14ac:dyDescent="0.35">
      <c r="A1083" s="2" t="s">
        <v>1089</v>
      </c>
      <c r="B1083">
        <v>1.0262711951414649E-2</v>
      </c>
      <c r="C1083">
        <v>0.80176571754420811</v>
      </c>
      <c r="D1083">
        <v>0.1707895843044818</v>
      </c>
      <c r="E1083">
        <v>1.3075405698274241E-2</v>
      </c>
      <c r="F1083">
        <v>1.5119582379077129E-3</v>
      </c>
      <c r="G1083">
        <v>1.3802754508674951E-3</v>
      </c>
      <c r="H1083">
        <v>3.8441101089665671E-4</v>
      </c>
      <c r="I1083">
        <v>8.2993580194922725E-4</v>
      </c>
    </row>
    <row r="1084" spans="1:9" x14ac:dyDescent="0.35">
      <c r="A1084" s="2" t="s">
        <v>1090</v>
      </c>
      <c r="B1084">
        <v>4.2940853273227701E-4</v>
      </c>
      <c r="C1084">
        <v>5.4994335818176053E-2</v>
      </c>
      <c r="D1084">
        <v>0.8822544619287549</v>
      </c>
      <c r="E1084">
        <v>5.3035047773009387E-2</v>
      </c>
      <c r="F1084">
        <v>4.0499230722919896E-3</v>
      </c>
      <c r="G1084">
        <v>6.2851684583377083E-4</v>
      </c>
      <c r="H1084">
        <v>1.197411278702471E-4</v>
      </c>
      <c r="I1084">
        <v>4.4885649013315376E-3</v>
      </c>
    </row>
    <row r="1085" spans="1:9" x14ac:dyDescent="0.35">
      <c r="A1085" s="2" t="s">
        <v>1091</v>
      </c>
      <c r="B1085">
        <v>1.4431906370674359E-4</v>
      </c>
      <c r="C1085">
        <v>2.750412469345338E-3</v>
      </c>
      <c r="D1085">
        <v>8.142582054483781E-2</v>
      </c>
      <c r="E1085">
        <v>0.81910518245306463</v>
      </c>
      <c r="F1085">
        <v>6.5788924419877728E-2</v>
      </c>
      <c r="G1085">
        <v>8.0054335934240037E-3</v>
      </c>
      <c r="H1085">
        <v>7.7220298993858731E-4</v>
      </c>
      <c r="I1085">
        <v>2.2007704465805161E-2</v>
      </c>
    </row>
    <row r="1086" spans="1:9" x14ac:dyDescent="0.35">
      <c r="A1086" s="2" t="s">
        <v>1092</v>
      </c>
      <c r="B1086">
        <v>2.3423677892436611E-4</v>
      </c>
      <c r="C1086">
        <v>5.712238992528376E-4</v>
      </c>
      <c r="D1086">
        <v>8.9353227546584025E-3</v>
      </c>
      <c r="E1086">
        <v>0.170793852349511</v>
      </c>
      <c r="F1086">
        <v>0.66984035538081654</v>
      </c>
      <c r="G1086">
        <v>8.0364448437275873E-2</v>
      </c>
      <c r="H1086">
        <v>6.2327990477079502E-3</v>
      </c>
      <c r="I1086">
        <v>6.3027761351852923E-2</v>
      </c>
    </row>
    <row r="1087" spans="1:9" x14ac:dyDescent="0.35">
      <c r="A1087" s="2" t="s">
        <v>1093</v>
      </c>
      <c r="B1087">
        <v>1.7842176406645871E-4</v>
      </c>
      <c r="C1087">
        <v>6.8893327725538204E-4</v>
      </c>
      <c r="D1087">
        <v>2.1741660212935168E-3</v>
      </c>
      <c r="E1087">
        <v>1.2517580749572439E-2</v>
      </c>
      <c r="F1087">
        <v>9.8111710460868931E-2</v>
      </c>
      <c r="G1087">
        <v>0.70451737490383159</v>
      </c>
      <c r="H1087">
        <v>7.8099045836195993E-2</v>
      </c>
      <c r="I1087">
        <v>0.1037127669869157</v>
      </c>
    </row>
    <row r="1088" spans="1:9" x14ac:dyDescent="0.35">
      <c r="A1088" s="2" t="s">
        <v>1094</v>
      </c>
      <c r="B1088">
        <v>1.837226842313065E-4</v>
      </c>
      <c r="C1088">
        <v>3.5551858840622487E-4</v>
      </c>
      <c r="D1088">
        <v>2.191268181170694E-3</v>
      </c>
      <c r="E1088">
        <v>4.7572688189986669E-3</v>
      </c>
      <c r="F1088">
        <v>2.005452632243367E-2</v>
      </c>
      <c r="G1088">
        <v>0.22476289137273661</v>
      </c>
      <c r="H1088">
        <v>0.22663449903323851</v>
      </c>
      <c r="I1088">
        <v>0.52106030499878442</v>
      </c>
    </row>
    <row r="1089" spans="1:9" x14ac:dyDescent="0.35">
      <c r="A1089" s="2" t="s">
        <v>1095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0.99999999999999989</v>
      </c>
    </row>
    <row r="1090" spans="1:9" x14ac:dyDescent="0.35">
      <c r="A1090" s="2" t="s">
        <v>1096</v>
      </c>
      <c r="B1090">
        <v>0.7783187537838252</v>
      </c>
      <c r="C1090">
        <v>0.19171515893205121</v>
      </c>
      <c r="D1090">
        <v>2.3084075317433971E-2</v>
      </c>
      <c r="E1090">
        <v>2.1459822453971751E-3</v>
      </c>
      <c r="F1090">
        <v>2.3453188249539462E-3</v>
      </c>
      <c r="G1090">
        <v>8.9238085492417693E-4</v>
      </c>
      <c r="H1090">
        <v>8.2157526586483553E-4</v>
      </c>
      <c r="I1090">
        <v>6.767547755494413E-4</v>
      </c>
    </row>
    <row r="1091" spans="1:9" x14ac:dyDescent="0.35">
      <c r="A1091" s="2" t="s">
        <v>1097</v>
      </c>
      <c r="B1091">
        <v>1.029621582983823E-2</v>
      </c>
      <c r="C1091">
        <v>0.80104100427020652</v>
      </c>
      <c r="D1091">
        <v>0.17139170989639549</v>
      </c>
      <c r="E1091">
        <v>1.3143136725809331E-2</v>
      </c>
      <c r="F1091">
        <v>1.520487892247862E-3</v>
      </c>
      <c r="G1091">
        <v>1.3854745468965309E-3</v>
      </c>
      <c r="H1091">
        <v>3.8537450462923219E-4</v>
      </c>
      <c r="I1091">
        <v>8.3659633397676757E-4</v>
      </c>
    </row>
    <row r="1092" spans="1:9" x14ac:dyDescent="0.35">
      <c r="A1092" s="2" t="s">
        <v>1098</v>
      </c>
      <c r="B1092">
        <v>4.3241117698589101E-4</v>
      </c>
      <c r="C1092">
        <v>5.5187750093863883E-2</v>
      </c>
      <c r="D1092">
        <v>0.88181807844635973</v>
      </c>
      <c r="E1092">
        <v>5.3226442779713633E-2</v>
      </c>
      <c r="F1092">
        <v>4.0725065298960889E-3</v>
      </c>
      <c r="G1092">
        <v>6.3256762080242228E-4</v>
      </c>
      <c r="H1092">
        <v>1.202788277503011E-4</v>
      </c>
      <c r="I1092">
        <v>4.5099645246281317E-3</v>
      </c>
    </row>
    <row r="1093" spans="1:9" x14ac:dyDescent="0.35">
      <c r="A1093" s="2" t="s">
        <v>1099</v>
      </c>
      <c r="B1093">
        <v>1.4495497862391301E-4</v>
      </c>
      <c r="C1093">
        <v>2.771494257484566E-3</v>
      </c>
      <c r="D1093">
        <v>8.1716743851354745E-2</v>
      </c>
      <c r="E1093">
        <v>0.81845124172561567</v>
      </c>
      <c r="F1093">
        <v>6.5987341323822071E-2</v>
      </c>
      <c r="G1093">
        <v>8.0461084254609024E-3</v>
      </c>
      <c r="H1093">
        <v>7.7634925435548943E-4</v>
      </c>
      <c r="I1093">
        <v>2.21057661832826E-2</v>
      </c>
    </row>
    <row r="1094" spans="1:9" x14ac:dyDescent="0.35">
      <c r="A1094" s="2" t="s">
        <v>1100</v>
      </c>
      <c r="B1094">
        <v>2.350308870871185E-4</v>
      </c>
      <c r="C1094">
        <v>5.7500203603780731E-4</v>
      </c>
      <c r="D1094">
        <v>9.0025446540866957E-3</v>
      </c>
      <c r="E1094">
        <v>0.1713046567046406</v>
      </c>
      <c r="F1094">
        <v>0.66875412671270562</v>
      </c>
      <c r="G1094">
        <v>8.058308817892243E-2</v>
      </c>
      <c r="H1094">
        <v>6.263724821063103E-3</v>
      </c>
      <c r="I1094">
        <v>6.3281826005456621E-2</v>
      </c>
    </row>
    <row r="1095" spans="1:9" x14ac:dyDescent="0.35">
      <c r="A1095" s="2" t="s">
        <v>1101</v>
      </c>
      <c r="B1095">
        <v>1.790916224693542E-4</v>
      </c>
      <c r="C1095">
        <v>6.9161687822125043E-4</v>
      </c>
      <c r="D1095">
        <v>2.1856556605674249E-3</v>
      </c>
      <c r="E1095">
        <v>1.260726885822819E-2</v>
      </c>
      <c r="F1095">
        <v>9.8375343801457169E-2</v>
      </c>
      <c r="G1095">
        <v>0.70356085895548337</v>
      </c>
      <c r="H1095">
        <v>7.8156867320839277E-2</v>
      </c>
      <c r="I1095">
        <v>0.104243296902734</v>
      </c>
    </row>
    <row r="1096" spans="1:9" x14ac:dyDescent="0.35">
      <c r="A1096" s="2" t="s">
        <v>1102</v>
      </c>
      <c r="B1096">
        <v>1.8409398248473929E-4</v>
      </c>
      <c r="C1096">
        <v>3.5705623358613461E-4</v>
      </c>
      <c r="D1096">
        <v>2.197439622601841E-3</v>
      </c>
      <c r="E1096">
        <v>4.7798223529456124E-3</v>
      </c>
      <c r="F1096">
        <v>2.0162302833767069E-2</v>
      </c>
      <c r="G1096">
        <v>0.22493116678638081</v>
      </c>
      <c r="H1096">
        <v>0.22530399786512609</v>
      </c>
      <c r="I1096">
        <v>0.52208412032310769</v>
      </c>
    </row>
    <row r="1097" spans="1:9" x14ac:dyDescent="0.35">
      <c r="A1097" s="2" t="s">
        <v>1103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0.99999999999999989</v>
      </c>
    </row>
    <row r="1098" spans="1:9" x14ac:dyDescent="0.35">
      <c r="A1098" s="2" t="s">
        <v>1104</v>
      </c>
      <c r="B1098">
        <v>0.77749498052362009</v>
      </c>
      <c r="C1098">
        <v>0.19233684015775279</v>
      </c>
      <c r="D1098">
        <v>2.3250781559663709E-2</v>
      </c>
      <c r="E1098">
        <v>2.1623465780227641E-3</v>
      </c>
      <c r="F1098">
        <v>2.3533023083665392E-3</v>
      </c>
      <c r="G1098">
        <v>8.9701841956195362E-4</v>
      </c>
      <c r="H1098">
        <v>8.2295474826370326E-4</v>
      </c>
      <c r="I1098">
        <v>6.8177570474836798E-4</v>
      </c>
    </row>
    <row r="1099" spans="1:9" x14ac:dyDescent="0.35">
      <c r="A1099" s="2" t="s">
        <v>1105</v>
      </c>
      <c r="B1099">
        <v>1.0329647412630391E-2</v>
      </c>
      <c r="C1099">
        <v>0.80031715904549061</v>
      </c>
      <c r="D1099">
        <v>0.17199291036205289</v>
      </c>
      <c r="E1099">
        <v>1.321095763309792E-2</v>
      </c>
      <c r="F1099">
        <v>1.529036262347143E-3</v>
      </c>
      <c r="G1099">
        <v>1.390668804109214E-3</v>
      </c>
      <c r="H1099">
        <v>3.8633460846918232E-4</v>
      </c>
      <c r="I1099">
        <v>8.4328587180265626E-4</v>
      </c>
    </row>
    <row r="1100" spans="1:9" x14ac:dyDescent="0.35">
      <c r="A1100" s="2" t="s">
        <v>1106</v>
      </c>
      <c r="B1100">
        <v>4.35423267322382E-4</v>
      </c>
      <c r="C1100">
        <v>5.5380864343835053E-2</v>
      </c>
      <c r="D1100">
        <v>0.88138216882390019</v>
      </c>
      <c r="E1100">
        <v>5.3417582881610519E-2</v>
      </c>
      <c r="F1100">
        <v>4.095128443373024E-3</v>
      </c>
      <c r="G1100">
        <v>6.3663097493729041E-4</v>
      </c>
      <c r="H1100">
        <v>1.2081709710739789E-4</v>
      </c>
      <c r="I1100">
        <v>4.5313841679140926E-3</v>
      </c>
    </row>
    <row r="1101" spans="1:9" x14ac:dyDescent="0.35">
      <c r="A1101" s="2" t="s">
        <v>1107</v>
      </c>
      <c r="B1101">
        <v>1.455912600726217E-4</v>
      </c>
      <c r="C1101">
        <v>2.7926543249159291E-3</v>
      </c>
      <c r="D1101">
        <v>8.2007253302400732E-2</v>
      </c>
      <c r="E1101">
        <v>0.81779810532601882</v>
      </c>
      <c r="F1101">
        <v>6.6185213347092098E-2</v>
      </c>
      <c r="G1101">
        <v>8.0868197248718434E-3</v>
      </c>
      <c r="H1101">
        <v>7.8050258468852782E-4</v>
      </c>
      <c r="I1101">
        <v>2.2203860129939482E-2</v>
      </c>
    </row>
    <row r="1102" spans="1:9" x14ac:dyDescent="0.35">
      <c r="A1102" s="2" t="s">
        <v>1108</v>
      </c>
      <c r="B1102">
        <v>2.3582355739253111E-4</v>
      </c>
      <c r="C1102">
        <v>5.7879597297986324E-4</v>
      </c>
      <c r="D1102">
        <v>9.0699939592611151E-3</v>
      </c>
      <c r="E1102">
        <v>0.17181400815679559</v>
      </c>
      <c r="F1102">
        <v>0.66767000162935153</v>
      </c>
      <c r="G1102">
        <v>8.0800954403183176E-2</v>
      </c>
      <c r="H1102">
        <v>6.2946367454976369E-3</v>
      </c>
      <c r="I1102">
        <v>6.3535785575538517E-2</v>
      </c>
    </row>
    <row r="1103" spans="1:9" x14ac:dyDescent="0.35">
      <c r="A1103" s="2" t="s">
        <v>1109</v>
      </c>
      <c r="B1103">
        <v>1.7976049592681321E-4</v>
      </c>
      <c r="C1103">
        <v>6.9429829864295291E-4</v>
      </c>
      <c r="D1103">
        <v>2.197168267390246E-3</v>
      </c>
      <c r="E1103">
        <v>1.2697197457554739E-2</v>
      </c>
      <c r="F1103">
        <v>9.8637939899251126E-2</v>
      </c>
      <c r="G1103">
        <v>0.70260559061732297</v>
      </c>
      <c r="H1103">
        <v>7.8214011524492408E-2</v>
      </c>
      <c r="I1103">
        <v>0.10477403343941891</v>
      </c>
    </row>
    <row r="1104" spans="1:9" x14ac:dyDescent="0.35">
      <c r="A1104" s="2" t="s">
        <v>1110</v>
      </c>
      <c r="B1104">
        <v>1.844632379746646E-4</v>
      </c>
      <c r="C1104">
        <v>3.5859326601478072E-4</v>
      </c>
      <c r="D1104">
        <v>2.2035945024081668E-3</v>
      </c>
      <c r="E1104">
        <v>4.802417374943138E-3</v>
      </c>
      <c r="F1104">
        <v>2.0270048703534368E-2</v>
      </c>
      <c r="G1104">
        <v>0.22509748246457759</v>
      </c>
      <c r="H1104">
        <v>0.22398123932083819</v>
      </c>
      <c r="I1104">
        <v>0.52310216112970898</v>
      </c>
    </row>
    <row r="1105" spans="1:9" x14ac:dyDescent="0.35">
      <c r="A1105" s="2" t="s">
        <v>1111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0.99999999999999989</v>
      </c>
    </row>
    <row r="1106" spans="1:9" x14ac:dyDescent="0.35">
      <c r="A1106" s="2" t="s">
        <v>1112</v>
      </c>
      <c r="B1106">
        <v>0.77667197331015647</v>
      </c>
      <c r="C1106">
        <v>0.192957140065808</v>
      </c>
      <c r="D1106">
        <v>2.341803322090491E-2</v>
      </c>
      <c r="E1106">
        <v>2.1787810718686151E-3</v>
      </c>
      <c r="F1106">
        <v>2.3612733468504911E-3</v>
      </c>
      <c r="G1106">
        <v>9.016598255041999E-4</v>
      </c>
      <c r="H1106">
        <v>8.2432567224774997E-4</v>
      </c>
      <c r="I1106">
        <v>6.8681348665955888E-4</v>
      </c>
    </row>
    <row r="1107" spans="1:9" x14ac:dyDescent="0.35">
      <c r="A1107" s="2" t="s">
        <v>1113</v>
      </c>
      <c r="B1107">
        <v>1.03630066001526E-2</v>
      </c>
      <c r="C1107">
        <v>0.79959418341124888</v>
      </c>
      <c r="D1107">
        <v>0.17259318565038301</v>
      </c>
      <c r="E1107">
        <v>1.3278867408019099E-2</v>
      </c>
      <c r="F1107">
        <v>1.537603219574798E-3</v>
      </c>
      <c r="G1107">
        <v>1.395858257296184E-3</v>
      </c>
      <c r="H1107">
        <v>3.8729134751200458E-4</v>
      </c>
      <c r="I1107">
        <v>8.5000410581350272E-4</v>
      </c>
    </row>
    <row r="1108" spans="1:9" x14ac:dyDescent="0.35">
      <c r="A1108" s="2" t="s">
        <v>1114</v>
      </c>
      <c r="B1108">
        <v>4.384446745728228E-4</v>
      </c>
      <c r="C1108">
        <v>5.5573678493628979E-2</v>
      </c>
      <c r="D1108">
        <v>0.88094673380920829</v>
      </c>
      <c r="E1108">
        <v>5.3608468228840009E-2</v>
      </c>
      <c r="F1108">
        <v>4.1177882715634686E-3</v>
      </c>
      <c r="G1108">
        <v>6.4070679633895854E-4</v>
      </c>
      <c r="H1108">
        <v>1.213559431271958E-4</v>
      </c>
      <c r="I1108">
        <v>4.5528237827202481E-3</v>
      </c>
    </row>
    <row r="1109" spans="1:9" x14ac:dyDescent="0.35">
      <c r="A1109" s="2" t="s">
        <v>1115</v>
      </c>
      <c r="B1109">
        <v>1.4622791487866669E-4</v>
      </c>
      <c r="C1109">
        <v>2.8138916140877019E-3</v>
      </c>
      <c r="D1109">
        <v>8.2297349315620688E-2</v>
      </c>
      <c r="E1109">
        <v>0.81714577567036473</v>
      </c>
      <c r="F1109">
        <v>6.6382539831571274E-2</v>
      </c>
      <c r="G1109">
        <v>8.1275666070799394E-3</v>
      </c>
      <c r="H1109">
        <v>7.8466289165776346E-4</v>
      </c>
      <c r="I1109">
        <v>2.2301986154739311E-2</v>
      </c>
    </row>
    <row r="1110" spans="1:9" x14ac:dyDescent="0.35">
      <c r="A1110" s="2" t="s">
        <v>1116</v>
      </c>
      <c r="B1110">
        <v>2.3661479510169581E-4</v>
      </c>
      <c r="C1110">
        <v>5.8260564037528886E-4</v>
      </c>
      <c r="D1110">
        <v>9.1376672437398256E-3</v>
      </c>
      <c r="E1110">
        <v>0.1723219057553709</v>
      </c>
      <c r="F1110">
        <v>0.66658798634721872</v>
      </c>
      <c r="G1110">
        <v>8.1018045703385472E-2</v>
      </c>
      <c r="H1110">
        <v>6.3255334727092506E-3</v>
      </c>
      <c r="I1110">
        <v>6.3789641042098819E-2</v>
      </c>
    </row>
    <row r="1111" spans="1:9" x14ac:dyDescent="0.35">
      <c r="A1111" s="2" t="s">
        <v>1117</v>
      </c>
      <c r="B1111">
        <v>1.8042838497923119E-4</v>
      </c>
      <c r="C1111">
        <v>6.9697758669338939E-4</v>
      </c>
      <c r="D1111">
        <v>2.20870388742654E-3</v>
      </c>
      <c r="E1111">
        <v>1.2787362082701381E-2</v>
      </c>
      <c r="F1111">
        <v>9.8899499038374417E-2</v>
      </c>
      <c r="G1111">
        <v>0.70165159219835005</v>
      </c>
      <c r="H1111">
        <v>7.8270471789383012E-2</v>
      </c>
      <c r="I1111">
        <v>0.105304965032092</v>
      </c>
    </row>
    <row r="1112" spans="1:9" x14ac:dyDescent="0.35">
      <c r="A1112" s="2" t="s">
        <v>1118</v>
      </c>
      <c r="B1112">
        <v>1.8483045784876241E-4</v>
      </c>
      <c r="C1112">
        <v>3.6012967718220191E-4</v>
      </c>
      <c r="D1112">
        <v>2.209733153675317E-3</v>
      </c>
      <c r="E1112">
        <v>4.8250538799447847E-3</v>
      </c>
      <c r="F1112">
        <v>2.0377758421639129E-2</v>
      </c>
      <c r="G1112">
        <v>0.22526181473277829</v>
      </c>
      <c r="H1112">
        <v>0.22266622686922269</v>
      </c>
      <c r="I1112">
        <v>0.52411445280770874</v>
      </c>
    </row>
    <row r="1113" spans="1:9" x14ac:dyDescent="0.35">
      <c r="A1113" s="2" t="s">
        <v>1119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0.99999999999999989</v>
      </c>
    </row>
    <row r="1114" spans="1:9" x14ac:dyDescent="0.35">
      <c r="A1114" s="2" t="s">
        <v>1120</v>
      </c>
      <c r="B1114">
        <v>0.77584974095134063</v>
      </c>
      <c r="C1114">
        <v>0.1935760582215989</v>
      </c>
      <c r="D1114">
        <v>2.3585822740511381E-2</v>
      </c>
      <c r="E1114">
        <v>2.195285065180744E-3</v>
      </c>
      <c r="F1114">
        <v>2.369232075219811E-3</v>
      </c>
      <c r="G1114">
        <v>9.0630496657755446E-4</v>
      </c>
      <c r="H1114">
        <v>8.2568805701611838E-4</v>
      </c>
      <c r="I1114">
        <v>6.9186792255482765E-4</v>
      </c>
    </row>
    <row r="1115" spans="1:9" x14ac:dyDescent="0.35">
      <c r="A1115" s="2" t="s">
        <v>1121</v>
      </c>
      <c r="B1115">
        <v>1.0396293293068889E-2</v>
      </c>
      <c r="C1115">
        <v>0.79887207890225442</v>
      </c>
      <c r="D1115">
        <v>0.17319253571567839</v>
      </c>
      <c r="E1115">
        <v>1.334686503902284E-2</v>
      </c>
      <c r="F1115">
        <v>1.546188635370617E-3</v>
      </c>
      <c r="G1115">
        <v>1.4010429412937241E-3</v>
      </c>
      <c r="H1115">
        <v>3.8824474686205608E-4</v>
      </c>
      <c r="I1115">
        <v>8.5675072644897821E-4</v>
      </c>
    </row>
    <row r="1116" spans="1:9" x14ac:dyDescent="0.35">
      <c r="A1116" s="2" t="s">
        <v>1122</v>
      </c>
      <c r="B1116">
        <v>4.4147526958114412E-4</v>
      </c>
      <c r="C1116">
        <v>5.5766192469689703E-2</v>
      </c>
      <c r="D1116">
        <v>0.88051177414809356</v>
      </c>
      <c r="E1116">
        <v>5.3799098972432832E-2</v>
      </c>
      <c r="F1116">
        <v>4.1404854734073534E-3</v>
      </c>
      <c r="G1116">
        <v>6.4479497312528204E-4</v>
      </c>
      <c r="H1116">
        <v>1.218953729977205E-4</v>
      </c>
      <c r="I1116">
        <v>4.5742833206723994E-3</v>
      </c>
    </row>
    <row r="1117" spans="1:9" x14ac:dyDescent="0.35">
      <c r="A1117" s="2" t="s">
        <v>1123</v>
      </c>
      <c r="B1117">
        <v>1.4686494987766461E-4</v>
      </c>
      <c r="C1117">
        <v>2.8352050677579459E-3</v>
      </c>
      <c r="D1117">
        <v>8.2587032313361536E-2</v>
      </c>
      <c r="E1117">
        <v>0.81649425516420038</v>
      </c>
      <c r="F1117">
        <v>6.6579320122443178E-2</v>
      </c>
      <c r="G1117">
        <v>8.168348188138717E-3</v>
      </c>
      <c r="H1117">
        <v>7.8883008604638662E-4</v>
      </c>
      <c r="I1117">
        <v>2.240014410817415E-2</v>
      </c>
    </row>
    <row r="1118" spans="1:9" x14ac:dyDescent="0.35">
      <c r="A1118" s="2" t="s">
        <v>1124</v>
      </c>
      <c r="B1118">
        <v>2.3740460550952591E-4</v>
      </c>
      <c r="C1118">
        <v>5.8643096866346843E-4</v>
      </c>
      <c r="D1118">
        <v>9.2055610837022111E-3</v>
      </c>
      <c r="E1118">
        <v>0.17282834857202159</v>
      </c>
      <c r="F1118">
        <v>0.66550808703620989</v>
      </c>
      <c r="G1118">
        <v>8.1234360682526305E-2</v>
      </c>
      <c r="H1118">
        <v>6.3564136556984053E-3</v>
      </c>
      <c r="I1118">
        <v>6.4043393395668557E-2</v>
      </c>
    </row>
    <row r="1119" spans="1:9" x14ac:dyDescent="0.35">
      <c r="A1119" s="2" t="s">
        <v>1125</v>
      </c>
      <c r="B1119">
        <v>1.810952902762565E-4</v>
      </c>
      <c r="C1119">
        <v>6.9965479097208207E-4</v>
      </c>
      <c r="D1119">
        <v>2.2202625679996779E-3</v>
      </c>
      <c r="E1119">
        <v>1.2877758281604959E-2</v>
      </c>
      <c r="F1119">
        <v>9.9160021549431834E-2</v>
      </c>
      <c r="G1119">
        <v>0.70069888585160955</v>
      </c>
      <c r="H1119">
        <v>7.8326241470579733E-2</v>
      </c>
      <c r="I1119">
        <v>0.10583608019752599</v>
      </c>
    </row>
    <row r="1120" spans="1:9" x14ac:dyDescent="0.35">
      <c r="A1120" s="2" t="s">
        <v>1126</v>
      </c>
      <c r="B1120">
        <v>1.8519564929453229E-4</v>
      </c>
      <c r="C1120">
        <v>3.6166545869476539E-4</v>
      </c>
      <c r="D1120">
        <v>2.215855910046487E-3</v>
      </c>
      <c r="E1120">
        <v>4.8477318643019747E-3</v>
      </c>
      <c r="F1120">
        <v>2.0485426486007791E-2</v>
      </c>
      <c r="G1120">
        <v>0.2254241399405226</v>
      </c>
      <c r="H1120">
        <v>0.22135896383417111</v>
      </c>
      <c r="I1120">
        <v>0.52512102085696077</v>
      </c>
    </row>
    <row r="1121" spans="1:9" x14ac:dyDescent="0.35">
      <c r="A1121" s="2" t="s">
        <v>1127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0.99999999999999989</v>
      </c>
    </row>
    <row r="1122" spans="1:9" x14ac:dyDescent="0.35">
      <c r="A1122" s="2" t="s">
        <v>1128</v>
      </c>
      <c r="B1122">
        <v>0.77502829221817093</v>
      </c>
      <c r="C1122">
        <v>0.19419359421902541</v>
      </c>
      <c r="D1122">
        <v>2.3754142564732041E-2</v>
      </c>
      <c r="E1122">
        <v>2.211857896865272E-3</v>
      </c>
      <c r="F1122">
        <v>2.377178628647759E-3</v>
      </c>
      <c r="G1122">
        <v>9.109537368096009E-4</v>
      </c>
      <c r="H1122">
        <v>8.2704192183609383E-4</v>
      </c>
      <c r="I1122">
        <v>6.9693881391284253E-4</v>
      </c>
    </row>
    <row r="1123" spans="1:9" x14ac:dyDescent="0.35">
      <c r="A1123" s="2" t="s">
        <v>1129</v>
      </c>
      <c r="B1123">
        <v>1.042950739234425E-2</v>
      </c>
      <c r="C1123">
        <v>0.79815084704688377</v>
      </c>
      <c r="D1123">
        <v>0.17379096051757581</v>
      </c>
      <c r="E1123">
        <v>1.3414949515132229E-2</v>
      </c>
      <c r="F1123">
        <v>1.554792381245385E-3</v>
      </c>
      <c r="G1123">
        <v>1.406222890983644E-3</v>
      </c>
      <c r="H1123">
        <v>3.8919483163247359E-4</v>
      </c>
      <c r="I1123">
        <v>8.6352542420252919E-4</v>
      </c>
    </row>
    <row r="1124" spans="1:9" x14ac:dyDescent="0.35">
      <c r="A1124" s="2" t="s">
        <v>1130</v>
      </c>
      <c r="B1124">
        <v>4.4451492320426197E-4</v>
      </c>
      <c r="C1124">
        <v>5.5958406199362508E-2</v>
      </c>
      <c r="D1124">
        <v>0.8800772905843488</v>
      </c>
      <c r="E1124">
        <v>5.3989475264307557E-2</v>
      </c>
      <c r="F1124">
        <v>4.1632195079443698E-3</v>
      </c>
      <c r="G1124">
        <v>6.4889539343154627E-4</v>
      </c>
      <c r="H1124">
        <v>1.224353939093707E-4</v>
      </c>
      <c r="I1124">
        <v>4.5957627334915468E-3</v>
      </c>
    </row>
    <row r="1125" spans="1:9" x14ac:dyDescent="0.35">
      <c r="A1125" s="2" t="s">
        <v>1131</v>
      </c>
      <c r="B1125">
        <v>1.4750237191506251E-4</v>
      </c>
      <c r="C1125">
        <v>2.856593628998125E-3</v>
      </c>
      <c r="D1125">
        <v>8.2876302722655865E-2</v>
      </c>
      <c r="E1125">
        <v>0.81584354620255939</v>
      </c>
      <c r="F1125">
        <v>6.6775553568170512E-2</v>
      </c>
      <c r="G1125">
        <v>8.2091635847340236E-3</v>
      </c>
      <c r="H1125">
        <v>7.9300407870104138E-4</v>
      </c>
      <c r="I1125">
        <v>2.2498333842265961E-2</v>
      </c>
    </row>
    <row r="1126" spans="1:9" x14ac:dyDescent="0.35">
      <c r="A1126" s="2" t="s">
        <v>1132</v>
      </c>
      <c r="B1126">
        <v>2.381929939446007E-4</v>
      </c>
      <c r="C1126">
        <v>5.9027188842859942E-4</v>
      </c>
      <c r="D1126">
        <v>9.2736720579766809E-3</v>
      </c>
      <c r="E1126">
        <v>0.17333333570051401</v>
      </c>
      <c r="F1126">
        <v>0.66443030981987583</v>
      </c>
      <c r="G1126">
        <v>8.1449897953194225E-2</v>
      </c>
      <c r="H1126">
        <v>6.3872759487686222E-3</v>
      </c>
      <c r="I1126">
        <v>6.4297043637297338E-2</v>
      </c>
    </row>
    <row r="1127" spans="1:9" x14ac:dyDescent="0.35">
      <c r="A1127" s="2" t="s">
        <v>1133</v>
      </c>
      <c r="B1127">
        <v>1.8176121257639831E-4</v>
      </c>
      <c r="C1127">
        <v>7.0232996050389736E-4</v>
      </c>
      <c r="D1127">
        <v>2.2318443581002779E-3</v>
      </c>
      <c r="E1127">
        <v>1.296838161512079E-2</v>
      </c>
      <c r="F1127">
        <v>9.9419507809101942E-2</v>
      </c>
      <c r="G1127">
        <v>0.69974749357449173</v>
      </c>
      <c r="H1127">
        <v>7.8381313935785568E-2</v>
      </c>
      <c r="I1127">
        <v>0.1063673675343193</v>
      </c>
    </row>
    <row r="1128" spans="1:9" x14ac:dyDescent="0.35">
      <c r="A1128" s="2" t="s">
        <v>1134</v>
      </c>
      <c r="B1128">
        <v>1.855588195388487E-4</v>
      </c>
      <c r="C1128">
        <v>3.6320060227514072E-4</v>
      </c>
      <c r="D1128">
        <v>2.221963105716057E-3</v>
      </c>
      <c r="E1128">
        <v>4.8704513257716783E-3</v>
      </c>
      <c r="F1128">
        <v>2.059304740263947E-2</v>
      </c>
      <c r="G1128">
        <v>0.2255844344613174</v>
      </c>
      <c r="H1128">
        <v>0.2200594533960005</v>
      </c>
      <c r="I1128">
        <v>0.52612189088674088</v>
      </c>
    </row>
    <row r="1129" spans="1:9" x14ac:dyDescent="0.35">
      <c r="A1129" s="2" t="s">
        <v>1135</v>
      </c>
      <c r="B1129">
        <v>0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0.99999999999999989</v>
      </c>
    </row>
    <row r="1130" spans="1:9" x14ac:dyDescent="0.35">
      <c r="A1130" s="2" t="s">
        <v>1136</v>
      </c>
      <c r="B1130">
        <v>0.77420763584480956</v>
      </c>
      <c r="C1130">
        <v>0.194809747680354</v>
      </c>
      <c r="D1130">
        <v>2.3922985146781331E-2</v>
      </c>
      <c r="E1130">
        <v>2.228498906497046E-3</v>
      </c>
      <c r="F1130">
        <v>2.3851131426652671E-3</v>
      </c>
      <c r="G1130">
        <v>9.1560603042943861E-4</v>
      </c>
      <c r="H1130">
        <v>8.283872860421356E-4</v>
      </c>
      <c r="I1130">
        <v>7.0202596242125478E-4</v>
      </c>
    </row>
    <row r="1131" spans="1:9" x14ac:dyDescent="0.35">
      <c r="A1131" s="2" t="s">
        <v>1137</v>
      </c>
      <c r="B1131">
        <v>1.0462648799243119E-2</v>
      </c>
      <c r="C1131">
        <v>0.79743048936713401</v>
      </c>
      <c r="D1131">
        <v>0.17438846002103561</v>
      </c>
      <c r="E1131">
        <v>1.348311982594564E-2</v>
      </c>
      <c r="F1131">
        <v>1.563414328781312E-3</v>
      </c>
      <c r="G1131">
        <v>1.411398141293167E-3</v>
      </c>
      <c r="H1131">
        <v>3.9014162694509278E-4</v>
      </c>
      <c r="I1131">
        <v>8.7032788962207463E-4</v>
      </c>
    </row>
    <row r="1132" spans="1:9" x14ac:dyDescent="0.35">
      <c r="A1132" s="2" t="s">
        <v>1138</v>
      </c>
      <c r="B1132">
        <v>4.4756350631220039E-4</v>
      </c>
      <c r="C1132">
        <v>5.615031961089062E-2</v>
      </c>
      <c r="D1132">
        <v>0.87964328385975532</v>
      </c>
      <c r="E1132">
        <v>5.4179597257267793E-2</v>
      </c>
      <c r="F1132">
        <v>4.1859898343144927E-3</v>
      </c>
      <c r="G1132">
        <v>6.5300794541062461E-4</v>
      </c>
      <c r="H1132">
        <v>1.2297601305492361E-4</v>
      </c>
      <c r="I1132">
        <v>4.6172619729941281E-3</v>
      </c>
    </row>
    <row r="1133" spans="1:9" x14ac:dyDescent="0.35">
      <c r="A1133" s="2" t="s">
        <v>1139</v>
      </c>
      <c r="B1133">
        <v>1.481401878461489E-4</v>
      </c>
      <c r="C1133">
        <v>2.8780562411966468E-3</v>
      </c>
      <c r="D1133">
        <v>8.3165160975205196E-2</v>
      </c>
      <c r="E1133">
        <v>0.81519365116999221</v>
      </c>
      <c r="F1133">
        <v>6.6971239520474082E-2</v>
      </c>
      <c r="G1133">
        <v>8.250011914185805E-3</v>
      </c>
      <c r="H1133">
        <v>7.9718478053214124E-4</v>
      </c>
      <c r="I1133">
        <v>2.2596555210567831E-2</v>
      </c>
    </row>
    <row r="1134" spans="1:9" x14ac:dyDescent="0.35">
      <c r="A1134" s="2" t="s">
        <v>1140</v>
      </c>
      <c r="B1134">
        <v>2.389799657690111E-4</v>
      </c>
      <c r="C1134">
        <v>5.9412833040139209E-4</v>
      </c>
      <c r="D1134">
        <v>9.3419967480677848E-3</v>
      </c>
      <c r="E1134">
        <v>0.17383686625657699</v>
      </c>
      <c r="F1134">
        <v>0.66335466077562621</v>
      </c>
      <c r="G1134">
        <v>8.1664656137491173E-2</v>
      </c>
      <c r="H1134">
        <v>6.4181190075265149E-3</v>
      </c>
      <c r="I1134">
        <v>6.455059277854111E-2</v>
      </c>
    </row>
    <row r="1135" spans="1:9" x14ac:dyDescent="0.35">
      <c r="A1135" s="2" t="s">
        <v>1141</v>
      </c>
      <c r="B1135">
        <v>1.824261527466331E-4</v>
      </c>
      <c r="C1135">
        <v>7.0500314473779992E-4</v>
      </c>
      <c r="D1135">
        <v>2.243449308394669E-3</v>
      </c>
      <c r="E1135">
        <v>1.305922765714994E-2</v>
      </c>
      <c r="F1135">
        <v>9.9677958239729691E-2</v>
      </c>
      <c r="G1135">
        <v>0.69879743720905363</v>
      </c>
      <c r="H1135">
        <v>7.8435682565126189E-2</v>
      </c>
      <c r="I1135">
        <v>0.10689881572306149</v>
      </c>
    </row>
    <row r="1136" spans="1:9" x14ac:dyDescent="0.35">
      <c r="A1136" s="2" t="s">
        <v>1142</v>
      </c>
      <c r="B1136">
        <v>1.8591997584751699E-4</v>
      </c>
      <c r="C1136">
        <v>3.6473509976227048E-4</v>
      </c>
      <c r="D1136">
        <v>2.2280550754233269E-3</v>
      </c>
      <c r="E1136">
        <v>4.8932122635240664E-3</v>
      </c>
      <c r="F1136">
        <v>2.0700615685653661E-2</v>
      </c>
      <c r="G1136">
        <v>0.22574267469250689</v>
      </c>
      <c r="H1136">
        <v>0.21876769859284001</v>
      </c>
      <c r="I1136">
        <v>0.52711708861444229</v>
      </c>
    </row>
    <row r="1137" spans="1:9" x14ac:dyDescent="0.35">
      <c r="A1137" s="2" t="s">
        <v>1143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0.99999999999999989</v>
      </c>
    </row>
    <row r="1138" spans="1:9" x14ac:dyDescent="0.35">
      <c r="A1138" s="2" t="s">
        <v>1144</v>
      </c>
      <c r="B1138">
        <v>0.77338778052865587</v>
      </c>
      <c r="C1138">
        <v>0.19542451825606641</v>
      </c>
      <c r="D1138">
        <v>2.409234294690827E-2</v>
      </c>
      <c r="E1138">
        <v>2.245207434328125E-3</v>
      </c>
      <c r="F1138">
        <v>2.3930357531594128E-3</v>
      </c>
      <c r="G1138">
        <v>9.2026174186823038E-4</v>
      </c>
      <c r="H1138">
        <v>8.2972416903491746E-4</v>
      </c>
      <c r="I1138">
        <v>7.0712916997878476E-4</v>
      </c>
    </row>
    <row r="1139" spans="1:9" x14ac:dyDescent="0.35">
      <c r="A1139" s="2" t="s">
        <v>1145</v>
      </c>
      <c r="B1139">
        <v>1.049571741532785E-2</v>
      </c>
      <c r="C1139">
        <v>0.79671100737864275</v>
      </c>
      <c r="D1139">
        <v>0.17498503419632219</v>
      </c>
      <c r="E1139">
        <v>1.355137496163889E-2</v>
      </c>
      <c r="F1139">
        <v>1.5720543496324599E-3</v>
      </c>
      <c r="G1139">
        <v>1.4165687271948219E-3</v>
      </c>
      <c r="H1139">
        <v>3.9108515793037299E-4</v>
      </c>
      <c r="I1139">
        <v>8.7715781331069585E-4</v>
      </c>
    </row>
    <row r="1140" spans="1:9" x14ac:dyDescent="0.35">
      <c r="A1140" s="2" t="s">
        <v>1146</v>
      </c>
      <c r="B1140">
        <v>4.5062088978821191E-4</v>
      </c>
      <c r="C1140">
        <v>5.6341932633411689E-2</v>
      </c>
      <c r="D1140">
        <v>0.87920975471408758</v>
      </c>
      <c r="E1140">
        <v>5.4369465104999168E-2</v>
      </c>
      <c r="F1140">
        <v>4.2087959117584582E-3</v>
      </c>
      <c r="G1140">
        <v>6.5713251723313213E-4</v>
      </c>
      <c r="H1140">
        <v>1.2351723762954011E-4</v>
      </c>
      <c r="I1140">
        <v>4.6387809910922459E-3</v>
      </c>
    </row>
    <row r="1141" spans="1:9" x14ac:dyDescent="0.35">
      <c r="A1141" s="2" t="s">
        <v>1147</v>
      </c>
      <c r="B1141">
        <v>1.4877840453606601E-4</v>
      </c>
      <c r="C1141">
        <v>2.89959184806231E-3</v>
      </c>
      <c r="D1141">
        <v>8.3453607507363789E-2</v>
      </c>
      <c r="E1141">
        <v>0.81454457244059697</v>
      </c>
      <c r="F1141">
        <v>6.7166377334311453E-2</v>
      </c>
      <c r="G1141">
        <v>8.2908922944498857E-3</v>
      </c>
      <c r="H1141">
        <v>8.0137210251417788E-4</v>
      </c>
      <c r="I1141">
        <v>2.2694808068165429E-2</v>
      </c>
    </row>
    <row r="1142" spans="1:9" x14ac:dyDescent="0.35">
      <c r="A1142" s="2" t="s">
        <v>1148</v>
      </c>
      <c r="B1142">
        <v>2.3976552637820629E-4</v>
      </c>
      <c r="C1142">
        <v>5.9800022546075391E-4</v>
      </c>
      <c r="D1142">
        <v>9.4105317381825843E-3</v>
      </c>
      <c r="E1142">
        <v>0.1743389393777528</v>
      </c>
      <c r="F1142">
        <v>0.66228114593493981</v>
      </c>
      <c r="G1142">
        <v>8.1878633866953862E-2</v>
      </c>
      <c r="H1142">
        <v>6.4489414888815426E-3</v>
      </c>
      <c r="I1142">
        <v>6.480404184145043E-2</v>
      </c>
    </row>
    <row r="1143" spans="1:9" x14ac:dyDescent="0.35">
      <c r="A1143" s="2" t="s">
        <v>1149</v>
      </c>
      <c r="B1143">
        <v>1.8309011176201231E-4</v>
      </c>
      <c r="C1143">
        <v>7.0767439354563785E-4</v>
      </c>
      <c r="D1143">
        <v>2.2550774712333651E-3</v>
      </c>
      <c r="E1143">
        <v>1.3150291994762871E-2</v>
      </c>
      <c r="F1143">
        <v>9.9935373308918607E-2</v>
      </c>
      <c r="G1143">
        <v>0.69784873844235606</v>
      </c>
      <c r="H1143">
        <v>7.8489340750932626E-2</v>
      </c>
      <c r="I1143">
        <v>0.1074304135264888</v>
      </c>
    </row>
    <row r="1144" spans="1:9" x14ac:dyDescent="0.35">
      <c r="A1144" s="2" t="s">
        <v>1150</v>
      </c>
      <c r="B1144">
        <v>1.8627912552483141E-4</v>
      </c>
      <c r="C1144">
        <v>3.6626894311133279E-4</v>
      </c>
      <c r="D1144">
        <v>2.2341321544463721E-3</v>
      </c>
      <c r="E1144">
        <v>4.9160146781501036E-3</v>
      </c>
      <c r="F1144">
        <v>2.080812585733573E-2</v>
      </c>
      <c r="G1144">
        <v>0.22589883705513331</v>
      </c>
      <c r="H1144">
        <v>0.21748370232201861</v>
      </c>
      <c r="I1144">
        <v>0.52810663986427975</v>
      </c>
    </row>
    <row r="1145" spans="1:9" x14ac:dyDescent="0.35">
      <c r="A1145" s="2" t="s">
        <v>1151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0.99999999999999989</v>
      </c>
    </row>
    <row r="1146" spans="1:9" x14ac:dyDescent="0.35">
      <c r="A1146" s="2" t="s">
        <v>1152</v>
      </c>
      <c r="B1146">
        <v>0.77256873493042277</v>
      </c>
      <c r="C1146">
        <v>0.19603790562470849</v>
      </c>
      <c r="D1146">
        <v>2.4262208432463499E-2</v>
      </c>
      <c r="E1146">
        <v>2.2619828212961158E-3</v>
      </c>
      <c r="F1146">
        <v>2.4009465963719121E-3</v>
      </c>
      <c r="G1146">
        <v>9.2492076575972557E-4</v>
      </c>
      <c r="H1146">
        <v>8.3105259028036819E-4</v>
      </c>
      <c r="I1146">
        <v>7.1224823869726352E-4</v>
      </c>
    </row>
    <row r="1147" spans="1:9" x14ac:dyDescent="0.35">
      <c r="A1147" s="2" t="s">
        <v>1153</v>
      </c>
      <c r="B1147">
        <v>1.052871314245717E-2</v>
      </c>
      <c r="C1147">
        <v>0.79599240259070547</v>
      </c>
      <c r="D1147">
        <v>0.175580683018984</v>
      </c>
      <c r="E1147">
        <v>1.3619713912967299E-2</v>
      </c>
      <c r="F1147">
        <v>1.5807123155251719E-3</v>
      </c>
      <c r="G1147">
        <v>1.421734683706329E-3</v>
      </c>
      <c r="H1147">
        <v>3.9202544972731762E-4</v>
      </c>
      <c r="I1147">
        <v>8.8401488592730539E-4</v>
      </c>
    </row>
    <row r="1148" spans="1:9" x14ac:dyDescent="0.35">
      <c r="A1148" s="2" t="s">
        <v>1154</v>
      </c>
      <c r="B1148">
        <v>4.5368694452889549E-4</v>
      </c>
      <c r="C1148">
        <v>5.6533245196954469E-2</v>
      </c>
      <c r="D1148">
        <v>0.87877670388511964</v>
      </c>
      <c r="E1148">
        <v>5.4559078962066521E-2</v>
      </c>
      <c r="F1148">
        <v>4.2316371996182524E-3</v>
      </c>
      <c r="G1148">
        <v>6.6126899708757636E-4</v>
      </c>
      <c r="H1148">
        <v>1.240590748307711E-4</v>
      </c>
      <c r="I1148">
        <v>4.6603197397939037E-3</v>
      </c>
    </row>
    <row r="1149" spans="1:9" x14ac:dyDescent="0.35">
      <c r="A1149" s="2" t="s">
        <v>1155</v>
      </c>
      <c r="B1149">
        <v>1.4941702885982159E-4</v>
      </c>
      <c r="C1149">
        <v>2.9211993936276871E-3</v>
      </c>
      <c r="D1149">
        <v>8.3741642760122206E-2</v>
      </c>
      <c r="E1149">
        <v>0.81389631237805071</v>
      </c>
      <c r="F1149">
        <v>6.7360966367855851E-2</v>
      </c>
      <c r="G1149">
        <v>8.3318038441196444E-3</v>
      </c>
      <c r="H1149">
        <v>8.0556595568602441E-4</v>
      </c>
      <c r="I1149">
        <v>2.279309227167815E-2</v>
      </c>
    </row>
    <row r="1150" spans="1:9" x14ac:dyDescent="0.35">
      <c r="A1150" s="2" t="s">
        <v>1156</v>
      </c>
      <c r="B1150">
        <v>2.4054968120084159E-4</v>
      </c>
      <c r="C1150">
        <v>6.0188750463546065E-4</v>
      </c>
      <c r="D1150">
        <v>9.4792736152563718E-3</v>
      </c>
      <c r="E1150">
        <v>0.17483955422324771</v>
      </c>
      <c r="F1150">
        <v>0.66120977128358016</v>
      </c>
      <c r="G1150">
        <v>8.2091829782475201E-2</v>
      </c>
      <c r="H1150">
        <v>6.479742051045484E-3</v>
      </c>
      <c r="I1150">
        <v>6.5057391858558661E-2</v>
      </c>
    </row>
    <row r="1151" spans="1:9" x14ac:dyDescent="0.35">
      <c r="A1151" s="2" t="s">
        <v>1157</v>
      </c>
      <c r="B1151">
        <v>1.8375309070526639E-4</v>
      </c>
      <c r="C1151">
        <v>7.1034375722096399E-4</v>
      </c>
      <c r="D1151">
        <v>2.266728900659556E-3</v>
      </c>
      <c r="E1151">
        <v>1.3241570228319561E-2</v>
      </c>
      <c r="F1151">
        <v>0.1001917535291228</v>
      </c>
      <c r="G1151">
        <v>0.69690141880682321</v>
      </c>
      <c r="H1151">
        <v>7.8542281897519176E-2</v>
      </c>
      <c r="I1151">
        <v>0.10796214978962949</v>
      </c>
    </row>
    <row r="1152" spans="1:9" x14ac:dyDescent="0.35">
      <c r="A1152" s="2" t="s">
        <v>1158</v>
      </c>
      <c r="B1152">
        <v>1.8663627591313639E-4</v>
      </c>
      <c r="C1152">
        <v>3.6780212439370381E-4</v>
      </c>
      <c r="D1152">
        <v>2.240194678596008E-3</v>
      </c>
      <c r="E1152">
        <v>4.9388585716691781E-3</v>
      </c>
      <c r="F1152">
        <v>2.091557244818033E-2</v>
      </c>
      <c r="G1152">
        <v>0.22605289799378911</v>
      </c>
      <c r="H1152">
        <v>0.21620746734145771</v>
      </c>
      <c r="I1152">
        <v>0.52909057056600095</v>
      </c>
    </row>
    <row r="1153" spans="1:9" x14ac:dyDescent="0.35">
      <c r="A1153" s="2" t="s">
        <v>1159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0.99999999999999989</v>
      </c>
    </row>
    <row r="1154" spans="1:9" x14ac:dyDescent="0.35">
      <c r="A1154" s="2" t="s">
        <v>1160</v>
      </c>
      <c r="B1154">
        <v>0.7717505076742136</v>
      </c>
      <c r="C1154">
        <v>0.19664990949273831</v>
      </c>
      <c r="D1154">
        <v>2.4432574077964959E-2</v>
      </c>
      <c r="E1154">
        <v>2.2788244090323618E-3</v>
      </c>
      <c r="F1154">
        <v>2.4088458088976339E-3</v>
      </c>
      <c r="G1154">
        <v>9.295829969407605E-4</v>
      </c>
      <c r="H1154">
        <v>8.3237256930871958E-4</v>
      </c>
      <c r="I1154">
        <v>7.1738297090362965E-4</v>
      </c>
    </row>
    <row r="1155" spans="1:9" x14ac:dyDescent="0.35">
      <c r="A1155" s="2" t="s">
        <v>1161</v>
      </c>
      <c r="B1155">
        <v>1.0561635882784611E-2</v>
      </c>
      <c r="C1155">
        <v>0.79527467650629469</v>
      </c>
      <c r="D1155">
        <v>0.17617540646983329</v>
      </c>
      <c r="E1155">
        <v>1.3688135671267769E-2</v>
      </c>
      <c r="F1155">
        <v>1.5893880982584829E-3</v>
      </c>
      <c r="G1155">
        <v>1.4268960458904919E-3</v>
      </c>
      <c r="H1155">
        <v>3.9296252748339931E-4</v>
      </c>
      <c r="I1155">
        <v>8.9089879818730834E-4</v>
      </c>
    </row>
    <row r="1156" spans="1:9" x14ac:dyDescent="0.35">
      <c r="A1156" s="2" t="s">
        <v>1162</v>
      </c>
      <c r="B1156">
        <v>4.567615414443115E-4</v>
      </c>
      <c r="C1156">
        <v>5.6724257232435453E-2</v>
      </c>
      <c r="D1156">
        <v>0.87834413210862949</v>
      </c>
      <c r="E1156">
        <v>5.4748438983910942E-2</v>
      </c>
      <c r="F1156">
        <v>4.2545131573375741E-3</v>
      </c>
      <c r="G1156">
        <v>6.654172731805078E-4</v>
      </c>
      <c r="H1156">
        <v>1.2460153185856341E-4</v>
      </c>
      <c r="I1156">
        <v>4.6818781712032291E-3</v>
      </c>
    </row>
    <row r="1157" spans="1:9" x14ac:dyDescent="0.35">
      <c r="A1157" s="2" t="s">
        <v>1163</v>
      </c>
      <c r="B1157">
        <v>1.5005606770230199E-4</v>
      </c>
      <c r="C1157">
        <v>2.9428778222523998E-3</v>
      </c>
      <c r="D1157">
        <v>8.402926717909083E-2</v>
      </c>
      <c r="E1157">
        <v>0.81324887333564022</v>
      </c>
      <c r="F1157">
        <v>6.7555005982474881E-2</v>
      </c>
      <c r="G1157">
        <v>8.3727456824276101E-3</v>
      </c>
      <c r="H1157">
        <v>8.0976625115122976E-4</v>
      </c>
      <c r="I1157">
        <v>2.2891407679260511E-2</v>
      </c>
    </row>
    <row r="1158" spans="1:9" x14ac:dyDescent="0.35">
      <c r="A1158" s="2" t="s">
        <v>1164</v>
      </c>
      <c r="B1158">
        <v>2.413324356986274E-4</v>
      </c>
      <c r="C1158">
        <v>6.0579009910581105E-4</v>
      </c>
      <c r="D1158">
        <v>9.5482189689776384E-3</v>
      </c>
      <c r="E1158">
        <v>0.17533870997378301</v>
      </c>
      <c r="F1158">
        <v>0.66014054276180789</v>
      </c>
      <c r="G1158">
        <v>8.2304242534224969E-2</v>
      </c>
      <c r="H1158">
        <v>6.5105193535316226E-3</v>
      </c>
      <c r="I1158">
        <v>6.5310643872870527E-2</v>
      </c>
    </row>
    <row r="1159" spans="1:9" x14ac:dyDescent="0.35">
      <c r="A1159" s="2" t="s">
        <v>1165</v>
      </c>
      <c r="B1159">
        <v>1.844150907664111E-4</v>
      </c>
      <c r="C1159">
        <v>7.1301128647788844E-4</v>
      </c>
      <c r="D1159">
        <v>2.2784036524176269E-3</v>
      </c>
      <c r="E1159">
        <v>1.333305797158596E-2</v>
      </c>
      <c r="F1159">
        <v>0.10044709945723911</v>
      </c>
      <c r="G1159">
        <v>0.69595549968061776</v>
      </c>
      <c r="H1159">
        <v>7.8594499420955463E-2</v>
      </c>
      <c r="I1159">
        <v>0.10849401343993979</v>
      </c>
    </row>
    <row r="1160" spans="1:9" x14ac:dyDescent="0.35">
      <c r="A1160" s="2" t="s">
        <v>1166</v>
      </c>
      <c r="B1160">
        <v>1.869914343923888E-4</v>
      </c>
      <c r="C1160">
        <v>3.6933463579691091E-4</v>
      </c>
      <c r="D1160">
        <v>2.2462429842098788E-3</v>
      </c>
      <c r="E1160">
        <v>4.9617439475366466E-3</v>
      </c>
      <c r="F1160">
        <v>2.102294999693265E-2</v>
      </c>
      <c r="G1160">
        <v>0.2262048339764598</v>
      </c>
      <c r="H1160">
        <v>0.21493899627106591</v>
      </c>
      <c r="I1160">
        <v>0.53006890675360574</v>
      </c>
    </row>
    <row r="1161" spans="1:9" x14ac:dyDescent="0.35">
      <c r="A1161" s="2" t="s">
        <v>1167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0.99999999999999989</v>
      </c>
    </row>
    <row r="1162" spans="1:9" x14ac:dyDescent="0.35">
      <c r="A1162" s="2" t="s">
        <v>1168</v>
      </c>
      <c r="B1162">
        <v>0.77093310734760279</v>
      </c>
      <c r="C1162">
        <v>0.19726052959437509</v>
      </c>
      <c r="D1162">
        <v>2.4603432365161729E-2</v>
      </c>
      <c r="E1162">
        <v>2.2957315398699899E-3</v>
      </c>
      <c r="F1162">
        <v>2.4167335276831631E-3</v>
      </c>
      <c r="G1162">
        <v>9.3424833045173525E-4</v>
      </c>
      <c r="H1162">
        <v>8.33684125713556E-4</v>
      </c>
      <c r="I1162">
        <v>7.2253316914188456E-4</v>
      </c>
    </row>
    <row r="1163" spans="1:9" x14ac:dyDescent="0.35">
      <c r="A1163" s="2" t="s">
        <v>1169</v>
      </c>
      <c r="B1163">
        <v>1.0594485538756941E-2</v>
      </c>
      <c r="C1163">
        <v>0.79455783062207874</v>
      </c>
      <c r="D1163">
        <v>0.17676920453492631</v>
      </c>
      <c r="E1163">
        <v>1.3756639228460739E-2</v>
      </c>
      <c r="F1163">
        <v>1.598081569704535E-3</v>
      </c>
      <c r="G1163">
        <v>1.4320528488550961E-3</v>
      </c>
      <c r="H1163">
        <v>3.9389641635448553E-4</v>
      </c>
      <c r="I1163">
        <v>8.9780924086324727E-4</v>
      </c>
    </row>
    <row r="1164" spans="1:9" x14ac:dyDescent="0.35">
      <c r="A1164" s="2" t="s">
        <v>1170</v>
      </c>
      <c r="B1164">
        <v>4.5984455145809192E-4</v>
      </c>
      <c r="C1164">
        <v>5.691496867165536E-2</v>
      </c>
      <c r="D1164">
        <v>0.87791204011840462</v>
      </c>
      <c r="E1164">
        <v>5.4937545326846887E-2</v>
      </c>
      <c r="F1164">
        <v>4.2774232444622853E-3</v>
      </c>
      <c r="G1164">
        <v>6.6957723373666466E-4</v>
      </c>
      <c r="H1164">
        <v>1.2514461591526591E-4</v>
      </c>
      <c r="I1164">
        <v>4.703456237520701E-3</v>
      </c>
    </row>
    <row r="1165" spans="1:9" x14ac:dyDescent="0.35">
      <c r="A1165" s="2" t="s">
        <v>1171</v>
      </c>
      <c r="B1165">
        <v>1.5069552795828601E-4</v>
      </c>
      <c r="C1165">
        <v>2.9646260786263378E-3</v>
      </c>
      <c r="D1165">
        <v>8.4316481214483735E-2</v>
      </c>
      <c r="E1165">
        <v>0.81260225765629368</v>
      </c>
      <c r="F1165">
        <v>6.7748495542709272E-2</v>
      </c>
      <c r="G1165">
        <v>8.4137169292470195E-3</v>
      </c>
      <c r="H1165">
        <v>8.1397290007830859E-4</v>
      </c>
      <c r="I1165">
        <v>2.2989754150603371E-2</v>
      </c>
    </row>
    <row r="1166" spans="1:9" x14ac:dyDescent="0.35">
      <c r="A1166" s="2" t="s">
        <v>1172</v>
      </c>
      <c r="B1166">
        <v>2.421137953661781E-4</v>
      </c>
      <c r="C1166">
        <v>6.0970794020526761E-4</v>
      </c>
      <c r="D1166">
        <v>9.6173643918123289E-3</v>
      </c>
      <c r="E1166">
        <v>0.17583640583144411</v>
      </c>
      <c r="F1166">
        <v>0.65907346626459751</v>
      </c>
      <c r="G1166">
        <v>8.2515870781570327E-2</v>
      </c>
      <c r="H1166">
        <v>6.5412720571536636E-3</v>
      </c>
      <c r="I1166">
        <v>6.5563798937850595E-2</v>
      </c>
    </row>
    <row r="1167" spans="1:9" x14ac:dyDescent="0.35">
      <c r="A1167" s="2" t="s">
        <v>1173</v>
      </c>
      <c r="B1167">
        <v>1.8507611324235251E-4</v>
      </c>
      <c r="C1167">
        <v>7.1567703244996867E-4</v>
      </c>
      <c r="D1167">
        <v>2.2901017839616939E-3</v>
      </c>
      <c r="E1167">
        <v>1.342475085184692E-2</v>
      </c>
      <c r="F1167">
        <v>0.10070141169419849</v>
      </c>
      <c r="G1167">
        <v>0.69501100228803592</v>
      </c>
      <c r="H1167">
        <v>7.8645986748833885E-2</v>
      </c>
      <c r="I1167">
        <v>0.10902599348743081</v>
      </c>
    </row>
    <row r="1168" spans="1:9" x14ac:dyDescent="0.35">
      <c r="A1168" s="2" t="s">
        <v>1174</v>
      </c>
      <c r="B1168">
        <v>1.8734460837972289E-4</v>
      </c>
      <c r="C1168">
        <v>3.7086646962458501E-4</v>
      </c>
      <c r="D1168">
        <v>2.2522774081466549E-3</v>
      </c>
      <c r="E1168">
        <v>4.9846708106514193E-3</v>
      </c>
      <c r="F1168">
        <v>2.1130253050627629E-2</v>
      </c>
      <c r="G1168">
        <v>0.2263546214943582</v>
      </c>
      <c r="H1168">
        <v>0.21367829159413751</v>
      </c>
      <c r="I1168">
        <v>0.53104167456407436</v>
      </c>
    </row>
    <row r="1169" spans="1:9" x14ac:dyDescent="0.35">
      <c r="A1169" s="2" t="s">
        <v>1175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0.99999999999999989</v>
      </c>
    </row>
    <row r="1170" spans="1:9" x14ac:dyDescent="0.35">
      <c r="A1170" s="2" t="s">
        <v>1176</v>
      </c>
      <c r="B1170">
        <v>0.77011654250171657</v>
      </c>
      <c r="C1170">
        <v>0.19786976569144721</v>
      </c>
      <c r="D1170">
        <v>2.4774775783096201E-2</v>
      </c>
      <c r="E1170">
        <v>2.312703556851804E-3</v>
      </c>
      <c r="F1170">
        <v>2.4246098900253688E-3</v>
      </c>
      <c r="G1170">
        <v>9.3891666153706811E-4</v>
      </c>
      <c r="H1170">
        <v>8.3498727915086945E-4</v>
      </c>
      <c r="I1170">
        <v>7.2769863617500161E-4</v>
      </c>
    </row>
    <row r="1171" spans="1:9" x14ac:dyDescent="0.35">
      <c r="A1171" s="2" t="s">
        <v>1177</v>
      </c>
      <c r="B1171">
        <v>1.0627262013112671E-2</v>
      </c>
      <c r="C1171">
        <v>0.7938418664284399</v>
      </c>
      <c r="D1171">
        <v>0.17736207720554339</v>
      </c>
      <c r="E1171">
        <v>1.38252235770522E-2</v>
      </c>
      <c r="F1171">
        <v>1.6067926018089849E-3</v>
      </c>
      <c r="G1171">
        <v>1.437205127752796E-3</v>
      </c>
      <c r="H1171">
        <v>3.9482714150476379E-4</v>
      </c>
      <c r="I1171">
        <v>9.0474590478543482E-4</v>
      </c>
    </row>
    <row r="1172" spans="1:9" x14ac:dyDescent="0.35">
      <c r="A1172" s="2" t="s">
        <v>1178</v>
      </c>
      <c r="B1172">
        <v>4.6293584550755111E-4</v>
      </c>
      <c r="C1172">
        <v>5.7105379447295948E-2</v>
      </c>
      <c r="D1172">
        <v>0.87748042864624809</v>
      </c>
      <c r="E1172">
        <v>5.5126398148059363E-2</v>
      </c>
      <c r="F1172">
        <v>4.3003669206408707E-3</v>
      </c>
      <c r="G1172">
        <v>6.7374876699911857E-4</v>
      </c>
      <c r="H1172">
        <v>1.2568833420563579E-4</v>
      </c>
      <c r="I1172">
        <v>4.7250538910433839E-3</v>
      </c>
    </row>
    <row r="1173" spans="1:9" x14ac:dyDescent="0.35">
      <c r="A1173" s="2" t="s">
        <v>1179</v>
      </c>
      <c r="B1173">
        <v>1.5133541653245791E-4</v>
      </c>
      <c r="C1173">
        <v>2.98644310777277E-3</v>
      </c>
      <c r="D1173">
        <v>8.4603285321102256E-2</v>
      </c>
      <c r="E1173">
        <v>0.81195646767261165</v>
      </c>
      <c r="F1173">
        <v>6.7941434416251362E-2</v>
      </c>
      <c r="G1173">
        <v>8.4547167050932678E-3</v>
      </c>
      <c r="H1173">
        <v>8.1818581370101968E-4</v>
      </c>
      <c r="I1173">
        <v>2.3088131546935169E-2</v>
      </c>
    </row>
    <row r="1174" spans="1:9" x14ac:dyDescent="0.35">
      <c r="A1174" s="2" t="s">
        <v>1180</v>
      </c>
      <c r="B1174">
        <v>2.4289376573086451E-4</v>
      </c>
      <c r="C1174">
        <v>6.136409594220849E-4</v>
      </c>
      <c r="D1174">
        <v>9.6867064790274408E-3</v>
      </c>
      <c r="E1174">
        <v>0.17633264101953211</v>
      </c>
      <c r="F1174">
        <v>0.65800854764185412</v>
      </c>
      <c r="G1174">
        <v>8.2726713192996459E-2</v>
      </c>
      <c r="H1174">
        <v>6.5719988240243834E-3</v>
      </c>
      <c r="I1174">
        <v>6.5816858117412447E-2</v>
      </c>
    </row>
    <row r="1175" spans="1:9" x14ac:dyDescent="0.35">
      <c r="A1175" s="2" t="s">
        <v>1181</v>
      </c>
      <c r="B1175">
        <v>1.8573615953649129E-4</v>
      </c>
      <c r="C1175">
        <v>7.1834104668913167E-4</v>
      </c>
      <c r="D1175">
        <v>2.3018233544641691E-3</v>
      </c>
      <c r="E1175">
        <v>1.351664451001555E-2</v>
      </c>
      <c r="F1175">
        <v>0.1009546908845585</v>
      </c>
      <c r="G1175">
        <v>0.69406794769992031</v>
      </c>
      <c r="H1175">
        <v>7.8696737320031296E-2</v>
      </c>
      <c r="I1175">
        <v>0.10955807902478459</v>
      </c>
    </row>
    <row r="1176" spans="1:9" x14ac:dyDescent="0.35">
      <c r="A1176" s="2" t="s">
        <v>1182</v>
      </c>
      <c r="B1176">
        <v>1.8769580532901781E-4</v>
      </c>
      <c r="C1176">
        <v>3.7239761829640638E-4</v>
      </c>
      <c r="D1176">
        <v>2.2582982877803501E-3</v>
      </c>
      <c r="E1176">
        <v>5.0076391673634837E-3</v>
      </c>
      <c r="F1176">
        <v>2.123747616462696E-2</v>
      </c>
      <c r="G1176">
        <v>0.22650223706174949</v>
      </c>
      <c r="H1176">
        <v>0.2124253556587529</v>
      </c>
      <c r="I1176">
        <v>0.53200890023610148</v>
      </c>
    </row>
    <row r="1177" spans="1:9" x14ac:dyDescent="0.35">
      <c r="A1177" s="2" t="s">
        <v>1183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0.99999999999999989</v>
      </c>
    </row>
    <row r="1178" spans="1:9" x14ac:dyDescent="0.35">
      <c r="A1178" s="2" t="s">
        <v>1184</v>
      </c>
      <c r="B1178">
        <v>0.76930082165131652</v>
      </c>
      <c r="C1178">
        <v>0.1984776175732402</v>
      </c>
      <c r="D1178">
        <v>2.494659682816474E-2</v>
      </c>
      <c r="E1178">
        <v>2.32973980373804E-3</v>
      </c>
      <c r="F1178">
        <v>2.432475033570026E-3</v>
      </c>
      <c r="G1178">
        <v>9.4358788564562299E-4</v>
      </c>
      <c r="H1178">
        <v>8.3628204933811957E-4</v>
      </c>
      <c r="I1178">
        <v>7.3287917498679337E-4</v>
      </c>
    </row>
    <row r="1179" spans="1:9" x14ac:dyDescent="0.35">
      <c r="A1179" s="2" t="s">
        <v>1185</v>
      </c>
      <c r="B1179">
        <v>1.065996520888041E-2</v>
      </c>
      <c r="C1179">
        <v>0.79312678540949344</v>
      </c>
      <c r="D1179">
        <v>0.17795402447816899</v>
      </c>
      <c r="E1179">
        <v>1.3893887710135579E-2</v>
      </c>
      <c r="F1179">
        <v>1.6155210665914021E-3</v>
      </c>
      <c r="G1179">
        <v>1.442352917781017E-3</v>
      </c>
      <c r="H1179">
        <v>3.9575472810667039E-4</v>
      </c>
      <c r="I1179">
        <v>9.1170848084257366E-4</v>
      </c>
    </row>
    <row r="1180" spans="1:9" x14ac:dyDescent="0.35">
      <c r="A1180" s="2" t="s">
        <v>1186</v>
      </c>
      <c r="B1180">
        <v>4.660352945437903E-4</v>
      </c>
      <c r="C1180">
        <v>5.7295489492916372E-2</v>
      </c>
      <c r="D1180">
        <v>0.87704929842198243</v>
      </c>
      <c r="E1180">
        <v>5.5314997605600907E-2</v>
      </c>
      <c r="F1180">
        <v>4.3233436456248508E-3</v>
      </c>
      <c r="G1180">
        <v>6.77931761229415E-4</v>
      </c>
      <c r="H1180">
        <v>1.262326939368451E-4</v>
      </c>
      <c r="I1180">
        <v>4.7466710841651506E-3</v>
      </c>
    </row>
    <row r="1181" spans="1:9" x14ac:dyDescent="0.35">
      <c r="A1181" s="2" t="s">
        <v>1187</v>
      </c>
      <c r="B1181">
        <v>1.5197574033942271E-4</v>
      </c>
      <c r="C1181">
        <v>3.0083278550513872E-3</v>
      </c>
      <c r="D1181">
        <v>8.4889679958318698E-2</v>
      </c>
      <c r="E1181">
        <v>0.81131150570689936</v>
      </c>
      <c r="F1181">
        <v>6.8133821973923869E-2</v>
      </c>
      <c r="G1181">
        <v>8.4957441311253289E-3</v>
      </c>
      <c r="H1181">
        <v>8.2240490331864221E-4</v>
      </c>
      <c r="I1181">
        <v>2.3186539731023231E-2</v>
      </c>
    </row>
    <row r="1182" spans="1:9" x14ac:dyDescent="0.35">
      <c r="A1182" s="2" t="s">
        <v>1188</v>
      </c>
      <c r="B1182">
        <v>2.436723523526646E-4</v>
      </c>
      <c r="C1182">
        <v>6.1758908840092068E-4</v>
      </c>
      <c r="D1182">
        <v>9.756241828713855E-3</v>
      </c>
      <c r="E1182">
        <v>0.1768274147824126</v>
      </c>
      <c r="F1182">
        <v>0.65694579269863207</v>
      </c>
      <c r="G1182">
        <v>8.2936768446026196E-2</v>
      </c>
      <c r="H1182">
        <v>6.6026983175539759E-3</v>
      </c>
      <c r="I1182">
        <v>6.6069822485907509E-2</v>
      </c>
    </row>
    <row r="1183" spans="1:9" x14ac:dyDescent="0.35">
      <c r="A1183" s="2" t="s">
        <v>1189</v>
      </c>
      <c r="B1183">
        <v>1.86395231158328E-4</v>
      </c>
      <c r="C1183">
        <v>7.2100338116463426E-4</v>
      </c>
      <c r="D1183">
        <v>2.3135684248243469E-3</v>
      </c>
      <c r="E1183">
        <v>1.360873460073911E-2</v>
      </c>
      <c r="F1183">
        <v>0.1012069377160951</v>
      </c>
      <c r="G1183">
        <v>0.69312635683409041</v>
      </c>
      <c r="H1183">
        <v>7.8746744584465816E-2</v>
      </c>
      <c r="I1183">
        <v>0.11009025922746241</v>
      </c>
    </row>
    <row r="1184" spans="1:9" x14ac:dyDescent="0.35">
      <c r="A1184" s="2" t="s">
        <v>1190</v>
      </c>
      <c r="B1184">
        <v>1.8804503273046579E-4</v>
      </c>
      <c r="C1184">
        <v>3.739280743480467E-4</v>
      </c>
      <c r="D1184">
        <v>2.2643059609947481E-3</v>
      </c>
      <c r="E1184">
        <v>5.0306490254814294E-3</v>
      </c>
      <c r="F1184">
        <v>2.1344613902653992E-2</v>
      </c>
      <c r="G1184">
        <v>0.2266476572157671</v>
      </c>
      <c r="H1184">
        <v>0.2111801906791822</v>
      </c>
      <c r="I1184">
        <v>0.53297061010884206</v>
      </c>
    </row>
    <row r="1185" spans="1:9" x14ac:dyDescent="0.35">
      <c r="A1185" s="2" t="s">
        <v>1191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0.99999999999999989</v>
      </c>
    </row>
    <row r="1186" spans="1:9" x14ac:dyDescent="0.35">
      <c r="A1186" s="2" t="s">
        <v>1192</v>
      </c>
      <c r="B1186">
        <v>0.76848595327488567</v>
      </c>
      <c r="C1186">
        <v>0.19908408505634509</v>
      </c>
      <c r="D1186">
        <v>2.511888800417655E-2</v>
      </c>
      <c r="E1186">
        <v>2.3468396250139801E-3</v>
      </c>
      <c r="F1186">
        <v>2.4403290963104481E-3</v>
      </c>
      <c r="G1186">
        <v>9.482618984311198E-4</v>
      </c>
      <c r="H1186">
        <v>8.3756845605329562E-4</v>
      </c>
      <c r="I1186">
        <v>7.3807458878373555E-4</v>
      </c>
    </row>
    <row r="1187" spans="1:9" x14ac:dyDescent="0.35">
      <c r="A1187" s="2" t="s">
        <v>1193</v>
      </c>
      <c r="B1187">
        <v>1.069259502937737E-2</v>
      </c>
      <c r="C1187">
        <v>0.79241258904310696</v>
      </c>
      <c r="D1187">
        <v>0.1785450463544713</v>
      </c>
      <c r="E1187">
        <v>1.3962630621393621E-2</v>
      </c>
      <c r="F1187">
        <v>1.6242668361456619E-3</v>
      </c>
      <c r="G1187">
        <v>1.447496254181848E-3</v>
      </c>
      <c r="H1187">
        <v>3.9667920134081722E-4</v>
      </c>
      <c r="I1187">
        <v>9.1869665998236118E-4</v>
      </c>
    </row>
    <row r="1188" spans="1:9" x14ac:dyDescent="0.35">
      <c r="A1188" s="2" t="s">
        <v>1194</v>
      </c>
      <c r="B1188">
        <v>4.6914276953180132E-4</v>
      </c>
      <c r="C1188">
        <v>5.748529874294997E-2</v>
      </c>
      <c r="D1188">
        <v>0.87661865017345708</v>
      </c>
      <c r="E1188">
        <v>5.5503343858388912E-2</v>
      </c>
      <c r="F1188">
        <v>4.3463528792692116E-3</v>
      </c>
      <c r="G1188">
        <v>6.8212610470771236E-4</v>
      </c>
      <c r="H1188">
        <v>1.2677770231848731E-4</v>
      </c>
      <c r="I1188">
        <v>4.7683077693769036E-3</v>
      </c>
    </row>
    <row r="1189" spans="1:9" x14ac:dyDescent="0.35">
      <c r="A1189" s="2" t="s">
        <v>1195</v>
      </c>
      <c r="B1189">
        <v>1.5261650630372079E-4</v>
      </c>
      <c r="C1189">
        <v>3.03027926616126E-3</v>
      </c>
      <c r="D1189">
        <v>8.5175665590060234E-2</v>
      </c>
      <c r="E1189">
        <v>0.81066737407119838</v>
      </c>
      <c r="F1189">
        <v>6.8325657589658223E-2</v>
      </c>
      <c r="G1189">
        <v>8.5367983291470707E-3</v>
      </c>
      <c r="H1189">
        <v>8.2663008029624293E-4</v>
      </c>
      <c r="I1189">
        <v>2.3284978567174951E-2</v>
      </c>
    </row>
    <row r="1190" spans="1:9" x14ac:dyDescent="0.35">
      <c r="A1190" s="2" t="s">
        <v>1196</v>
      </c>
      <c r="B1190">
        <v>2.4444956082401759E-4</v>
      </c>
      <c r="C1190">
        <v>6.2155225894443473E-4</v>
      </c>
      <c r="D1190">
        <v>9.8259670418085233E-3</v>
      </c>
      <c r="E1190">
        <v>0.17732072638536611</v>
      </c>
      <c r="F1190">
        <v>0.65588520719535426</v>
      </c>
      <c r="G1190">
        <v>8.3146035227140119E-2</v>
      </c>
      <c r="H1190">
        <v>6.6333692024481469E-3</v>
      </c>
      <c r="I1190">
        <v>6.6322693128114521E-2</v>
      </c>
    </row>
    <row r="1191" spans="1:9" x14ac:dyDescent="0.35">
      <c r="A1191" s="2" t="s">
        <v>1197</v>
      </c>
      <c r="B1191">
        <v>1.8705332972306809E-4</v>
      </c>
      <c r="C1191">
        <v>7.2366408826205874E-4</v>
      </c>
      <c r="D1191">
        <v>2.3253370576770331E-3</v>
      </c>
      <c r="E1191">
        <v>1.3701016792501261E-2</v>
      </c>
      <c r="F1191">
        <v>0.1014581529193944</v>
      </c>
      <c r="G1191">
        <v>0.69218625045579085</v>
      </c>
      <c r="H1191">
        <v>7.8796002002848545E-2</v>
      </c>
      <c r="I1191">
        <v>0.1106225233538027</v>
      </c>
    </row>
    <row r="1192" spans="1:9" x14ac:dyDescent="0.35">
      <c r="A1192" s="2" t="s">
        <v>1198</v>
      </c>
      <c r="B1192">
        <v>1.8839229811014489E-4</v>
      </c>
      <c r="C1192">
        <v>3.7545783043110641E-4</v>
      </c>
      <c r="D1192">
        <v>2.270300766177959E-3</v>
      </c>
      <c r="E1192">
        <v>5.0537003942799554E-3</v>
      </c>
      <c r="F1192">
        <v>2.145166083682664E-2</v>
      </c>
      <c r="G1192">
        <v>0.22679085851622041</v>
      </c>
      <c r="H1192">
        <v>0.20994279873729191</v>
      </c>
      <c r="I1192">
        <v>0.53392683062066193</v>
      </c>
    </row>
    <row r="1193" spans="1:9" x14ac:dyDescent="0.35">
      <c r="A1193" s="2" t="s">
        <v>1199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0.99999999999999989</v>
      </c>
    </row>
    <row r="1194" spans="1:9" x14ac:dyDescent="0.35">
      <c r="A1194" s="2" t="s">
        <v>1200</v>
      </c>
      <c r="B1194">
        <v>0.76767194581471554</v>
      </c>
      <c r="C1194">
        <v>0.19968916798450681</v>
      </c>
      <c r="D1194">
        <v>2.5291641822410931E-2</v>
      </c>
      <c r="E1194">
        <v>2.3640023658974101E-3</v>
      </c>
      <c r="F1194">
        <v>2.4481722165861598E-3</v>
      </c>
      <c r="G1194">
        <v>9.529385957525164E-4</v>
      </c>
      <c r="H1194">
        <v>8.3884651913398534E-4</v>
      </c>
      <c r="I1194">
        <v>7.4328468099674606E-4</v>
      </c>
    </row>
    <row r="1195" spans="1:9" x14ac:dyDescent="0.35">
      <c r="A1195" s="2" t="s">
        <v>1201</v>
      </c>
      <c r="B1195">
        <v>1.072515137820774E-2</v>
      </c>
      <c r="C1195">
        <v>0.79169927880091884</v>
      </c>
      <c r="D1195">
        <v>0.1791351428412831</v>
      </c>
      <c r="E1195">
        <v>1.403145130510019E-2</v>
      </c>
      <c r="F1195">
        <v>1.6330297826403449E-3</v>
      </c>
      <c r="G1195">
        <v>1.452635172241948E-3</v>
      </c>
      <c r="H1195">
        <v>3.9760058639592239E-4</v>
      </c>
      <c r="I1195">
        <v>9.2571013321208291E-4</v>
      </c>
    </row>
    <row r="1196" spans="1:9" x14ac:dyDescent="0.35">
      <c r="A1196" s="2" t="s">
        <v>1202</v>
      </c>
      <c r="B1196">
        <v>4.7225814145056559E-4</v>
      </c>
      <c r="C1196">
        <v>5.7674807132700748E-2</v>
      </c>
      <c r="D1196">
        <v>0.87618848462655097</v>
      </c>
      <c r="E1196">
        <v>5.5691437066202443E-2</v>
      </c>
      <c r="F1196">
        <v>4.3693940815328E-3</v>
      </c>
      <c r="G1196">
        <v>6.8633168573291813E-4</v>
      </c>
      <c r="H1196">
        <v>1.2732336656258439E-4</v>
      </c>
      <c r="I1196">
        <v>4.7899638992667968E-3</v>
      </c>
    </row>
    <row r="1197" spans="1:9" x14ac:dyDescent="0.35">
      <c r="A1197" s="2" t="s">
        <v>1203</v>
      </c>
      <c r="B1197">
        <v>1.5325772135984359E-4</v>
      </c>
      <c r="C1197">
        <v>3.0522962871437119E-3</v>
      </c>
      <c r="D1197">
        <v>8.5461242684792535E-2</v>
      </c>
      <c r="E1197">
        <v>0.81002407506731811</v>
      </c>
      <c r="F1197">
        <v>6.8516940640473187E-2</v>
      </c>
      <c r="G1197">
        <v>8.5778784216085265E-3</v>
      </c>
      <c r="H1197">
        <v>8.3086125606493511E-4</v>
      </c>
      <c r="I1197">
        <v>2.3383447921239042E-2</v>
      </c>
    </row>
    <row r="1198" spans="1:9" x14ac:dyDescent="0.35">
      <c r="A1198" s="2" t="s">
        <v>1204</v>
      </c>
      <c r="B1198">
        <v>2.4522539676967762E-4</v>
      </c>
      <c r="C1198">
        <v>6.2553040301487192E-4</v>
      </c>
      <c r="D1198">
        <v>9.8958787221159021E-3</v>
      </c>
      <c r="E1198">
        <v>0.1778125751144369</v>
      </c>
      <c r="F1198">
        <v>0.65482679684803224</v>
      </c>
      <c r="G1198">
        <v>8.3354512231695696E-2</v>
      </c>
      <c r="H1198">
        <v>6.6640101447059136E-3</v>
      </c>
      <c r="I1198">
        <v>6.6575471139228848E-2</v>
      </c>
    </row>
    <row r="1199" spans="1:9" x14ac:dyDescent="0.35">
      <c r="A1199" s="2" t="s">
        <v>1205</v>
      </c>
      <c r="B1199">
        <v>1.877104569512274E-4</v>
      </c>
      <c r="C1199">
        <v>7.2632322078234625E-4</v>
      </c>
      <c r="D1199">
        <v>2.337129317401189E-3</v>
      </c>
      <c r="E1199">
        <v>1.3793486767720971E-2</v>
      </c>
      <c r="F1199">
        <v>0.1017083372674456</v>
      </c>
      <c r="G1199">
        <v>0.69124764917815784</v>
      </c>
      <c r="H1199">
        <v>7.8844503046429815E-2</v>
      </c>
      <c r="I1199">
        <v>0.11115486074511099</v>
      </c>
    </row>
    <row r="1200" spans="1:9" x14ac:dyDescent="0.35">
      <c r="A1200" s="2" t="s">
        <v>1206</v>
      </c>
      <c r="B1200">
        <v>1.8873760902959229E-4</v>
      </c>
      <c r="C1200">
        <v>3.769868793130487E-4</v>
      </c>
      <c r="D1200">
        <v>2.2762830422170832E-3</v>
      </c>
      <c r="E1200">
        <v>5.076793284507353E-3</v>
      </c>
      <c r="F1200">
        <v>2.1558611547688029E-2</v>
      </c>
      <c r="G1200">
        <v>0.22693181754539291</v>
      </c>
      <c r="H1200">
        <v>0.2087131817839529</v>
      </c>
      <c r="I1200">
        <v>0.534877588307899</v>
      </c>
    </row>
    <row r="1201" spans="1:9" x14ac:dyDescent="0.35">
      <c r="A1201" s="2" t="s">
        <v>1207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0.99999999999999989</v>
      </c>
    </row>
    <row r="1202" spans="1:9" x14ac:dyDescent="0.35">
      <c r="A1202" s="2" t="s">
        <v>1208</v>
      </c>
      <c r="B1202">
        <v>0.76685880767699466</v>
      </c>
      <c r="C1202">
        <v>0.20029286622847109</v>
      </c>
      <c r="D1202">
        <v>2.5464850801672899E-2</v>
      </c>
      <c r="E1202">
        <v>2.3812273723459411E-3</v>
      </c>
      <c r="F1202">
        <v>2.456004533081597E-3</v>
      </c>
      <c r="G1202">
        <v>9.5761787367436898E-4</v>
      </c>
      <c r="H1202">
        <v>8.4011625847644502E-4</v>
      </c>
      <c r="I1202">
        <v>7.4850925528292095E-4</v>
      </c>
    </row>
    <row r="1203" spans="1:9" x14ac:dyDescent="0.35">
      <c r="A1203" s="2" t="s">
        <v>1209</v>
      </c>
      <c r="B1203">
        <v>1.0757634159261131E-2</v>
      </c>
      <c r="C1203">
        <v>0.79098685614835673</v>
      </c>
      <c r="D1203">
        <v>0.17972431395058061</v>
      </c>
      <c r="E1203">
        <v>1.410034875612211E-2</v>
      </c>
      <c r="F1203">
        <v>1.6418097783191059E-3</v>
      </c>
      <c r="G1203">
        <v>1.457769707292436E-3</v>
      </c>
      <c r="H1203">
        <v>3.985189084687405E-4</v>
      </c>
      <c r="I1203">
        <v>9.3274859159919016E-4</v>
      </c>
    </row>
    <row r="1204" spans="1:9" x14ac:dyDescent="0.35">
      <c r="A1204" s="2" t="s">
        <v>1210</v>
      </c>
      <c r="B1204">
        <v>4.7538128129315319E-4</v>
      </c>
      <c r="C1204">
        <v>5.7864014598340098E-2</v>
      </c>
      <c r="D1204">
        <v>0.87575880250518134</v>
      </c>
      <c r="E1204">
        <v>5.5879277389679703E-2</v>
      </c>
      <c r="F1204">
        <v>4.3924667124787334E-3</v>
      </c>
      <c r="G1204">
        <v>6.9054839262282361E-4</v>
      </c>
      <c r="H1204">
        <v>1.2786969388359351E-4</v>
      </c>
      <c r="I1204">
        <v>4.8116394265204738E-3</v>
      </c>
    </row>
    <row r="1205" spans="1:9" x14ac:dyDescent="0.35">
      <c r="A1205" s="2" t="s">
        <v>1211</v>
      </c>
      <c r="B1205">
        <v>1.5389939245224991E-4</v>
      </c>
      <c r="C1205">
        <v>3.0743778643851092E-3</v>
      </c>
      <c r="D1205">
        <v>8.5746411715503859E-2</v>
      </c>
      <c r="E1205">
        <v>0.80938161098686967</v>
      </c>
      <c r="F1205">
        <v>6.8707670506453239E-2</v>
      </c>
      <c r="G1205">
        <v>8.6189835316071023E-3</v>
      </c>
      <c r="H1205">
        <v>8.3509834212213297E-4</v>
      </c>
      <c r="I1205">
        <v>2.3481947660606739E-2</v>
      </c>
    </row>
    <row r="1206" spans="1:9" x14ac:dyDescent="0.35">
      <c r="A1206" s="2" t="s">
        <v>1212</v>
      </c>
      <c r="B1206">
        <v>2.4599986584656941E-4</v>
      </c>
      <c r="C1206">
        <v>6.2952345273563338E-4</v>
      </c>
      <c r="D1206">
        <v>9.9659734763287225E-3</v>
      </c>
      <c r="E1206">
        <v>0.1783029602762832</v>
      </c>
      <c r="F1206">
        <v>0.65377056732848948</v>
      </c>
      <c r="G1206">
        <v>8.3562198163846677E-2</v>
      </c>
      <c r="H1206">
        <v>6.6946198116171508E-3</v>
      </c>
      <c r="I1206">
        <v>6.6828157624852502E-2</v>
      </c>
    </row>
    <row r="1207" spans="1:9" x14ac:dyDescent="0.35">
      <c r="A1207" s="2" t="s">
        <v>1213</v>
      </c>
      <c r="B1207">
        <v>1.8836661466823751E-4</v>
      </c>
      <c r="C1207">
        <v>7.2898083194086576E-4</v>
      </c>
      <c r="D1207">
        <v>2.3489452701286259E-3</v>
      </c>
      <c r="E1207">
        <v>1.388614022284783E-2</v>
      </c>
      <c r="F1207">
        <v>0.10195749157523321</v>
      </c>
      <c r="G1207">
        <v>0.69031057346270119</v>
      </c>
      <c r="H1207">
        <v>7.8892241196740542E-2</v>
      </c>
      <c r="I1207">
        <v>0.1116872608257395</v>
      </c>
    </row>
    <row r="1208" spans="1:9" x14ac:dyDescent="0.35">
      <c r="A1208" s="2" t="s">
        <v>1214</v>
      </c>
      <c r="B1208">
        <v>1.8908097308538039E-4</v>
      </c>
      <c r="C1208">
        <v>3.7851521387712868E-4</v>
      </c>
      <c r="D1208">
        <v>2.282253128492995E-3</v>
      </c>
      <c r="E1208">
        <v>5.0999277083929873E-3</v>
      </c>
      <c r="F1208">
        <v>2.1665460624235151E-2</v>
      </c>
      <c r="G1208">
        <v>0.22707051090783181</v>
      </c>
      <c r="H1208">
        <v>0.20749134164045199</v>
      </c>
      <c r="I1208">
        <v>0.53582290980363256</v>
      </c>
    </row>
    <row r="1209" spans="1:9" x14ac:dyDescent="0.35">
      <c r="A1209" s="2" t="s">
        <v>1215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0.99999999999999989</v>
      </c>
    </row>
    <row r="1210" spans="1:9" x14ac:dyDescent="0.35">
      <c r="A1210" s="2" t="s">
        <v>1216</v>
      </c>
      <c r="B1210">
        <v>0.76604654723190113</v>
      </c>
      <c r="C1210">
        <v>0.2008951796858337</v>
      </c>
      <c r="D1210">
        <v>2.5638507468347151E-2</v>
      </c>
      <c r="E1210">
        <v>2.3985139910641879E-3</v>
      </c>
      <c r="F1210">
        <v>2.463826184824837E-3</v>
      </c>
      <c r="G1210">
        <v>9.6229962846717143E-4</v>
      </c>
      <c r="H1210">
        <v>8.4137769403467893E-4</v>
      </c>
      <c r="I1210">
        <v>7.5374811552722922E-4</v>
      </c>
    </row>
    <row r="1211" spans="1:9" x14ac:dyDescent="0.35">
      <c r="A1211" s="2" t="s">
        <v>1217</v>
      </c>
      <c r="B1211">
        <v>1.079004327671102E-2</v>
      </c>
      <c r="C1211">
        <v>0.79027532254465771</v>
      </c>
      <c r="D1211">
        <v>0.18031255969946469</v>
      </c>
      <c r="E1211">
        <v>1.4169321969920851E-2</v>
      </c>
      <c r="F1211">
        <v>1.6506066955010691E-3</v>
      </c>
      <c r="G1211">
        <v>1.462899894708805E-3</v>
      </c>
      <c r="H1211">
        <v>3.9943419276399438E-4</v>
      </c>
      <c r="I1211">
        <v>9.3981172627186787E-4</v>
      </c>
    </row>
    <row r="1212" spans="1:9" x14ac:dyDescent="0.35">
      <c r="A1212" s="2" t="s">
        <v>1218</v>
      </c>
      <c r="B1212">
        <v>4.7851206006681459E-4</v>
      </c>
      <c r="C1212">
        <v>5.8052921076903248E-2</v>
      </c>
      <c r="D1212">
        <v>0.87532960453130637</v>
      </c>
      <c r="E1212">
        <v>5.6066864990314942E-2</v>
      </c>
      <c r="F1212">
        <v>4.4155702322747686E-3</v>
      </c>
      <c r="G1212">
        <v>6.9477611371423424E-4</v>
      </c>
      <c r="H1212">
        <v>1.2841669149841421E-4</v>
      </c>
      <c r="I1212">
        <v>4.8333343039212674E-3</v>
      </c>
    </row>
    <row r="1213" spans="1:9" x14ac:dyDescent="0.35">
      <c r="A1213" s="2" t="s">
        <v>1219</v>
      </c>
      <c r="B1213">
        <v>1.5454152653538171E-4</v>
      </c>
      <c r="C1213">
        <v>3.0965229446195662E-3</v>
      </c>
      <c r="D1213">
        <v>8.6031173159688654E-2</v>
      </c>
      <c r="E1213">
        <v>0.80873998411129611</v>
      </c>
      <c r="F1213">
        <v>6.8897846570726964E-2</v>
      </c>
      <c r="G1213">
        <v>8.6601127828886543E-3</v>
      </c>
      <c r="H1213">
        <v>8.3934125003179687E-4</v>
      </c>
      <c r="I1213">
        <v>2.3580477654212999E-2</v>
      </c>
    </row>
    <row r="1214" spans="1:9" x14ac:dyDescent="0.35">
      <c r="A1214" s="2" t="s">
        <v>1220</v>
      </c>
      <c r="B1214">
        <v>2.4677297374364472E-4</v>
      </c>
      <c r="C1214">
        <v>6.3353134039283122E-4</v>
      </c>
      <c r="D1214">
        <v>1.003624791404803E-2</v>
      </c>
      <c r="E1214">
        <v>0.17879188119802619</v>
      </c>
      <c r="F1214">
        <v>0.6527165242645836</v>
      </c>
      <c r="G1214">
        <v>8.3769091736462062E-2</v>
      </c>
      <c r="H1214">
        <v>6.7251968717598346E-3</v>
      </c>
      <c r="I1214">
        <v>6.7080753700983792E-2</v>
      </c>
    </row>
    <row r="1215" spans="1:9" x14ac:dyDescent="0.35">
      <c r="A1215" s="2" t="s">
        <v>1221</v>
      </c>
      <c r="B1215">
        <v>1.8902180480405279E-4</v>
      </c>
      <c r="C1215">
        <v>7.3163697536652347E-4</v>
      </c>
      <c r="D1215">
        <v>2.360784983752722E-3</v>
      </c>
      <c r="E1215">
        <v>1.3978972868453921E-2</v>
      </c>
      <c r="F1215">
        <v>0.1022056166993299</v>
      </c>
      <c r="G1215">
        <v>0.68937504361980539</v>
      </c>
      <c r="H1215">
        <v>7.8939209945328326E-2</v>
      </c>
      <c r="I1215">
        <v>0.1122197131031591</v>
      </c>
    </row>
    <row r="1216" spans="1:9" x14ac:dyDescent="0.35">
      <c r="A1216" s="2" t="s">
        <v>1222</v>
      </c>
      <c r="B1216">
        <v>1.894223979086954E-4</v>
      </c>
      <c r="C1216">
        <v>3.8004282712231842E-4</v>
      </c>
      <c r="D1216">
        <v>2.2882113648752421E-3</v>
      </c>
      <c r="E1216">
        <v>5.1231036796547426E-3</v>
      </c>
      <c r="F1216">
        <v>2.177220266394542E-2</v>
      </c>
      <c r="G1216">
        <v>0.22720691523012851</v>
      </c>
      <c r="H1216">
        <v>0.206277279999905</v>
      </c>
      <c r="I1216">
        <v>0.53676282183646007</v>
      </c>
    </row>
    <row r="1217" spans="1:9" x14ac:dyDescent="0.35">
      <c r="A1217" s="2" t="s">
        <v>1223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0.99999999999999989</v>
      </c>
    </row>
    <row r="1218" spans="1:9" x14ac:dyDescent="0.35">
      <c r="A1218" s="2" t="s">
        <v>1224</v>
      </c>
      <c r="B1218">
        <v>0.7652351728136938</v>
      </c>
      <c r="C1218">
        <v>0.20149610828088729</v>
      </c>
      <c r="D1218">
        <v>2.58126043564504E-2</v>
      </c>
      <c r="E1218">
        <v>2.4158615695107962E-3</v>
      </c>
      <c r="F1218">
        <v>2.4716373111863519E-3</v>
      </c>
      <c r="G1218">
        <v>9.669837566076688E-4</v>
      </c>
      <c r="H1218">
        <v>8.4263084581951623E-4</v>
      </c>
      <c r="I1218">
        <v>7.5900106584416143E-4</v>
      </c>
    </row>
    <row r="1219" spans="1:9" x14ac:dyDescent="0.35">
      <c r="A1219" s="2" t="s">
        <v>1225</v>
      </c>
      <c r="B1219">
        <v>1.082237863501311E-2</v>
      </c>
      <c r="C1219">
        <v>0.78956467944288666</v>
      </c>
      <c r="D1219">
        <v>0.18089988011013999</v>
      </c>
      <c r="E1219">
        <v>1.4238369942554251E-2</v>
      </c>
      <c r="F1219">
        <v>1.659420406581188E-3</v>
      </c>
      <c r="G1219">
        <v>1.468025769910815E-3</v>
      </c>
      <c r="H1219">
        <v>4.0034646449430792E-4</v>
      </c>
      <c r="I1219">
        <v>9.4689922841958486E-4</v>
      </c>
    </row>
    <row r="1220" spans="1:9" x14ac:dyDescent="0.35">
      <c r="A1220" s="2" t="s">
        <v>1226</v>
      </c>
      <c r="B1220">
        <v>4.8165034879307371E-4</v>
      </c>
      <c r="C1220">
        <v>5.8241526506285973E-2</v>
      </c>
      <c r="D1220">
        <v>0.87490089142493166</v>
      </c>
      <c r="E1220">
        <v>5.625420003045558E-2</v>
      </c>
      <c r="F1220">
        <v>4.4387041011936723E-3</v>
      </c>
      <c r="G1220">
        <v>6.990147373630985E-4</v>
      </c>
      <c r="H1220">
        <v>1.2896436662639601E-4</v>
      </c>
      <c r="I1220">
        <v>4.8550484843504372E-3</v>
      </c>
    </row>
    <row r="1221" spans="1:9" x14ac:dyDescent="0.35">
      <c r="A1221" s="2" t="s">
        <v>1227</v>
      </c>
      <c r="B1221">
        <v>1.5518413057368229E-4</v>
      </c>
      <c r="C1221">
        <v>3.1187304749315751E-3</v>
      </c>
      <c r="D1221">
        <v>8.6315527499331662E-2</v>
      </c>
      <c r="E1221">
        <v>0.80809919671190678</v>
      </c>
      <c r="F1221">
        <v>6.9087468219445378E-2</v>
      </c>
      <c r="G1221">
        <v>8.7012652998486092E-3</v>
      </c>
      <c r="H1221">
        <v>8.4358989142467448E-4</v>
      </c>
      <c r="I1221">
        <v>2.36790377725377E-2</v>
      </c>
    </row>
    <row r="1222" spans="1:9" x14ac:dyDescent="0.35">
      <c r="A1222" s="2" t="s">
        <v>1228</v>
      </c>
      <c r="B1222">
        <v>2.4754472618174038E-4</v>
      </c>
      <c r="C1222">
        <v>6.3755399843683008E-4</v>
      </c>
      <c r="D1222">
        <v>1.0106698647802561E-2</v>
      </c>
      <c r="E1222">
        <v>0.1792793372270986</v>
      </c>
      <c r="F1222">
        <v>0.65166467324043098</v>
      </c>
      <c r="G1222">
        <v>8.3975191671044516E-2</v>
      </c>
      <c r="H1222">
        <v>6.7557399949970398E-3</v>
      </c>
      <c r="I1222">
        <v>6.733326049400766E-2</v>
      </c>
    </row>
    <row r="1223" spans="1:9" x14ac:dyDescent="0.35">
      <c r="A1223" s="2" t="s">
        <v>1229</v>
      </c>
      <c r="B1223">
        <v>1.8967602939275749E-4</v>
      </c>
      <c r="C1223">
        <v>7.3429170510091026E-4</v>
      </c>
      <c r="D1223">
        <v>2.372648527937192E-3</v>
      </c>
      <c r="E1223">
        <v>1.407198042932232E-2</v>
      </c>
      <c r="F1223">
        <v>0.1024527135374903</v>
      </c>
      <c r="G1223">
        <v>0.68844107980924618</v>
      </c>
      <c r="H1223">
        <v>7.8985402793488674E-2</v>
      </c>
      <c r="I1223">
        <v>0.1127522071680217</v>
      </c>
    </row>
    <row r="1224" spans="1:9" x14ac:dyDescent="0.35">
      <c r="A1224" s="2" t="s">
        <v>1230</v>
      </c>
      <c r="B1224">
        <v>1.8976189116491819E-4</v>
      </c>
      <c r="C1224">
        <v>3.8156971216322781E-4</v>
      </c>
      <c r="D1224">
        <v>2.294158091717075E-3</v>
      </c>
      <c r="E1224">
        <v>5.146321213506477E-3</v>
      </c>
      <c r="F1224">
        <v>2.1878832272801092E-2</v>
      </c>
      <c r="G1224">
        <v>0.22734100716069081</v>
      </c>
      <c r="H1224">
        <v>0.20507099842867241</v>
      </c>
      <c r="I1224">
        <v>0.53769735122928397</v>
      </c>
    </row>
    <row r="1225" spans="1:9" x14ac:dyDescent="0.35">
      <c r="A1225" s="2" t="s">
        <v>1231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0.99999999999999989</v>
      </c>
    </row>
    <row r="1226" spans="1:9" x14ac:dyDescent="0.35">
      <c r="A1226" s="2" t="s">
        <v>1232</v>
      </c>
      <c r="B1226">
        <v>0.76442469272080871</v>
      </c>
      <c r="C1226">
        <v>0.20209565196446999</v>
      </c>
      <c r="D1226">
        <v>2.5987134007682031E-2</v>
      </c>
      <c r="E1226">
        <v>2.4332694559053339E-3</v>
      </c>
      <c r="F1226">
        <v>2.4794380518778129E-3</v>
      </c>
      <c r="G1226">
        <v>9.7167015477915097E-4</v>
      </c>
      <c r="H1226">
        <v>8.4387573389769837E-4</v>
      </c>
      <c r="I1226">
        <v>7.6426791057933817E-4</v>
      </c>
    </row>
    <row r="1227" spans="1:9" x14ac:dyDescent="0.35">
      <c r="A1227" s="2" t="s">
        <v>1233</v>
      </c>
      <c r="B1227">
        <v>1.0854640138903811E-2</v>
      </c>
      <c r="C1227">
        <v>0.78885492828995551</v>
      </c>
      <c r="D1227">
        <v>0.1814862752098956</v>
      </c>
      <c r="E1227">
        <v>1.430749167067819E-2</v>
      </c>
      <c r="F1227">
        <v>1.66825078403062E-3</v>
      </c>
      <c r="G1227">
        <v>1.473147368362408E-3</v>
      </c>
      <c r="H1227">
        <v>4.012557488801398E-4</v>
      </c>
      <c r="I1227">
        <v>9.5401078929363483E-4</v>
      </c>
    </row>
    <row r="1228" spans="1:9" x14ac:dyDescent="0.35">
      <c r="A1228" s="2" t="s">
        <v>1234</v>
      </c>
      <c r="B1228">
        <v>4.847960185078159E-4</v>
      </c>
      <c r="C1228">
        <v>5.8429830825241127E-2</v>
      </c>
      <c r="D1228">
        <v>0.87447266390411671</v>
      </c>
      <c r="E1228">
        <v>5.644128267329955E-2</v>
      </c>
      <c r="F1228">
        <v>4.4618677796135937E-3</v>
      </c>
      <c r="G1228">
        <v>7.0326415194463558E-4</v>
      </c>
      <c r="H1228">
        <v>1.2951272648934541E-4</v>
      </c>
      <c r="I1228">
        <v>4.8767819207873814E-3</v>
      </c>
    </row>
    <row r="1229" spans="1:9" x14ac:dyDescent="0.35">
      <c r="A1229" s="2" t="s">
        <v>1235</v>
      </c>
      <c r="B1229">
        <v>1.5582721154161339E-4</v>
      </c>
      <c r="C1229">
        <v>3.1409994027585442E-3</v>
      </c>
      <c r="D1229">
        <v>8.6599475220891772E-2</v>
      </c>
      <c r="E1229">
        <v>0.80745925104990945</v>
      </c>
      <c r="F1229">
        <v>6.9276534841760176E-2</v>
      </c>
      <c r="G1229">
        <v>8.742440207532896E-3</v>
      </c>
      <c r="H1229">
        <v>8.4784417799853035E-4</v>
      </c>
      <c r="I1229">
        <v>2.377762788760682E-2</v>
      </c>
    </row>
    <row r="1230" spans="1:9" x14ac:dyDescent="0.35">
      <c r="A1230" s="2" t="s">
        <v>1236</v>
      </c>
      <c r="B1230">
        <v>2.4831512891343682E-4</v>
      </c>
      <c r="C1230">
        <v>6.4159135948377505E-4</v>
      </c>
      <c r="D1230">
        <v>1.0177322293067359E-2</v>
      </c>
      <c r="E1230">
        <v>0.17976532773109449</v>
      </c>
      <c r="F1230">
        <v>0.65061501979663228</v>
      </c>
      <c r="G1230">
        <v>8.418049669764896E-2</v>
      </c>
      <c r="H1230">
        <v>6.7862478524736364E-3</v>
      </c>
      <c r="I1230">
        <v>6.7585679140686042E-2</v>
      </c>
    </row>
    <row r="1231" spans="1:9" x14ac:dyDescent="0.35">
      <c r="A1231" s="2" t="s">
        <v>1237</v>
      </c>
      <c r="B1231">
        <v>1.9032929057217349E-4</v>
      </c>
      <c r="C1231">
        <v>7.369450755974862E-4</v>
      </c>
      <c r="D1231">
        <v>2.384535974124882E-3</v>
      </c>
      <c r="E1231">
        <v>1.416515864453206E-2</v>
      </c>
      <c r="F1231">
        <v>0.10269878302824451</v>
      </c>
      <c r="G1231">
        <v>0.68750870204072412</v>
      </c>
      <c r="H1231">
        <v>7.9030813251990781E-2</v>
      </c>
      <c r="I1231">
        <v>0.1132847326942141</v>
      </c>
    </row>
    <row r="1232" spans="1:9" x14ac:dyDescent="0.35">
      <c r="A1232" s="2" t="s">
        <v>1238</v>
      </c>
      <c r="B1232">
        <v>1.9009946055320779E-4</v>
      </c>
      <c r="C1232">
        <v>3.830958622300227E-4</v>
      </c>
      <c r="D1232">
        <v>2.3000936498505761E-3</v>
      </c>
      <c r="E1232">
        <v>5.1695803266654456E-3</v>
      </c>
      <c r="F1232">
        <v>2.1985344065311638E-2</v>
      </c>
      <c r="G1232">
        <v>0.22747276336950581</v>
      </c>
      <c r="H1232">
        <v>0.20387249836777649</v>
      </c>
      <c r="I1232">
        <v>0.53862652489810681</v>
      </c>
    </row>
    <row r="1233" spans="1:9" x14ac:dyDescent="0.35">
      <c r="A1233" s="2" t="s">
        <v>1239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0.99999999999999989</v>
      </c>
    </row>
    <row r="1234" spans="1:9" x14ac:dyDescent="0.35">
      <c r="A1234" s="2" t="s">
        <v>1240</v>
      </c>
      <c r="B1234">
        <v>0.76361511521595438</v>
      </c>
      <c r="C1234">
        <v>0.20269381071381271</v>
      </c>
      <c r="D1234">
        <v>2.6162088971473159E-2</v>
      </c>
      <c r="E1234">
        <v>2.4507369992350348E-3</v>
      </c>
      <c r="F1234">
        <v>2.4872285469508949E-3</v>
      </c>
      <c r="G1234">
        <v>9.7635871987172016E-4</v>
      </c>
      <c r="H1234">
        <v>8.4511237839096718E-4</v>
      </c>
      <c r="I1234">
        <v>7.6954845431107281E-4</v>
      </c>
    </row>
    <row r="1235" spans="1:9" x14ac:dyDescent="0.35">
      <c r="A1235" s="2" t="s">
        <v>1241</v>
      </c>
      <c r="B1235">
        <v>1.0886827693398569E-2</v>
      </c>
      <c r="C1235">
        <v>0.78814607052664276</v>
      </c>
      <c r="D1235">
        <v>0.18207174503108439</v>
      </c>
      <c r="E1235">
        <v>1.437668615154813E-2</v>
      </c>
      <c r="F1235">
        <v>1.677097700397085E-3</v>
      </c>
      <c r="G1235">
        <v>1.4782647255716041E-3</v>
      </c>
      <c r="H1235">
        <v>4.0216207114971819E-4</v>
      </c>
      <c r="I1235">
        <v>9.6114610020766017E-4</v>
      </c>
    </row>
    <row r="1236" spans="1:9" x14ac:dyDescent="0.35">
      <c r="A1236" s="2" t="s">
        <v>1242</v>
      </c>
      <c r="B1236">
        <v>4.8794894026137271E-4</v>
      </c>
      <c r="C1236">
        <v>5.8617833973375263E-2</v>
      </c>
      <c r="D1236">
        <v>0.8740449226849778</v>
      </c>
      <c r="E1236">
        <v>5.6628113082892152E-2</v>
      </c>
      <c r="F1236">
        <v>4.4850607280183816E-3</v>
      </c>
      <c r="G1236">
        <v>7.0752424585345637E-4</v>
      </c>
      <c r="H1236">
        <v>1.3006177831153379E-4</v>
      </c>
      <c r="I1236">
        <v>4.8985345663098527E-3</v>
      </c>
    </row>
    <row r="1237" spans="1:9" x14ac:dyDescent="0.35">
      <c r="A1237" s="2" t="s">
        <v>1243</v>
      </c>
      <c r="B1237">
        <v>1.5647077642367389E-4</v>
      </c>
      <c r="C1237">
        <v>3.1633286758932641E-3</v>
      </c>
      <c r="D1237">
        <v>8.6883016815286152E-2</v>
      </c>
      <c r="E1237">
        <v>0.80682014937644386</v>
      </c>
      <c r="F1237">
        <v>6.9465045829802077E-2</v>
      </c>
      <c r="G1237">
        <v>8.7836366316389053E-3</v>
      </c>
      <c r="H1237">
        <v>8.5210402151837488E-4</v>
      </c>
      <c r="I1237">
        <v>2.3876247872993629E-2</v>
      </c>
    </row>
    <row r="1238" spans="1:9" x14ac:dyDescent="0.35">
      <c r="A1238" s="2" t="s">
        <v>1244</v>
      </c>
      <c r="B1238">
        <v>2.4908418772291821E-4</v>
      </c>
      <c r="C1238">
        <v>6.4564335631710559E-4</v>
      </c>
      <c r="D1238">
        <v>1.0248115468281801E-2</v>
      </c>
      <c r="E1238">
        <v>0.18024985209761771</v>
      </c>
      <c r="F1238">
        <v>0.64956756943049854</v>
      </c>
      <c r="G1238">
        <v>8.4385005554800635E-2</v>
      </c>
      <c r="H1238">
        <v>6.8167191166127374E-3</v>
      </c>
      <c r="I1238">
        <v>6.7838010788148495E-2</v>
      </c>
    </row>
    <row r="1239" spans="1:9" x14ac:dyDescent="0.35">
      <c r="A1239" s="2" t="s">
        <v>1245</v>
      </c>
      <c r="B1239">
        <v>1.909815905834698E-4</v>
      </c>
      <c r="C1239">
        <v>7.3959714172080831E-4</v>
      </c>
      <c r="D1239">
        <v>2.3964473955466249E-3</v>
      </c>
      <c r="E1239">
        <v>1.4258503267539829E-2</v>
      </c>
      <c r="F1239">
        <v>0.10294382615049209</v>
      </c>
      <c r="G1239">
        <v>0.68657793017441449</v>
      </c>
      <c r="H1239">
        <v>7.9075434840798584E-2</v>
      </c>
      <c r="I1239">
        <v>0.1138172794389042</v>
      </c>
    </row>
    <row r="1240" spans="1:9" x14ac:dyDescent="0.35">
      <c r="A1240" s="2" t="s">
        <v>1246</v>
      </c>
      <c r="B1240">
        <v>1.9043511380608679E-4</v>
      </c>
      <c r="C1240">
        <v>3.8462127066833749E-4</v>
      </c>
      <c r="D1240">
        <v>2.3060183805819292E-3</v>
      </c>
      <c r="E1240">
        <v>5.1928810373597211E-3</v>
      </c>
      <c r="F1240">
        <v>2.2091732664534059E-2</v>
      </c>
      <c r="G1240">
        <v>0.22760216054789389</v>
      </c>
      <c r="H1240">
        <v>0.20268178113432159</v>
      </c>
      <c r="I1240">
        <v>0.53955036985083438</v>
      </c>
    </row>
    <row r="1241" spans="1:9" x14ac:dyDescent="0.35">
      <c r="A1241" s="2" t="s">
        <v>1247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0.99999999999999989</v>
      </c>
    </row>
    <row r="1242" spans="1:9" x14ac:dyDescent="0.35">
      <c r="A1242" s="2" t="s">
        <v>1248</v>
      </c>
      <c r="B1242">
        <v>0.7628064485262116</v>
      </c>
      <c r="C1242">
        <v>0.2032905845323873</v>
      </c>
      <c r="D1242">
        <v>2.633746180503407E-2</v>
      </c>
      <c r="E1242">
        <v>2.4682635492614051E-3</v>
      </c>
      <c r="F1242">
        <v>2.495008936796141E-3</v>
      </c>
      <c r="G1242">
        <v>9.8104934898254068E-4</v>
      </c>
      <c r="H1242">
        <v>8.4634079947516034E-4</v>
      </c>
      <c r="I1242">
        <v>7.7484250185189411E-4</v>
      </c>
    </row>
    <row r="1243" spans="1:9" x14ac:dyDescent="0.35">
      <c r="A1243" s="2" t="s">
        <v>1249</v>
      </c>
      <c r="B1243">
        <v>1.091894120379037E-2</v>
      </c>
      <c r="C1243">
        <v>0.78743810758761246</v>
      </c>
      <c r="D1243">
        <v>0.1826562896111035</v>
      </c>
      <c r="E1243">
        <v>1.444595238302079E-2</v>
      </c>
      <c r="F1243">
        <v>1.685961028305227E-3</v>
      </c>
      <c r="G1243">
        <v>1.483377877090421E-3</v>
      </c>
      <c r="H1243">
        <v>4.0306545653897739E-4</v>
      </c>
      <c r="I1243">
        <v>9.6830485253816638E-4</v>
      </c>
    </row>
    <row r="1244" spans="1:9" x14ac:dyDescent="0.35">
      <c r="A1244" s="2" t="s">
        <v>1250</v>
      </c>
      <c r="B1244">
        <v>4.9110898511860515E-4</v>
      </c>
      <c r="C1244">
        <v>5.8805535891145247E-2</v>
      </c>
      <c r="D1244">
        <v>0.8736176684816972</v>
      </c>
      <c r="E1244">
        <v>5.6814691424123473E-2</v>
      </c>
      <c r="F1244">
        <v>4.5082824069979507E-3</v>
      </c>
      <c r="G1244">
        <v>7.1179490750368805E-4</v>
      </c>
      <c r="H1244">
        <v>1.3061152931970551E-4</v>
      </c>
      <c r="I1244">
        <v>4.9203063740941863E-3</v>
      </c>
    </row>
    <row r="1245" spans="1:9" x14ac:dyDescent="0.35">
      <c r="A1245" s="2" t="s">
        <v>1251</v>
      </c>
      <c r="B1245">
        <v>1.571148322144182E-4</v>
      </c>
      <c r="C1245">
        <v>3.1857172424862731E-3</v>
      </c>
      <c r="D1245">
        <v>8.716615277787404E-2</v>
      </c>
      <c r="E1245">
        <v>0.80618189393261352</v>
      </c>
      <c r="F1245">
        <v>6.9653000578658919E-2</v>
      </c>
      <c r="G1245">
        <v>8.8248536985163044E-3</v>
      </c>
      <c r="H1245">
        <v>8.5636933381667911E-4</v>
      </c>
      <c r="I1245">
        <v>2.3974897603819791E-2</v>
      </c>
    </row>
    <row r="1246" spans="1:9" x14ac:dyDescent="0.35">
      <c r="A1246" s="2" t="s">
        <v>1252</v>
      </c>
      <c r="B1246">
        <v>2.49851908425834E-4</v>
      </c>
      <c r="C1246">
        <v>6.4970992188905473E-4</v>
      </c>
      <c r="D1246">
        <v>1.031907479486676E-2</v>
      </c>
      <c r="E1246">
        <v>0.18073290973413031</v>
      </c>
      <c r="F1246">
        <v>0.64852232759628015</v>
      </c>
      <c r="G1246">
        <v>8.4588716989412935E-2</v>
      </c>
      <c r="H1246">
        <v>6.847152461111854E-3</v>
      </c>
      <c r="I1246">
        <v>6.809025659388307E-2</v>
      </c>
    </row>
    <row r="1247" spans="1:9" x14ac:dyDescent="0.35">
      <c r="A1247" s="2" t="s">
        <v>1253</v>
      </c>
      <c r="B1247">
        <v>1.9163293177077299E-4</v>
      </c>
      <c r="C1247">
        <v>7.4224795874579578E-4</v>
      </c>
      <c r="D1247">
        <v>2.408382867230132E-3</v>
      </c>
      <c r="E1247">
        <v>1.4352010066258121E-2</v>
      </c>
      <c r="F1247">
        <v>0.10318784392309779</v>
      </c>
      <c r="G1247">
        <v>0.68564878392153361</v>
      </c>
      <c r="H1247">
        <v>7.9119261088786669E-2</v>
      </c>
      <c r="I1247">
        <v>0.11434983724257709</v>
      </c>
    </row>
    <row r="1248" spans="1:9" x14ac:dyDescent="0.35">
      <c r="A1248" s="2" t="s">
        <v>1254</v>
      </c>
      <c r="B1248">
        <v>1.9076885868902981E-4</v>
      </c>
      <c r="C1248">
        <v>3.861459309391854E-4</v>
      </c>
      <c r="D1248">
        <v>2.3119326256867928E-3</v>
      </c>
      <c r="E1248">
        <v>5.2162233653356097E-3</v>
      </c>
      <c r="F1248">
        <v>2.21979927020911E-2</v>
      </c>
      <c r="G1248">
        <v>0.22772917540825471</v>
      </c>
      <c r="H1248">
        <v>0.20149884792291481</v>
      </c>
      <c r="I1248">
        <v>0.54046891318608881</v>
      </c>
    </row>
    <row r="1249" spans="1:9" x14ac:dyDescent="0.35">
      <c r="A1249" s="2" t="s">
        <v>1255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0.99999999999999989</v>
      </c>
    </row>
    <row r="1250" spans="1:9" x14ac:dyDescent="0.35">
      <c r="A1250" s="2" t="s">
        <v>1256</v>
      </c>
      <c r="B1250">
        <v>0.76199870084313215</v>
      </c>
      <c r="C1250">
        <v>0.20388597344975409</v>
      </c>
      <c r="D1250">
        <v>2.651324507339993E-2</v>
      </c>
      <c r="E1250">
        <v>2.4858484565266738E-3</v>
      </c>
      <c r="F1250">
        <v>2.5027793621418349E-3</v>
      </c>
      <c r="G1250">
        <v>9.8574193941605931E-4</v>
      </c>
      <c r="H1250">
        <v>8.4756101737930658E-4</v>
      </c>
      <c r="I1250">
        <v>7.8014985825002221E-4</v>
      </c>
    </row>
    <row r="1251" spans="1:9" x14ac:dyDescent="0.35">
      <c r="A1251" s="2" t="s">
        <v>1257</v>
      </c>
      <c r="B1251">
        <v>1.0950980575648051E-2</v>
      </c>
      <c r="C1251">
        <v>0.78673104090143375</v>
      </c>
      <c r="D1251">
        <v>0.18323990899237461</v>
      </c>
      <c r="E1251">
        <v>1.4515289363555591E-2</v>
      </c>
      <c r="F1251">
        <v>1.6948406404569581E-3</v>
      </c>
      <c r="G1251">
        <v>1.488486858514776E-3</v>
      </c>
      <c r="H1251">
        <v>4.0396593029149488E-4</v>
      </c>
      <c r="I1251">
        <v>9.754867377250203E-4</v>
      </c>
    </row>
    <row r="1252" spans="1:9" x14ac:dyDescent="0.35">
      <c r="A1252" s="2" t="s">
        <v>1258</v>
      </c>
      <c r="B1252">
        <v>4.9427602415898317E-4</v>
      </c>
      <c r="C1252">
        <v>5.8992936519854752E-2</v>
      </c>
      <c r="D1252">
        <v>0.87319090200652494</v>
      </c>
      <c r="E1252">
        <v>5.7001017862725302E-2</v>
      </c>
      <c r="F1252">
        <v>4.5315322772485752E-3</v>
      </c>
      <c r="G1252">
        <v>7.160760253290898E-4</v>
      </c>
      <c r="H1252">
        <v>1.3116198674308519E-4</v>
      </c>
      <c r="I1252">
        <v>4.9420972974155049E-3</v>
      </c>
    </row>
    <row r="1253" spans="1:9" x14ac:dyDescent="0.35">
      <c r="A1253" s="2" t="s">
        <v>1259</v>
      </c>
      <c r="B1253">
        <v>1.5775938591847569E-4</v>
      </c>
      <c r="C1253">
        <v>3.2081640510481639E-3</v>
      </c>
      <c r="D1253">
        <v>8.7448883608440955E-2</v>
      </c>
      <c r="E1253">
        <v>0.80554448694952052</v>
      </c>
      <c r="F1253">
        <v>6.9840398486353775E-2</v>
      </c>
      <c r="G1253">
        <v>8.8660905351678372E-3</v>
      </c>
      <c r="H1253">
        <v>8.6064002679358891E-4</v>
      </c>
      <c r="I1253">
        <v>2.4073576956756559E-2</v>
      </c>
    </row>
    <row r="1254" spans="1:9" x14ac:dyDescent="0.35">
      <c r="A1254" s="2" t="s">
        <v>1260</v>
      </c>
      <c r="B1254">
        <v>2.5061829686916091E-4</v>
      </c>
      <c r="C1254">
        <v>6.537909893221353E-4</v>
      </c>
      <c r="D1254">
        <v>1.039019689724126E-2</v>
      </c>
      <c r="E1254">
        <v>0.18121450006780171</v>
      </c>
      <c r="F1254">
        <v>0.64747929970539442</v>
      </c>
      <c r="G1254">
        <v>8.4791629756705122E-2</v>
      </c>
      <c r="H1254">
        <v>6.8775465609387876E-3</v>
      </c>
      <c r="I1254">
        <v>6.8342417725727383E-2</v>
      </c>
    </row>
    <row r="1255" spans="1:9" x14ac:dyDescent="0.35">
      <c r="A1255" s="2" t="s">
        <v>1261</v>
      </c>
      <c r="B1255">
        <v>1.9228331658077881E-4</v>
      </c>
      <c r="C1255">
        <v>7.4489758235703782E-4</v>
      </c>
      <c r="D1255">
        <v>2.4203424660089261E-3</v>
      </c>
      <c r="E1255">
        <v>1.4445674823130181E-2</v>
      </c>
      <c r="F1255">
        <v>0.1034308374044861</v>
      </c>
      <c r="G1255">
        <v>0.6847212828449214</v>
      </c>
      <c r="H1255">
        <v>7.9162285533450838E-2</v>
      </c>
      <c r="I1255">
        <v>0.11488239602906471</v>
      </c>
    </row>
    <row r="1256" spans="1:9" x14ac:dyDescent="0.35">
      <c r="A1256" s="2" t="s">
        <v>1262</v>
      </c>
      <c r="B1256">
        <v>1.9110070300005409E-4</v>
      </c>
      <c r="C1256">
        <v>3.8766983661886359E-4</v>
      </c>
      <c r="D1256">
        <v>2.3178367274058042E-3</v>
      </c>
      <c r="E1256">
        <v>5.2396073318650314E-3</v>
      </c>
      <c r="F1256">
        <v>2.230411881818737E-2</v>
      </c>
      <c r="G1256">
        <v>0.22785378468380341</v>
      </c>
      <c r="H1256">
        <v>0.20032369980708931</v>
      </c>
      <c r="I1256">
        <v>0.54138218209203026</v>
      </c>
    </row>
    <row r="1257" spans="1:9" x14ac:dyDescent="0.35">
      <c r="A1257" s="2" t="s">
        <v>1263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0.99999999999999989</v>
      </c>
    </row>
    <row r="1258" spans="1:9" x14ac:dyDescent="0.35">
      <c r="A1258" s="2" t="s">
        <v>1264</v>
      </c>
      <c r="B1258">
        <v>0.76119188032284202</v>
      </c>
      <c r="C1258">
        <v>0.20447997752141009</v>
      </c>
      <c r="D1258">
        <v>2.6689431349475001E-2</v>
      </c>
      <c r="E1258">
        <v>2.503491072360121E-3</v>
      </c>
      <c r="F1258">
        <v>2.51053996405292E-3</v>
      </c>
      <c r="G1258">
        <v>9.9043638868420996E-4</v>
      </c>
      <c r="H1258">
        <v>8.4877305238473114E-4</v>
      </c>
      <c r="I1258">
        <v>7.8547032879080754E-4</v>
      </c>
    </row>
    <row r="1259" spans="1:9" x14ac:dyDescent="0.35">
      <c r="A1259" s="2" t="s">
        <v>1265</v>
      </c>
      <c r="B1259">
        <v>1.09829457148147E-2</v>
      </c>
      <c r="C1259">
        <v>0.78602487189059977</v>
      </c>
      <c r="D1259">
        <v>0.18382260322232291</v>
      </c>
      <c r="E1259">
        <v>1.4584696092216151E-2</v>
      </c>
      <c r="F1259">
        <v>1.7037364096318089E-3</v>
      </c>
      <c r="G1259">
        <v>1.4935917054843971E-3</v>
      </c>
      <c r="H1259">
        <v>4.0486351765842859E-4</v>
      </c>
      <c r="I1259">
        <v>9.826914472719345E-4</v>
      </c>
    </row>
    <row r="1260" spans="1:9" x14ac:dyDescent="0.35">
      <c r="A1260" s="2" t="s">
        <v>1266</v>
      </c>
      <c r="B1260">
        <v>4.9744992847666162E-4</v>
      </c>
      <c r="C1260">
        <v>5.9180035801650911E-2</v>
      </c>
      <c r="D1260">
        <v>0.87276462396978627</v>
      </c>
      <c r="E1260">
        <v>5.7187092565268417E-2</v>
      </c>
      <c r="F1260">
        <v>4.5548097995732053E-3</v>
      </c>
      <c r="G1260">
        <v>7.2036748778317016E-4</v>
      </c>
      <c r="H1260">
        <v>1.3171315781338599E-4</v>
      </c>
      <c r="I1260">
        <v>4.963907289647935E-3</v>
      </c>
    </row>
    <row r="1261" spans="1:9" x14ac:dyDescent="0.35">
      <c r="A1261" s="2" t="s">
        <v>1267</v>
      </c>
      <c r="B1261">
        <v>1.5840444455057109E-4</v>
      </c>
      <c r="C1261">
        <v>3.230668050451792E-3</v>
      </c>
      <c r="D1261">
        <v>8.7731209811182931E-2</v>
      </c>
      <c r="E1261">
        <v>0.80490793064829858</v>
      </c>
      <c r="F1261">
        <v>7.0027238953823151E-2</v>
      </c>
      <c r="G1261">
        <v>8.9073462692500389E-3</v>
      </c>
      <c r="H1261">
        <v>8.6491601241712925E-4</v>
      </c>
      <c r="I1261">
        <v>2.417228581002592E-2</v>
      </c>
    </row>
    <row r="1262" spans="1:9" x14ac:dyDescent="0.35">
      <c r="A1262" s="2" t="s">
        <v>1268</v>
      </c>
      <c r="B1262">
        <v>2.5138335893106699E-4</v>
      </c>
      <c r="C1262">
        <v>6.5788649191061207E-4</v>
      </c>
      <c r="D1262">
        <v>1.046147840283833E-2</v>
      </c>
      <c r="E1262">
        <v>0.1816946225453569</v>
      </c>
      <c r="F1262">
        <v>0.6464384911266563</v>
      </c>
      <c r="G1262">
        <v>8.4993742620119508E-2</v>
      </c>
      <c r="H1262">
        <v>6.9079000923272472E-3</v>
      </c>
      <c r="I1262">
        <v>6.8594495361860047E-2</v>
      </c>
    </row>
    <row r="1263" spans="1:9" x14ac:dyDescent="0.35">
      <c r="A1263" s="2" t="s">
        <v>1269</v>
      </c>
      <c r="B1263">
        <v>1.9293274756236541E-4</v>
      </c>
      <c r="C1263">
        <v>7.4754606864814151E-4</v>
      </c>
      <c r="D1263">
        <v>2.432326270531345E-3</v>
      </c>
      <c r="E1263">
        <v>1.453949333520148E-2</v>
      </c>
      <c r="F1263">
        <v>0.1036728076922382</v>
      </c>
      <c r="G1263">
        <v>0.68379544635963863</v>
      </c>
      <c r="H1263">
        <v>7.9204501720614259E-2</v>
      </c>
      <c r="I1263">
        <v>0.11541494580556549</v>
      </c>
    </row>
    <row r="1264" spans="1:9" x14ac:dyDescent="0.35">
      <c r="A1264" s="2" t="s">
        <v>1270</v>
      </c>
      <c r="B1264">
        <v>1.9143065456931249E-4</v>
      </c>
      <c r="C1264">
        <v>3.8919298139885613E-4</v>
      </c>
      <c r="D1264">
        <v>2.323731028440188E-3</v>
      </c>
      <c r="E1264">
        <v>5.2630329597529177E-3</v>
      </c>
      <c r="F1264">
        <v>2.241010566162353E-2</v>
      </c>
      <c r="G1264">
        <v>0.22797596512829871</v>
      </c>
      <c r="H1264">
        <v>0.19915633774072891</v>
      </c>
      <c r="I1264">
        <v>0.54229020384518756</v>
      </c>
    </row>
    <row r="1265" spans="1:9" x14ac:dyDescent="0.35">
      <c r="A1265" s="2" t="s">
        <v>1271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0.99999999999999989</v>
      </c>
    </row>
    <row r="1266" spans="1:9" x14ac:dyDescent="0.35">
      <c r="A1266" s="2" t="s">
        <v>1272</v>
      </c>
      <c r="B1266">
        <v>0.76038599508614524</v>
      </c>
      <c r="C1266">
        <v>0.20507259682863679</v>
      </c>
      <c r="D1266">
        <v>2.686601321407512E-2</v>
      </c>
      <c r="E1266">
        <v>2.5211907488842428E-3</v>
      </c>
      <c r="F1266">
        <v>2.5182908839299399E-3</v>
      </c>
      <c r="G1266">
        <v>9.9513259450659318E-4</v>
      </c>
      <c r="H1266">
        <v>8.4997692482416236E-4</v>
      </c>
      <c r="I1266">
        <v>7.9080371899812143E-4</v>
      </c>
    </row>
    <row r="1267" spans="1:9" x14ac:dyDescent="0.35">
      <c r="A1267" s="2" t="s">
        <v>1273</v>
      </c>
      <c r="B1267">
        <v>1.1014836527406121E-2</v>
      </c>
      <c r="C1267">
        <v>0.78531960197154804</v>
      </c>
      <c r="D1267">
        <v>0.18440437235335849</v>
      </c>
      <c r="E1267">
        <v>1.465417156867173E-2</v>
      </c>
      <c r="F1267">
        <v>1.712648208687268E-3</v>
      </c>
      <c r="G1267">
        <v>1.498692453682742E-3</v>
      </c>
      <c r="H1267">
        <v>4.0575824389845741E-4</v>
      </c>
      <c r="I1267">
        <v>9.8991867274694279E-4</v>
      </c>
    </row>
    <row r="1268" spans="1:9" x14ac:dyDescent="0.35">
      <c r="A1268" s="2" t="s">
        <v>1274</v>
      </c>
      <c r="B1268">
        <v>5.0063056918055529E-4</v>
      </c>
      <c r="C1268">
        <v>5.9366833679521017E-2</v>
      </c>
      <c r="D1268">
        <v>0.87233883507988808</v>
      </c>
      <c r="E1268">
        <v>5.7372915699159761E-2</v>
      </c>
      <c r="F1268">
        <v>4.5781144348817776E-3</v>
      </c>
      <c r="G1268">
        <v>7.2466918333930158E-4</v>
      </c>
      <c r="H1268">
        <v>1.3226504976481871E-4</v>
      </c>
      <c r="I1268">
        <v>4.9857363042648348E-3</v>
      </c>
    </row>
    <row r="1269" spans="1:9" x14ac:dyDescent="0.35">
      <c r="A1269" s="2" t="s">
        <v>1275</v>
      </c>
      <c r="B1269">
        <v>1.590500151355442E-4</v>
      </c>
      <c r="C1269">
        <v>3.253228189934398E-3</v>
      </c>
      <c r="D1269">
        <v>8.8013131894690289E-2</v>
      </c>
      <c r="E1269">
        <v>0.80427222724014591</v>
      </c>
      <c r="F1269">
        <v>7.021352138489495E-2</v>
      </c>
      <c r="G1269">
        <v>8.948620029073864E-3</v>
      </c>
      <c r="H1269">
        <v>8.6919720272340072E-4</v>
      </c>
      <c r="I1269">
        <v>2.4271024043401701E-2</v>
      </c>
    </row>
    <row r="1270" spans="1:9" x14ac:dyDescent="0.35">
      <c r="A1270" s="2" t="s">
        <v>1276</v>
      </c>
      <c r="B1270">
        <v>2.5214710052077647E-4</v>
      </c>
      <c r="C1270">
        <v>6.6199636312196108E-4</v>
      </c>
      <c r="D1270">
        <v>1.0532915942120139E-2</v>
      </c>
      <c r="E1270">
        <v>0.1821732766329249</v>
      </c>
      <c r="F1270">
        <v>0.64539990718650908</v>
      </c>
      <c r="G1270">
        <v>8.5195054351238808E-2</v>
      </c>
      <c r="H1270">
        <v>6.9382117327722002E-3</v>
      </c>
      <c r="I1270">
        <v>6.8846490690792156E-2</v>
      </c>
    </row>
    <row r="1271" spans="1:9" x14ac:dyDescent="0.35">
      <c r="A1271" s="2" t="s">
        <v>1277</v>
      </c>
      <c r="B1271">
        <v>1.9358122736620791E-4</v>
      </c>
      <c r="C1271">
        <v>7.5019347412112422E-4</v>
      </c>
      <c r="D1271">
        <v>2.444334361269577E-3</v>
      </c>
      <c r="E1271">
        <v>1.463346141418796E-2</v>
      </c>
      <c r="F1271">
        <v>0.1039137559226886</v>
      </c>
      <c r="G1271">
        <v>0.68287129373358069</v>
      </c>
      <c r="H1271">
        <v>7.9245903204127971E-2</v>
      </c>
      <c r="I1271">
        <v>0.1159474766626577</v>
      </c>
    </row>
    <row r="1272" spans="1:9" x14ac:dyDescent="0.35">
      <c r="A1272" s="2" t="s">
        <v>1278</v>
      </c>
      <c r="B1272">
        <v>1.9175872125868989E-4</v>
      </c>
      <c r="C1272">
        <v>3.9071535908573269E-4</v>
      </c>
      <c r="D1272">
        <v>2.329615871947517E-3</v>
      </c>
      <c r="E1272">
        <v>5.2865002733445948E-3</v>
      </c>
      <c r="F1272">
        <v>2.2515947889808229E-2</v>
      </c>
      <c r="G1272">
        <v>0.2280956935157627</v>
      </c>
      <c r="H1272">
        <v>0.19799676255949511</v>
      </c>
      <c r="I1272">
        <v>0.54319300580929752</v>
      </c>
    </row>
    <row r="1273" spans="1:9" x14ac:dyDescent="0.35">
      <c r="A1273" s="2" t="s">
        <v>1279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0.99999999999999989</v>
      </c>
    </row>
    <row r="1274" spans="1:9" x14ac:dyDescent="0.35">
      <c r="A1274" s="2" t="s">
        <v>1280</v>
      </c>
      <c r="B1274">
        <v>0.7595810532186279</v>
      </c>
      <c r="C1274">
        <v>0.20566383147834741</v>
      </c>
      <c r="D1274">
        <v>2.7042983255968631E-2</v>
      </c>
      <c r="E1274">
        <v>2.538946839020791E-3</v>
      </c>
      <c r="F1274">
        <v>2.526032263508015E-3</v>
      </c>
      <c r="G1274">
        <v>9.9983045481063008E-4</v>
      </c>
      <c r="H1274">
        <v>8.51172655080841E-4</v>
      </c>
      <c r="I1274">
        <v>7.9614983463570702E-4</v>
      </c>
    </row>
    <row r="1275" spans="1:9" x14ac:dyDescent="0.35">
      <c r="A1275" s="2" t="s">
        <v>1281</v>
      </c>
      <c r="B1275">
        <v>1.104665291980917E-2</v>
      </c>
      <c r="C1275">
        <v>0.78461523255468013</v>
      </c>
      <c r="D1275">
        <v>0.18498521644285551</v>
      </c>
      <c r="E1275">
        <v>1.472371479319866E-2</v>
      </c>
      <c r="F1275">
        <v>1.721575910559117E-3</v>
      </c>
      <c r="G1275">
        <v>1.50378913883691E-3</v>
      </c>
      <c r="H1275">
        <v>4.066501342777212E-4</v>
      </c>
      <c r="I1275">
        <v>9.9716810578285718E-4</v>
      </c>
    </row>
    <row r="1276" spans="1:9" x14ac:dyDescent="0.35">
      <c r="A1276" s="2" t="s">
        <v>1282</v>
      </c>
      <c r="B1276">
        <v>5.0381781739440828E-4</v>
      </c>
      <c r="C1276">
        <v>5.9553330097288852E-2</v>
      </c>
      <c r="D1276">
        <v>0.87191353604332178</v>
      </c>
      <c r="E1276">
        <v>5.755848743263945E-2</v>
      </c>
      <c r="F1276">
        <v>4.601445644191478E-3</v>
      </c>
      <c r="G1276">
        <v>7.2898100049083E-4</v>
      </c>
      <c r="H1276">
        <v>1.3281766983409891E-4</v>
      </c>
      <c r="I1276">
        <v>5.0075842948389838E-3</v>
      </c>
    </row>
    <row r="1277" spans="1:9" x14ac:dyDescent="0.35">
      <c r="A1277" s="2" t="s">
        <v>1283</v>
      </c>
      <c r="B1277">
        <v>1.596961047083715E-4</v>
      </c>
      <c r="C1277">
        <v>3.2758434190996661E-3</v>
      </c>
      <c r="D1277">
        <v>8.829465037193221E-2</v>
      </c>
      <c r="E1277">
        <v>0.80363737892636045</v>
      </c>
      <c r="F1277">
        <v>7.039924518626646E-2</v>
      </c>
      <c r="G1277">
        <v>8.9899109436052862E-3</v>
      </c>
      <c r="H1277">
        <v>8.7348350981677168E-4</v>
      </c>
      <c r="I1277">
        <v>2.4369791538210721E-2</v>
      </c>
    </row>
    <row r="1278" spans="1:9" x14ac:dyDescent="0.35">
      <c r="A1278" s="2" t="s">
        <v>1284</v>
      </c>
      <c r="B1278">
        <v>2.529095275784358E-4</v>
      </c>
      <c r="C1278">
        <v>6.6612053659831263E-4</v>
      </c>
      <c r="D1278">
        <v>1.060450614859253E-2</v>
      </c>
      <c r="E1278">
        <v>0.18265046181588701</v>
      </c>
      <c r="F1278">
        <v>0.64436355316925675</v>
      </c>
      <c r="G1278">
        <v>8.5395563729702778E-2</v>
      </c>
      <c r="H1278">
        <v>6.9684801610249408E-3</v>
      </c>
      <c r="I1278">
        <v>6.9098404911359254E-2</v>
      </c>
    </row>
    <row r="1279" spans="1:9" x14ac:dyDescent="0.35">
      <c r="A1279" s="2" t="s">
        <v>1285</v>
      </c>
      <c r="B1279">
        <v>1.9422875874439539E-4</v>
      </c>
      <c r="C1279">
        <v>7.5283985568584428E-4</v>
      </c>
      <c r="D1279">
        <v>2.4563668205287671E-3</v>
      </c>
      <c r="E1279">
        <v>1.4727574886540881E-2</v>
      </c>
      <c r="F1279">
        <v>0.1041536832705227</v>
      </c>
      <c r="G1279">
        <v>0.6819488440881073</v>
      </c>
      <c r="H1279">
        <v>7.928648354556686E-2</v>
      </c>
      <c r="I1279">
        <v>0.1164799787743033</v>
      </c>
    </row>
    <row r="1280" spans="1:9" x14ac:dyDescent="0.35">
      <c r="A1280" s="2" t="s">
        <v>1286</v>
      </c>
      <c r="B1280">
        <v>1.9208491096140079E-4</v>
      </c>
      <c r="C1280">
        <v>3.9223696360104338E-4</v>
      </c>
      <c r="D1280">
        <v>2.335491601537554E-3</v>
      </c>
      <c r="E1280">
        <v>5.3100092985331401E-3</v>
      </c>
      <c r="F1280">
        <v>2.2621640168768151E-2</v>
      </c>
      <c r="G1280">
        <v>0.22821294664019071</v>
      </c>
      <c r="H1280">
        <v>0.19684497498225359</v>
      </c>
      <c r="I1280">
        <v>0.54409061543415438</v>
      </c>
    </row>
    <row r="1281" spans="1:9" x14ac:dyDescent="0.35">
      <c r="A1281" s="2" t="s">
        <v>1287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0.99999999999999989</v>
      </c>
    </row>
    <row r="1282" spans="1:9" x14ac:dyDescent="0.35">
      <c r="A1282" s="2" t="s">
        <v>1288</v>
      </c>
      <c r="B1282">
        <v>0.75877706277076795</v>
      </c>
      <c r="C1282">
        <v>0.20625368160293611</v>
      </c>
      <c r="D1282">
        <v>2.7220334071915639E-2</v>
      </c>
      <c r="E1282">
        <v>2.5567586964966669E-3</v>
      </c>
      <c r="F1282">
        <v>2.5337642448558491E-3</v>
      </c>
      <c r="G1282">
        <v>1.0045298677317019E-3</v>
      </c>
      <c r="H1282">
        <v>8.523602635876397E-4</v>
      </c>
      <c r="I1282">
        <v>8.0150848170848824E-4</v>
      </c>
    </row>
    <row r="1283" spans="1:9" x14ac:dyDescent="0.35">
      <c r="A1283" s="2" t="s">
        <v>1289</v>
      </c>
      <c r="B1283">
        <v>1.107839479868012E-2</v>
      </c>
      <c r="C1283">
        <v>0.78391176504437932</v>
      </c>
      <c r="D1283">
        <v>0.18556513555313209</v>
      </c>
      <c r="E1283">
        <v>1.479332476668163E-2</v>
      </c>
      <c r="F1283">
        <v>1.730519388261757E-3</v>
      </c>
      <c r="G1283">
        <v>1.5088817967175521E-3</v>
      </c>
      <c r="H1283">
        <v>4.0753921406976181E-4</v>
      </c>
      <c r="I1283">
        <v>1.0044394380777141E-3</v>
      </c>
    </row>
    <row r="1284" spans="1:9" x14ac:dyDescent="0.35">
      <c r="A1284" s="2" t="s">
        <v>1290</v>
      </c>
      <c r="B1284">
        <v>5.0701154425686346E-4</v>
      </c>
      <c r="C1284">
        <v>5.9739524999611493E-2</v>
      </c>
      <c r="D1284">
        <v>0.87148872756467199</v>
      </c>
      <c r="E1284">
        <v>5.7743807934778117E-2</v>
      </c>
      <c r="F1284">
        <v>4.6248028886270269E-3</v>
      </c>
      <c r="G1284">
        <v>7.3330282775118435E-4</v>
      </c>
      <c r="H1284">
        <v>1.3337102526045689E-4</v>
      </c>
      <c r="I1284">
        <v>5.0294512150428168E-3</v>
      </c>
    </row>
    <row r="1285" spans="1:9" x14ac:dyDescent="0.35">
      <c r="A1285" s="2" t="s">
        <v>1291</v>
      </c>
      <c r="B1285">
        <v>1.6034272031418729E-4</v>
      </c>
      <c r="C1285">
        <v>3.298512687919683E-3</v>
      </c>
      <c r="D1285">
        <v>8.8575765760240815E-2</v>
      </c>
      <c r="E1285">
        <v>0.80300338789837322</v>
      </c>
      <c r="F1285">
        <v>7.0584409767482495E-2</v>
      </c>
      <c r="G1285">
        <v>9.0312181424657845E-3</v>
      </c>
      <c r="H1285">
        <v>8.7777484587006204E-4</v>
      </c>
      <c r="I1285">
        <v>2.4468588177333869E-2</v>
      </c>
    </row>
    <row r="1286" spans="1:9" x14ac:dyDescent="0.35">
      <c r="A1286" s="2" t="s">
        <v>1292</v>
      </c>
      <c r="B1286">
        <v>2.5367064607498122E-4</v>
      </c>
      <c r="C1286">
        <v>6.7025894615788508E-4</v>
      </c>
      <c r="D1286">
        <v>1.0676245658818801E-2</v>
      </c>
      <c r="E1286">
        <v>0.18312617759872499</v>
      </c>
      <c r="F1286">
        <v>0.64332943431729717</v>
      </c>
      <c r="G1286">
        <v>8.5595269543125019E-2</v>
      </c>
      <c r="H1286">
        <v>6.9987040570879009E-3</v>
      </c>
      <c r="I1286">
        <v>6.9350239232713329E-2</v>
      </c>
    </row>
    <row r="1287" spans="1:9" x14ac:dyDescent="0.35">
      <c r="A1287" s="2" t="s">
        <v>1293</v>
      </c>
      <c r="B1287">
        <v>1.9487534455004901E-4</v>
      </c>
      <c r="C1287">
        <v>7.5548527065947917E-4</v>
      </c>
      <c r="D1287">
        <v>2.4684237324561682E-3</v>
      </c>
      <c r="E1287">
        <v>1.4821829593508459E-2</v>
      </c>
      <c r="F1287">
        <v>0.1043925909483757</v>
      </c>
      <c r="G1287">
        <v>0.68102811639868488</v>
      </c>
      <c r="H1287">
        <v>7.9326236313920384E-2</v>
      </c>
      <c r="I1287">
        <v>0.1170124423978449</v>
      </c>
    </row>
    <row r="1288" spans="1:9" x14ac:dyDescent="0.35">
      <c r="A1288" s="2" t="s">
        <v>1294</v>
      </c>
      <c r="B1288">
        <v>1.9240923160159049E-4</v>
      </c>
      <c r="C1288">
        <v>3.9375778898121121E-4</v>
      </c>
      <c r="D1288">
        <v>2.3413585612682419E-3</v>
      </c>
      <c r="E1288">
        <v>5.3335600627667503E-3</v>
      </c>
      <c r="F1288">
        <v>2.272717717315598E-2</v>
      </c>
      <c r="G1288">
        <v>0.22832770131525321</v>
      </c>
      <c r="H1288">
        <v>0.19570097561250471</v>
      </c>
      <c r="I1288">
        <v>0.5449830602544683</v>
      </c>
    </row>
    <row r="1289" spans="1:9" x14ac:dyDescent="0.35">
      <c r="A1289" s="2" t="s">
        <v>1295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0.99999999999999989</v>
      </c>
    </row>
    <row r="1290" spans="1:9" x14ac:dyDescent="0.35">
      <c r="A1290" s="2" t="s">
        <v>1296</v>
      </c>
      <c r="B1290">
        <v>0.75797403175804212</v>
      </c>
      <c r="C1290">
        <v>0.20684214736012441</v>
      </c>
      <c r="D1290">
        <v>2.7398058266705719E-2</v>
      </c>
      <c r="E1290">
        <v>2.5746256758496671E-3</v>
      </c>
      <c r="F1290">
        <v>2.541486970374764E-3</v>
      </c>
      <c r="G1290">
        <v>1.009230731613257E-3</v>
      </c>
      <c r="H1290">
        <v>8.5353977082618115E-4</v>
      </c>
      <c r="I1290">
        <v>8.0687946646383515E-4</v>
      </c>
    </row>
    <row r="1291" spans="1:9" x14ac:dyDescent="0.35">
      <c r="A1291" s="2" t="s">
        <v>1297</v>
      </c>
      <c r="B1291">
        <v>1.111006207094307E-2</v>
      </c>
      <c r="C1291">
        <v>0.78320920083903278</v>
      </c>
      <c r="D1291">
        <v>0.1861441297514311</v>
      </c>
      <c r="E1291">
        <v>1.4863000490615039E-2</v>
      </c>
      <c r="F1291">
        <v>1.7394785148885331E-3</v>
      </c>
      <c r="G1291">
        <v>1.513970463138795E-3</v>
      </c>
      <c r="H1291">
        <v>4.0842550855546588E-4</v>
      </c>
      <c r="I1291">
        <v>1.0117323613952069E-3</v>
      </c>
    </row>
    <row r="1292" spans="1:9" x14ac:dyDescent="0.35">
      <c r="A1292" s="2" t="s">
        <v>1298</v>
      </c>
      <c r="B1292">
        <v>5.1021162092152632E-4</v>
      </c>
      <c r="C1292">
        <v>5.9925418331975809E-2</v>
      </c>
      <c r="D1292">
        <v>0.87106441034661952</v>
      </c>
      <c r="E1292">
        <v>5.7928877375473961E-2</v>
      </c>
      <c r="F1292">
        <v>4.6481856294209346E-3</v>
      </c>
      <c r="G1292">
        <v>7.3763455365398229E-4</v>
      </c>
      <c r="H1292">
        <v>1.3392512328564541E-4</v>
      </c>
      <c r="I1292">
        <v>5.0513370186486238E-3</v>
      </c>
    </row>
    <row r="1293" spans="1:9" x14ac:dyDescent="0.35">
      <c r="A1293" s="2" t="s">
        <v>1299</v>
      </c>
      <c r="B1293">
        <v>1.6098986900830639E-4</v>
      </c>
      <c r="C1293">
        <v>3.321234946736821E-3</v>
      </c>
      <c r="D1293">
        <v>8.8856478581295334E-2</v>
      </c>
      <c r="E1293">
        <v>0.80237025633778192</v>
      </c>
      <c r="F1293">
        <v>7.0769014540912972E-2</v>
      </c>
      <c r="G1293">
        <v>9.0725407559327838E-3</v>
      </c>
      <c r="H1293">
        <v>8.8207112312472049E-4</v>
      </c>
      <c r="I1293">
        <v>2.4567413845207241E-2</v>
      </c>
    </row>
    <row r="1294" spans="1:9" x14ac:dyDescent="0.35">
      <c r="A1294" s="2" t="s">
        <v>1300</v>
      </c>
      <c r="B1294">
        <v>2.544304620120066E-4</v>
      </c>
      <c r="C1294">
        <v>6.7441152579640021E-4</v>
      </c>
      <c r="D1294">
        <v>1.07481311124328E-2</v>
      </c>
      <c r="E1294">
        <v>0.18360042350486919</v>
      </c>
      <c r="F1294">
        <v>0.64229755583135584</v>
      </c>
      <c r="G1294">
        <v>8.579417058700925E-2</v>
      </c>
      <c r="H1294">
        <v>7.0288821022091719E-3</v>
      </c>
      <c r="I1294">
        <v>6.9601994874315218E-2</v>
      </c>
    </row>
    <row r="1295" spans="1:9" x14ac:dyDescent="0.35">
      <c r="A1295" s="2" t="s">
        <v>1301</v>
      </c>
      <c r="B1295">
        <v>1.9552098773694291E-4</v>
      </c>
      <c r="C1295">
        <v>7.581297767660449E-4</v>
      </c>
      <c r="D1295">
        <v>2.480505183050367E-3</v>
      </c>
      <c r="E1295">
        <v>1.491622139119419E-2</v>
      </c>
      <c r="F1295">
        <v>0.1046304802064318</v>
      </c>
      <c r="G1295">
        <v>0.68010912949554758</v>
      </c>
      <c r="H1295">
        <v>7.9365155085278444E-2</v>
      </c>
      <c r="I1295">
        <v>0.1175448578739947</v>
      </c>
    </row>
    <row r="1296" spans="1:9" x14ac:dyDescent="0.35">
      <c r="A1296" s="2" t="s">
        <v>1302</v>
      </c>
      <c r="B1296">
        <v>1.92731691133939E-4</v>
      </c>
      <c r="C1296">
        <v>3.9527782937741947E-4</v>
      </c>
      <c r="D1296">
        <v>2.3472170956418191E-3</v>
      </c>
      <c r="E1296">
        <v>5.3571525950561116E-3</v>
      </c>
      <c r="F1296">
        <v>2.2832553586256289E-2</v>
      </c>
      <c r="G1296">
        <v>0.22843993437398979</v>
      </c>
      <c r="H1296">
        <v>0.19456476493981259</v>
      </c>
      <c r="I1296">
        <v>0.545870367888732</v>
      </c>
    </row>
    <row r="1297" spans="1:9" x14ac:dyDescent="0.35">
      <c r="A1297" s="2" t="s">
        <v>1303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0.99999999999999989</v>
      </c>
    </row>
    <row r="1298" spans="1:9" x14ac:dyDescent="0.35">
      <c r="A1298" s="2" t="s">
        <v>1304</v>
      </c>
      <c r="B1298">
        <v>0.75717196816103793</v>
      </c>
      <c r="C1298">
        <v>0.20742922893281079</v>
      </c>
      <c r="D1298">
        <v>2.7576148453193922E-2</v>
      </c>
      <c r="E1298">
        <v>2.5925471324340929E-3</v>
      </c>
      <c r="F1298">
        <v>2.549200582797772E-3</v>
      </c>
      <c r="G1298">
        <v>1.0139329450069071E-3</v>
      </c>
      <c r="H1298">
        <v>8.5471119732596446E-4</v>
      </c>
      <c r="I1298">
        <v>8.1226259539278706E-4</v>
      </c>
    </row>
    <row r="1299" spans="1:9" x14ac:dyDescent="0.35">
      <c r="A1299" s="2" t="s">
        <v>1305</v>
      </c>
      <c r="B1299">
        <v>1.1141654643788331E-2</v>
      </c>
      <c r="C1299">
        <v>0.78250754133104916</v>
      </c>
      <c r="D1299">
        <v>0.18672219910989971</v>
      </c>
      <c r="E1299">
        <v>1.493274096710427E-2</v>
      </c>
      <c r="F1299">
        <v>1.7484531636120561E-3</v>
      </c>
      <c r="G1299">
        <v>1.519055173958163E-3</v>
      </c>
      <c r="H1299">
        <v>4.0930904302300932E-4</v>
      </c>
      <c r="I1299">
        <v>1.0190465675651069E-3</v>
      </c>
    </row>
    <row r="1300" spans="1:9" x14ac:dyDescent="0.35">
      <c r="A1300" s="2" t="s">
        <v>1306</v>
      </c>
      <c r="B1300">
        <v>5.1341791855702727E-4</v>
      </c>
      <c r="C1300">
        <v>6.0111010040695023E-2</v>
      </c>
      <c r="D1300">
        <v>0.87064058508994846</v>
      </c>
      <c r="E1300">
        <v>5.8113695925449897E-2</v>
      </c>
      <c r="F1300">
        <v>4.6715933279137516E-3</v>
      </c>
      <c r="G1300">
        <v>7.4197606675313371E-4</v>
      </c>
      <c r="H1300">
        <v>1.3447997115394891E-4</v>
      </c>
      <c r="I1300">
        <v>5.0732416595287563E-3</v>
      </c>
    </row>
    <row r="1301" spans="1:9" x14ac:dyDescent="0.35">
      <c r="A1301" s="2" t="s">
        <v>1307</v>
      </c>
      <c r="B1301">
        <v>1.6163755785624599E-4</v>
      </c>
      <c r="C1301">
        <v>3.344009146265539E-3</v>
      </c>
      <c r="D1301">
        <v>8.9136789361106597E-2</v>
      </c>
      <c r="E1301">
        <v>0.80173798641638616</v>
      </c>
      <c r="F1301">
        <v>7.0953058921731121E-2</v>
      </c>
      <c r="G1301">
        <v>9.1138779149400467E-3</v>
      </c>
      <c r="H1301">
        <v>8.8637225389099359E-4</v>
      </c>
      <c r="I1301">
        <v>2.466626842782323E-2</v>
      </c>
    </row>
    <row r="1302" spans="1:9" x14ac:dyDescent="0.35">
      <c r="A1302" s="2" t="s">
        <v>1308</v>
      </c>
      <c r="B1302">
        <v>2.551889814216352E-4</v>
      </c>
      <c r="C1302">
        <v>6.7857820968849041E-4</v>
      </c>
      <c r="D1302">
        <v>1.0820159152151371E-2</v>
      </c>
      <c r="E1302">
        <v>0.18407319907654701</v>
      </c>
      <c r="F1302">
        <v>0.64126792287072187</v>
      </c>
      <c r="G1302">
        <v>8.5992265664665474E-2</v>
      </c>
      <c r="H1302">
        <v>7.0590129788767886E-3</v>
      </c>
      <c r="I1302">
        <v>6.9853673065927255E-2</v>
      </c>
    </row>
    <row r="1303" spans="1:9" x14ac:dyDescent="0.35">
      <c r="A1303" s="2" t="s">
        <v>1309</v>
      </c>
      <c r="B1303">
        <v>1.961656913591263E-4</v>
      </c>
      <c r="C1303">
        <v>7.6077343213596033E-4</v>
      </c>
      <c r="D1303">
        <v>2.4926112601705609E-3</v>
      </c>
      <c r="E1303">
        <v>1.501074615061198E-2</v>
      </c>
      <c r="F1303">
        <v>0.104867352332025</v>
      </c>
      <c r="G1303">
        <v>0.67919190206436975</v>
      </c>
      <c r="H1303">
        <v>7.940323344251228E-2</v>
      </c>
      <c r="I1303">
        <v>0.1180772156268154</v>
      </c>
    </row>
    <row r="1304" spans="1:9" x14ac:dyDescent="0.35">
      <c r="A1304" s="2" t="s">
        <v>1310</v>
      </c>
      <c r="B1304">
        <v>1.9305229754326659E-4</v>
      </c>
      <c r="C1304">
        <v>3.967970790554987E-4</v>
      </c>
      <c r="D1304">
        <v>2.35306754960103E-3</v>
      </c>
      <c r="E1304">
        <v>5.380786925981729E-3</v>
      </c>
      <c r="F1304">
        <v>2.2937764099989429E-2</v>
      </c>
      <c r="G1304">
        <v>0.2285496226684928</v>
      </c>
      <c r="H1304">
        <v>0.19343634334123769</v>
      </c>
      <c r="I1304">
        <v>0.54675256603809863</v>
      </c>
    </row>
    <row r="1305" spans="1:9" x14ac:dyDescent="0.35">
      <c r="A1305" s="2" t="s">
        <v>1311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0.99999999999999989</v>
      </c>
    </row>
    <row r="1306" spans="1:9" x14ac:dyDescent="0.35">
      <c r="A1306" s="2" t="s">
        <v>1312</v>
      </c>
      <c r="B1306">
        <v>0.75637087992556506</v>
      </c>
      <c r="C1306">
        <v>0.20801492652891751</v>
      </c>
      <c r="D1306">
        <v>2.7754597252335231E-2</v>
      </c>
      <c r="E1306">
        <v>2.6105224224262282E-3</v>
      </c>
      <c r="F1306">
        <v>2.5569052251886719E-3</v>
      </c>
      <c r="G1306">
        <v>1.0186364066724911E-3</v>
      </c>
      <c r="H1306">
        <v>8.5587456366349398E-4</v>
      </c>
      <c r="I1306">
        <v>8.1765767523123405E-4</v>
      </c>
    </row>
    <row r="1307" spans="1:9" x14ac:dyDescent="0.35">
      <c r="A1307" s="2" t="s">
        <v>1313</v>
      </c>
      <c r="B1307">
        <v>1.117317242467079E-2</v>
      </c>
      <c r="C1307">
        <v>0.78180678790688063</v>
      </c>
      <c r="D1307">
        <v>0.1872993437055693</v>
      </c>
      <c r="E1307">
        <v>1.500254519886688E-2</v>
      </c>
      <c r="F1307">
        <v>1.7574432076845131E-3</v>
      </c>
      <c r="G1307">
        <v>1.524135965076489E-3</v>
      </c>
      <c r="H1307">
        <v>4.1018984276780101E-4</v>
      </c>
      <c r="I1307">
        <v>1.026381748483669E-3</v>
      </c>
    </row>
    <row r="1308" spans="1:9" x14ac:dyDescent="0.35">
      <c r="A1308" s="2" t="s">
        <v>1314</v>
      </c>
      <c r="B1308">
        <v>5.1663030834708161E-4</v>
      </c>
      <c r="C1308">
        <v>6.0296300072905332E-2</v>
      </c>
      <c r="D1308">
        <v>0.87021725249355142</v>
      </c>
      <c r="E1308">
        <v>5.8298263756250898E-2</v>
      </c>
      <c r="F1308">
        <v>4.6950254455543012E-3</v>
      </c>
      <c r="G1308">
        <v>7.4632725562294216E-4</v>
      </c>
      <c r="H1308">
        <v>1.3503557611219309E-4</v>
      </c>
      <c r="I1308">
        <v>5.0951650916558509E-3</v>
      </c>
    </row>
    <row r="1309" spans="1:9" x14ac:dyDescent="0.35">
      <c r="A1309" s="2" t="s">
        <v>1315</v>
      </c>
      <c r="B1309">
        <v>1.622857939337499E-4</v>
      </c>
      <c r="C1309">
        <v>3.3668342375940989E-3</v>
      </c>
      <c r="D1309">
        <v>8.9416698630001235E-2</v>
      </c>
      <c r="E1309">
        <v>0.80110658029622217</v>
      </c>
      <c r="F1309">
        <v>7.1136542327891045E-2</v>
      </c>
      <c r="G1309">
        <v>9.1552287510779529E-3</v>
      </c>
      <c r="H1309">
        <v>8.9067815054809092E-4</v>
      </c>
      <c r="I1309">
        <v>2.4765151812731589E-2</v>
      </c>
    </row>
    <row r="1310" spans="1:9" x14ac:dyDescent="0.35">
      <c r="A1310" s="2" t="s">
        <v>1316</v>
      </c>
      <c r="B1310">
        <v>2.559462103663887E-4</v>
      </c>
      <c r="C1310">
        <v>6.8275893218908666E-4</v>
      </c>
      <c r="D1310">
        <v>1.089232642378605E-2</v>
      </c>
      <c r="E1310">
        <v>0.18454450387463031</v>
      </c>
      <c r="F1310">
        <v>0.64024054055348356</v>
      </c>
      <c r="G1310">
        <v>8.6189553587125933E-2</v>
      </c>
      <c r="H1310">
        <v>7.089095370812707E-3</v>
      </c>
      <c r="I1310">
        <v>7.0105275047606122E-2</v>
      </c>
    </row>
    <row r="1311" spans="1:9" x14ac:dyDescent="0.35">
      <c r="A1311" s="2" t="s">
        <v>1317</v>
      </c>
      <c r="B1311">
        <v>1.968094585705489E-4</v>
      </c>
      <c r="C1311">
        <v>7.6341629530565531E-4</v>
      </c>
      <c r="D1311">
        <v>2.5047420535459029E-3</v>
      </c>
      <c r="E1311">
        <v>1.5105399757737959E-2</v>
      </c>
      <c r="F1311">
        <v>0.1051032086492403</v>
      </c>
      <c r="G1311">
        <v>0.67827645264695469</v>
      </c>
      <c r="H1311">
        <v>7.9440464974950289E-2</v>
      </c>
      <c r="I1311">
        <v>0.11860950616369451</v>
      </c>
    </row>
    <row r="1312" spans="1:9" x14ac:dyDescent="0.35">
      <c r="A1312" s="2" t="s">
        <v>1318</v>
      </c>
      <c r="B1312">
        <v>1.9337105884414331E-4</v>
      </c>
      <c r="C1312">
        <v>3.9831553239580761E-4</v>
      </c>
      <c r="D1312">
        <v>2.3589102685254849E-3</v>
      </c>
      <c r="E1312">
        <v>5.404463087701295E-3</v>
      </c>
      <c r="F1312">
        <v>2.3042803414913379E-2</v>
      </c>
      <c r="G1312">
        <v>0.22865674306958381</v>
      </c>
      <c r="H1312">
        <v>0.19231571108276899</v>
      </c>
      <c r="I1312">
        <v>0.54762968248526711</v>
      </c>
    </row>
    <row r="1313" spans="1:9" x14ac:dyDescent="0.35">
      <c r="A1313" s="2" t="s">
        <v>1319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0.99999999999999989</v>
      </c>
    </row>
    <row r="1314" spans="1:9" x14ac:dyDescent="0.35">
      <c r="A1314" s="2" t="s">
        <v>1320</v>
      </c>
      <c r="B1314">
        <v>0.75557077496277147</v>
      </c>
      <c r="C1314">
        <v>0.20859924038123959</v>
      </c>
      <c r="D1314">
        <v>2.7933397293217459E-2</v>
      </c>
      <c r="E1314">
        <v>2.6285509028296599E-3</v>
      </c>
      <c r="F1314">
        <v>2.5646010409411898E-3</v>
      </c>
      <c r="G1314">
        <v>1.023341015578125E-3</v>
      </c>
      <c r="H1314">
        <v>8.5702989046141547E-4</v>
      </c>
      <c r="I1314">
        <v>8.2306451296105729E-4</v>
      </c>
    </row>
    <row r="1315" spans="1:9" x14ac:dyDescent="0.35">
      <c r="A1315" s="2" t="s">
        <v>1321</v>
      </c>
      <c r="B1315">
        <v>1.1204615321308229E-2</v>
      </c>
      <c r="C1315">
        <v>0.78110694194703989</v>
      </c>
      <c r="D1315">
        <v>0.18787556362033569</v>
      </c>
      <c r="E1315">
        <v>1.5072412189233801E-2</v>
      </c>
      <c r="F1315">
        <v>1.7664485204379719E-3</v>
      </c>
      <c r="G1315">
        <v>1.529212872437843E-3</v>
      </c>
      <c r="H1315">
        <v>4.1106793309242888E-4</v>
      </c>
      <c r="I1315">
        <v>1.0337375961140191E-3</v>
      </c>
    </row>
    <row r="1316" spans="1:9" x14ac:dyDescent="0.35">
      <c r="A1316" s="2" t="s">
        <v>1322</v>
      </c>
      <c r="B1316">
        <v>5.1984866149054447E-4</v>
      </c>
      <c r="C1316">
        <v>6.0481288376562498E-2</v>
      </c>
      <c r="D1316">
        <v>0.86979441325443518</v>
      </c>
      <c r="E1316">
        <v>5.8482581040240941E-2</v>
      </c>
      <c r="F1316">
        <v>4.718481443899903E-3</v>
      </c>
      <c r="G1316">
        <v>7.5068800885820291E-4</v>
      </c>
      <c r="H1316">
        <v>1.3559194540975369E-4</v>
      </c>
      <c r="I1316">
        <v>5.1171072691030203E-3</v>
      </c>
    </row>
    <row r="1317" spans="1:9" x14ac:dyDescent="0.35">
      <c r="A1317" s="2" t="s">
        <v>1323</v>
      </c>
      <c r="B1317">
        <v>1.6293458432681141E-4</v>
      </c>
      <c r="C1317">
        <v>3.38970917218621E-3</v>
      </c>
      <c r="D1317">
        <v>8.9696206922606214E-2</v>
      </c>
      <c r="E1317">
        <v>0.80047604012959639</v>
      </c>
      <c r="F1317">
        <v>7.1319464180105679E-2</v>
      </c>
      <c r="G1317">
        <v>9.1965923965937561E-3</v>
      </c>
      <c r="H1317">
        <v>8.9498872554434096E-4</v>
      </c>
      <c r="I1317">
        <v>2.4864063889040552E-2</v>
      </c>
    </row>
    <row r="1318" spans="1:9" x14ac:dyDescent="0.35">
      <c r="A1318" s="2" t="s">
        <v>1324</v>
      </c>
      <c r="B1318">
        <v>2.5670215493906108E-4</v>
      </c>
      <c r="C1318">
        <v>6.8695362783479849E-4</v>
      </c>
      <c r="D1318">
        <v>1.096462957625415E-2</v>
      </c>
      <c r="E1318">
        <v>0.1850143374784832</v>
      </c>
      <c r="F1318">
        <v>0.63921541395676562</v>
      </c>
      <c r="G1318">
        <v>8.6386033173060747E-2</v>
      </c>
      <c r="H1318">
        <v>7.1191279629665297E-3</v>
      </c>
      <c r="I1318">
        <v>7.0356802069695981E-2</v>
      </c>
    </row>
    <row r="1319" spans="1:9" x14ac:dyDescent="0.35">
      <c r="A1319" s="2" t="s">
        <v>1325</v>
      </c>
      <c r="B1319">
        <v>1.974522926246887E-4</v>
      </c>
      <c r="C1319">
        <v>7.660584252172269E-4</v>
      </c>
      <c r="D1319">
        <v>2.5168976547849209E-3</v>
      </c>
      <c r="E1319">
        <v>1.520017811355923E-2</v>
      </c>
      <c r="F1319">
        <v>0.1053380505185162</v>
      </c>
      <c r="G1319">
        <v>0.67736279964193791</v>
      </c>
      <c r="H1319">
        <v>7.9476843278049283E-2</v>
      </c>
      <c r="I1319">
        <v>0.1191417200753104</v>
      </c>
    </row>
    <row r="1320" spans="1:9" x14ac:dyDescent="0.35">
      <c r="A1320" s="2" t="s">
        <v>1326</v>
      </c>
      <c r="B1320">
        <v>1.936879830805002E-4</v>
      </c>
      <c r="C1320">
        <v>3.9983318389311172E-4</v>
      </c>
      <c r="D1320">
        <v>2.3647455982281351E-3</v>
      </c>
      <c r="E1320">
        <v>5.4281811139570172E-3</v>
      </c>
      <c r="F1320">
        <v>2.3147666240223561E-2</v>
      </c>
      <c r="G1320">
        <v>0.22876127246648079</v>
      </c>
      <c r="H1320">
        <v>0.19120286832075731</v>
      </c>
      <c r="I1320">
        <v>0.54850174509337957</v>
      </c>
    </row>
    <row r="1321" spans="1:9" x14ac:dyDescent="0.35">
      <c r="A1321" s="2" t="s">
        <v>1327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0.99999999999999989</v>
      </c>
    </row>
    <row r="1322" spans="1:9" x14ac:dyDescent="0.35">
      <c r="A1322" s="2" t="s">
        <v>1328</v>
      </c>
      <c r="B1322">
        <v>0.75477166114925709</v>
      </c>
      <c r="C1322">
        <v>0.20918217074729281</v>
      </c>
      <c r="D1322">
        <v>2.811254121309234E-2</v>
      </c>
      <c r="E1322">
        <v>2.6466319314804769E-3</v>
      </c>
      <c r="F1322">
        <v>2.572288173778131E-3</v>
      </c>
      <c r="G1322">
        <v>1.028046670900225E-3</v>
      </c>
      <c r="H1322">
        <v>8.5817719838765202E-4</v>
      </c>
      <c r="I1322">
        <v>8.2848291581122423E-4</v>
      </c>
    </row>
    <row r="1323" spans="1:9" x14ac:dyDescent="0.35">
      <c r="A1323" s="2" t="s">
        <v>1329</v>
      </c>
      <c r="B1323">
        <v>1.123598324167978E-2</v>
      </c>
      <c r="C1323">
        <v>0.78040800482612283</v>
      </c>
      <c r="D1323">
        <v>0.18845085894093949</v>
      </c>
      <c r="E1323">
        <v>1.514234094215049E-2</v>
      </c>
      <c r="F1323">
        <v>1.7754689752846871E-3</v>
      </c>
      <c r="G1323">
        <v>1.534285932029456E-3</v>
      </c>
      <c r="H1323">
        <v>4.1194333930660729E-4</v>
      </c>
      <c r="I1323">
        <v>1.041113802486542E-3</v>
      </c>
    </row>
    <row r="1324" spans="1:9" x14ac:dyDescent="0.35">
      <c r="A1324" s="2" t="s">
        <v>1330</v>
      </c>
      <c r="B1324">
        <v>5.2307284920146595E-4</v>
      </c>
      <c r="C1324">
        <v>6.0665974900438388E-2</v>
      </c>
      <c r="D1324">
        <v>0.86937206806772638</v>
      </c>
      <c r="E1324">
        <v>5.8666647950600399E-2</v>
      </c>
      <c r="F1324">
        <v>4.741960784616586E-3</v>
      </c>
      <c r="G1324">
        <v>7.550582150742997E-4</v>
      </c>
      <c r="H1324">
        <v>1.3614908629856599E-4</v>
      </c>
      <c r="I1324">
        <v>5.1390681460440736E-3</v>
      </c>
    </row>
    <row r="1325" spans="1:9" x14ac:dyDescent="0.35">
      <c r="A1325" s="2" t="s">
        <v>1331</v>
      </c>
      <c r="B1325">
        <v>1.6358393613169809E-4</v>
      </c>
      <c r="C1325">
        <v>3.412632901882567E-3</v>
      </c>
      <c r="D1325">
        <v>8.997531477783316E-2</v>
      </c>
      <c r="E1325">
        <v>0.79984636805912113</v>
      </c>
      <c r="F1325">
        <v>7.1501823901824427E-2</v>
      </c>
      <c r="G1325">
        <v>9.2379679843917258E-3</v>
      </c>
      <c r="H1325">
        <v>8.9930389139733979E-4</v>
      </c>
      <c r="I1325">
        <v>2.4963004547417851E-2</v>
      </c>
    </row>
    <row r="1326" spans="1:9" x14ac:dyDescent="0.35">
      <c r="A1326" s="2" t="s">
        <v>1332</v>
      </c>
      <c r="B1326">
        <v>2.5745682126259188E-4</v>
      </c>
      <c r="C1326">
        <v>6.9116223134527784E-4</v>
      </c>
      <c r="D1326">
        <v>1.1037065261589081E-2</v>
      </c>
      <c r="E1326">
        <v>0.18548269948581089</v>
      </c>
      <c r="F1326">
        <v>0.63819254811696779</v>
      </c>
      <c r="G1326">
        <v>8.6581703248693354E-2</v>
      </c>
      <c r="H1326">
        <v>7.1491094415089733E-3</v>
      </c>
      <c r="I1326">
        <v>7.0608255392821978E-2</v>
      </c>
    </row>
    <row r="1327" spans="1:9" x14ac:dyDescent="0.35">
      <c r="A1327" s="2" t="s">
        <v>1333</v>
      </c>
      <c r="B1327">
        <v>1.98094196874181E-4</v>
      </c>
      <c r="C1327">
        <v>7.6869988121813662E-4</v>
      </c>
      <c r="D1327">
        <v>2.5290781573849971E-3</v>
      </c>
      <c r="E1327">
        <v>1.529507713411926E-2</v>
      </c>
      <c r="F1327">
        <v>0.10557187933624849</v>
      </c>
      <c r="G1327">
        <v>0.67645096130550331</v>
      </c>
      <c r="H1327">
        <v>7.9512361953060176E-2</v>
      </c>
      <c r="I1327">
        <v>0.11967384803559129</v>
      </c>
    </row>
    <row r="1328" spans="1:9" x14ac:dyDescent="0.35">
      <c r="A1328" s="2" t="s">
        <v>1334</v>
      </c>
      <c r="B1328">
        <v>1.9400307832524369E-4</v>
      </c>
      <c r="C1328">
        <v>4.0135002815646069E-4</v>
      </c>
      <c r="D1328">
        <v>2.3705738849518591E-3</v>
      </c>
      <c r="E1328">
        <v>5.4519410400829726E-3</v>
      </c>
      <c r="F1328">
        <v>2.3252347293750711E-2</v>
      </c>
      <c r="G1328">
        <v>0.22886318776645681</v>
      </c>
      <c r="H1328">
        <v>0.1900978151033505</v>
      </c>
      <c r="I1328">
        <v>0.54936878180492543</v>
      </c>
    </row>
    <row r="1329" spans="1:9" x14ac:dyDescent="0.35">
      <c r="A1329" s="2" t="s">
        <v>1335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0.99999999999999989</v>
      </c>
    </row>
    <row r="1330" spans="1:9" x14ac:dyDescent="0.35">
      <c r="A1330" s="2" t="s">
        <v>1336</v>
      </c>
      <c r="B1330">
        <v>0.75397354632719271</v>
      </c>
      <c r="C1330">
        <v>0.2097637179091621</v>
      </c>
      <c r="D1330">
        <v>2.829202165740536E-2</v>
      </c>
      <c r="E1330">
        <v>2.664764867052311E-3</v>
      </c>
      <c r="F1330">
        <v>2.579966767750587E-3</v>
      </c>
      <c r="G1330">
        <v>1.0327532720235111E-3</v>
      </c>
      <c r="H1330">
        <v>8.5931650815455126E-4</v>
      </c>
      <c r="I1330">
        <v>8.3391269125884717E-4</v>
      </c>
    </row>
    <row r="1331" spans="1:9" x14ac:dyDescent="0.35">
      <c r="A1331" s="2" t="s">
        <v>1337</v>
      </c>
      <c r="B1331">
        <v>1.12672760940242E-2</v>
      </c>
      <c r="C1331">
        <v>0.7797099779128267</v>
      </c>
      <c r="D1331">
        <v>0.18902522975894581</v>
      </c>
      <c r="E1331">
        <v>1.5212330462177971E-2</v>
      </c>
      <c r="F1331">
        <v>1.7845044457173941E-3</v>
      </c>
      <c r="G1331">
        <v>1.5393551798816431E-3</v>
      </c>
      <c r="H1331">
        <v>4.1281608672712492E-4</v>
      </c>
      <c r="I1331">
        <v>1.0485100596992439E-3</v>
      </c>
    </row>
    <row r="1332" spans="1:9" x14ac:dyDescent="0.35">
      <c r="A1332" s="2" t="s">
        <v>1338</v>
      </c>
      <c r="B1332">
        <v>5.2630274270913917E-4</v>
      </c>
      <c r="C1332">
        <v>6.0850359594117533E-2</v>
      </c>
      <c r="D1332">
        <v>0.8689502176266769</v>
      </c>
      <c r="E1332">
        <v>5.8850464661323057E-2</v>
      </c>
      <c r="F1332">
        <v>4.7654629294792859E-3</v>
      </c>
      <c r="G1332">
        <v>7.5943776290729622E-4</v>
      </c>
      <c r="H1332">
        <v>1.367070060331344E-4</v>
      </c>
      <c r="I1332">
        <v>5.1610476767537106E-3</v>
      </c>
    </row>
    <row r="1333" spans="1:9" x14ac:dyDescent="0.35">
      <c r="A1333" s="2" t="s">
        <v>1339</v>
      </c>
      <c r="B1333">
        <v>1.642338564549768E-4</v>
      </c>
      <c r="C1333">
        <v>3.4356043789023401E-3</v>
      </c>
      <c r="D1333">
        <v>9.0254022738862932E-2</v>
      </c>
      <c r="E1333">
        <v>0.79921756621774964</v>
      </c>
      <c r="F1333">
        <v>7.168362091921085E-2</v>
      </c>
      <c r="G1333">
        <v>9.2793546480332816E-3</v>
      </c>
      <c r="H1333">
        <v>9.036235606940964E-4</v>
      </c>
      <c r="I1333">
        <v>2.5061973680091859E-2</v>
      </c>
    </row>
    <row r="1334" spans="1:9" x14ac:dyDescent="0.35">
      <c r="A1334" s="2" t="s">
        <v>1340</v>
      </c>
      <c r="B1334">
        <v>2.582102154899419E-4</v>
      </c>
      <c r="C1334">
        <v>6.9538467762457023E-4</v>
      </c>
      <c r="D1334">
        <v>1.110963013495005E-2</v>
      </c>
      <c r="E1334">
        <v>0.18594958951250659</v>
      </c>
      <c r="F1334">
        <v>0.63717194803000421</v>
      </c>
      <c r="G1334">
        <v>8.6776562647715771E-2</v>
      </c>
      <c r="H1334">
        <v>7.1790384938250542E-3</v>
      </c>
      <c r="I1334">
        <v>7.0859636287883859E-2</v>
      </c>
    </row>
    <row r="1335" spans="1:9" x14ac:dyDescent="0.35">
      <c r="A1335" s="2" t="s">
        <v>1341</v>
      </c>
      <c r="B1335">
        <v>1.9873517477045211E-4</v>
      </c>
      <c r="C1335">
        <v>7.7134072306095901E-4</v>
      </c>
      <c r="D1335">
        <v>2.5412836567419279E-3</v>
      </c>
      <c r="E1335">
        <v>1.5390092750560309E-2</v>
      </c>
      <c r="F1335">
        <v>0.1058046965343947</v>
      </c>
      <c r="G1335">
        <v>0.67554095575211459</v>
      </c>
      <c r="H1335">
        <v>7.954701460668942E-2</v>
      </c>
      <c r="I1335">
        <v>0.12020588080166759</v>
      </c>
    </row>
    <row r="1336" spans="1:9" x14ac:dyDescent="0.35">
      <c r="A1336" s="2" t="s">
        <v>1342</v>
      </c>
      <c r="B1336">
        <v>1.943163526798726E-4</v>
      </c>
      <c r="C1336">
        <v>4.0286605990906039E-4</v>
      </c>
      <c r="D1336">
        <v>2.3763954753661899E-3</v>
      </c>
      <c r="E1336">
        <v>5.4757429030124448E-3</v>
      </c>
      <c r="F1336">
        <v>2.335684130195665E-2</v>
      </c>
      <c r="G1336">
        <v>0.22896246589449021</v>
      </c>
      <c r="H1336">
        <v>0.18900055137192809</v>
      </c>
      <c r="I1336">
        <v>0.55023082064065743</v>
      </c>
    </row>
    <row r="1337" spans="1:9" x14ac:dyDescent="0.35">
      <c r="A1337" s="2" t="s">
        <v>1343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0.99999999999999989</v>
      </c>
    </row>
    <row r="1338" spans="1:9" x14ac:dyDescent="0.35">
      <c r="A1338" s="2" t="s">
        <v>1344</v>
      </c>
      <c r="B1338">
        <v>0.75317643830443881</v>
      </c>
      <c r="C1338">
        <v>0.21034388217335001</v>
      </c>
      <c r="D1338">
        <v>2.8471831279823581E-2</v>
      </c>
      <c r="E1338">
        <v>2.6829490690612572E-3</v>
      </c>
      <c r="F1338">
        <v>2.5876369672371579E-3</v>
      </c>
      <c r="G1338">
        <v>1.0374607185409869E-3</v>
      </c>
      <c r="H1338">
        <v>8.6044784051802971E-4</v>
      </c>
      <c r="I1338">
        <v>8.3935364703019422E-4</v>
      </c>
    </row>
    <row r="1339" spans="1:9" x14ac:dyDescent="0.35">
      <c r="A1339" s="2" t="s">
        <v>1345</v>
      </c>
      <c r="B1339">
        <v>1.1298493786838259E-2</v>
      </c>
      <c r="C1339">
        <v>0.77901286256997049</v>
      </c>
      <c r="D1339">
        <v>0.18959867617072401</v>
      </c>
      <c r="E1339">
        <v>1.5282379754493969E-2</v>
      </c>
      <c r="F1339">
        <v>1.7935548053096011E-3</v>
      </c>
      <c r="G1339">
        <v>1.544420652067732E-3</v>
      </c>
      <c r="H1339">
        <v>4.1368620067779342E-4</v>
      </c>
      <c r="I1339">
        <v>1.055926059918103E-3</v>
      </c>
    </row>
    <row r="1340" spans="1:9" x14ac:dyDescent="0.35">
      <c r="A1340" s="2" t="s">
        <v>1346</v>
      </c>
      <c r="B1340">
        <v>5.2953821325815048E-4</v>
      </c>
      <c r="C1340">
        <v>6.1034442407993793E-2</v>
      </c>
      <c r="D1340">
        <v>0.86852886262267026</v>
      </c>
      <c r="E1340">
        <v>5.9034031347213432E-2</v>
      </c>
      <c r="F1340">
        <v>4.7889873403720341E-3</v>
      </c>
      <c r="G1340">
        <v>7.638265410140298E-4</v>
      </c>
      <c r="H1340">
        <v>1.3726571187054249E-4</v>
      </c>
      <c r="I1340">
        <v>5.1830458156077392E-3</v>
      </c>
    </row>
    <row r="1341" spans="1:9" x14ac:dyDescent="0.35">
      <c r="A1341" s="2" t="s">
        <v>1347</v>
      </c>
      <c r="B1341">
        <v>1.6488435241353901E-4</v>
      </c>
      <c r="C1341">
        <v>3.4586225558445511E-3</v>
      </c>
      <c r="D1341">
        <v>9.0532331353130074E-2</v>
      </c>
      <c r="E1341">
        <v>0.79858963672881067</v>
      </c>
      <c r="F1341">
        <v>7.1864854661120345E-2</v>
      </c>
      <c r="G1341">
        <v>9.3207515217369925E-3</v>
      </c>
      <c r="H1341">
        <v>9.0794764609116612E-4</v>
      </c>
      <c r="I1341">
        <v>2.5160971180852559E-2</v>
      </c>
    </row>
    <row r="1342" spans="1:9" x14ac:dyDescent="0.35">
      <c r="A1342" s="2" t="s">
        <v>1348</v>
      </c>
      <c r="B1342">
        <v>2.5896234380396859E-4</v>
      </c>
      <c r="C1342">
        <v>6.9962090176245342E-4</v>
      </c>
      <c r="D1342">
        <v>1.1182320854631051E-2</v>
      </c>
      <c r="E1342">
        <v>0.18641500719249959</v>
      </c>
      <c r="F1342">
        <v>0.6361536186515423</v>
      </c>
      <c r="G1342">
        <v>8.6970610211203545E-2</v>
      </c>
      <c r="H1342">
        <v>7.2089138085069974E-3</v>
      </c>
      <c r="I1342">
        <v>7.1110946036050046E-2</v>
      </c>
    </row>
    <row r="1343" spans="1:9" x14ac:dyDescent="0.35">
      <c r="A1343" s="2" t="s">
        <v>1349</v>
      </c>
      <c r="B1343">
        <v>1.993752298633543E-4</v>
      </c>
      <c r="C1343">
        <v>7.7398101090317428E-4</v>
      </c>
      <c r="D1343">
        <v>2.553514250159556E-3</v>
      </c>
      <c r="E1343">
        <v>1.54852209091625E-2</v>
      </c>
      <c r="F1343">
        <v>0.1060365035800804</v>
      </c>
      <c r="G1343">
        <v>0.67463280095525957</v>
      </c>
      <c r="H1343">
        <v>7.9580794850755088E-2</v>
      </c>
      <c r="I1343">
        <v>0.1207378092138163</v>
      </c>
    </row>
    <row r="1344" spans="1:9" x14ac:dyDescent="0.35">
      <c r="A1344" s="2" t="s">
        <v>1350</v>
      </c>
      <c r="B1344">
        <v>1.9462781427409811E-4</v>
      </c>
      <c r="C1344">
        <v>4.0438127398814331E-4</v>
      </c>
      <c r="D1344">
        <v>2.3822107165641579E-3</v>
      </c>
      <c r="E1344">
        <v>5.4995867412852527E-3</v>
      </c>
      <c r="F1344">
        <v>2.3461142999928089E-2</v>
      </c>
      <c r="G1344">
        <v>0.2290590837929061</v>
      </c>
      <c r="H1344">
        <v>0.18791107696253789</v>
      </c>
      <c r="I1344">
        <v>0.55108788969851619</v>
      </c>
    </row>
    <row r="1345" spans="1:9" x14ac:dyDescent="0.35">
      <c r="A1345" s="2" t="s">
        <v>1351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0.99999999999999989</v>
      </c>
    </row>
    <row r="1346" spans="1:9" x14ac:dyDescent="0.35">
      <c r="A1346" s="2" t="s">
        <v>1352</v>
      </c>
      <c r="B1346">
        <v>0.75238034485466621</v>
      </c>
      <c r="C1346">
        <v>0.21092266387062539</v>
      </c>
      <c r="D1346">
        <v>2.8651962742262289E-2</v>
      </c>
      <c r="E1346">
        <v>2.70118389787064E-3</v>
      </c>
      <c r="F1346">
        <v>2.5952989169432121E-3</v>
      </c>
      <c r="G1346">
        <v>1.0421689102539039E-3</v>
      </c>
      <c r="H1346">
        <v>8.6157121627672894E-4</v>
      </c>
      <c r="I1346">
        <v>8.4480559110166296E-4</v>
      </c>
    </row>
    <row r="1347" spans="1:9" x14ac:dyDescent="0.35">
      <c r="A1347" s="2" t="s">
        <v>1353</v>
      </c>
      <c r="B1347">
        <v>1.132963622887514E-2</v>
      </c>
      <c r="C1347">
        <v>0.77831666015451562</v>
      </c>
      <c r="D1347">
        <v>0.1901711982774287</v>
      </c>
      <c r="E1347">
        <v>1.535248782489384E-2</v>
      </c>
      <c r="F1347">
        <v>1.8026199277158741E-3</v>
      </c>
      <c r="G1347">
        <v>1.549482384703989E-3</v>
      </c>
      <c r="H1347">
        <v>4.1455370648939819E-4</v>
      </c>
      <c r="I1347">
        <v>1.0633614953774119E-3</v>
      </c>
    </row>
    <row r="1348" spans="1:9" x14ac:dyDescent="0.35">
      <c r="A1348" s="2" t="s">
        <v>1354</v>
      </c>
      <c r="B1348">
        <v>5.3277913210842223E-4</v>
      </c>
      <c r="C1348">
        <v>6.121822329326685E-2</v>
      </c>
      <c r="D1348">
        <v>0.86810800374522668</v>
      </c>
      <c r="E1348">
        <v>5.9217348183883932E-2</v>
      </c>
      <c r="F1348">
        <v>4.8125334792881317E-3</v>
      </c>
      <c r="G1348">
        <v>7.6822443807219839E-4</v>
      </c>
      <c r="H1348">
        <v>1.378252110704626E-4</v>
      </c>
      <c r="I1348">
        <v>5.2050625170832667E-3</v>
      </c>
    </row>
    <row r="1349" spans="1:9" x14ac:dyDescent="0.35">
      <c r="A1349" s="2" t="s">
        <v>1355</v>
      </c>
      <c r="B1349">
        <v>1.6553543113462691E-4</v>
      </c>
      <c r="C1349">
        <v>3.48168638568939E-3</v>
      </c>
      <c r="D1349">
        <v>9.0810241172307599E-2</v>
      </c>
      <c r="E1349">
        <v>0.79796258170604439</v>
      </c>
      <c r="F1349">
        <v>7.2045524559077784E-2</v>
      </c>
      <c r="G1349">
        <v>9.3621577403785721E-3</v>
      </c>
      <c r="H1349">
        <v>9.1227606031478209E-4</v>
      </c>
      <c r="I1349">
        <v>2.5259996945052678E-2</v>
      </c>
    </row>
    <row r="1350" spans="1:9" x14ac:dyDescent="0.35">
      <c r="A1350" s="2" t="s">
        <v>1356</v>
      </c>
      <c r="B1350">
        <v>2.5971321241730468E-4</v>
      </c>
      <c r="C1350">
        <v>7.0387083903576209E-4</v>
      </c>
      <c r="D1350">
        <v>1.125513408206918E-2</v>
      </c>
      <c r="E1350">
        <v>0.18687895217760289</v>
      </c>
      <c r="F1350">
        <v>0.63513756489724549</v>
      </c>
      <c r="G1350">
        <v>8.7163844787530614E-2</v>
      </c>
      <c r="H1350">
        <v>7.238734075346912E-3</v>
      </c>
      <c r="I1350">
        <v>7.1362185928751765E-2</v>
      </c>
    </row>
    <row r="1351" spans="1:9" x14ac:dyDescent="0.35">
      <c r="A1351" s="2" t="s">
        <v>1357</v>
      </c>
      <c r="B1351">
        <v>2.0001436580080489E-4</v>
      </c>
      <c r="C1351">
        <v>7.766208053070089E-4</v>
      </c>
      <c r="D1351">
        <v>2.5657700368594809E-3</v>
      </c>
      <c r="E1351">
        <v>1.558045757137998E-2</v>
      </c>
      <c r="F1351">
        <v>0.10626730197520649</v>
      </c>
      <c r="G1351">
        <v>0.67372651474820877</v>
      </c>
      <c r="H1351">
        <v>7.9613696301838219E-2</v>
      </c>
      <c r="I1351">
        <v>0.1212696241953992</v>
      </c>
    </row>
    <row r="1352" spans="1:9" x14ac:dyDescent="0.35">
      <c r="A1352" s="2" t="s">
        <v>1358</v>
      </c>
      <c r="B1352">
        <v>1.94937471265466E-4</v>
      </c>
      <c r="C1352">
        <v>4.058956653448353E-4</v>
      </c>
      <c r="D1352">
        <v>2.3880199560592499E-3</v>
      </c>
      <c r="E1352">
        <v>5.5234725950551056E-3</v>
      </c>
      <c r="F1352">
        <v>2.3565247131368441E-2</v>
      </c>
      <c r="G1352">
        <v>0.2291530184210096</v>
      </c>
      <c r="H1352">
        <v>0.18682939160733231</v>
      </c>
      <c r="I1352">
        <v>0.55194001715256502</v>
      </c>
    </row>
    <row r="1353" spans="1:9" x14ac:dyDescent="0.35">
      <c r="A1353" s="2" t="s">
        <v>1359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0.99999999999999989</v>
      </c>
    </row>
    <row r="1354" spans="1:9" x14ac:dyDescent="0.35">
      <c r="A1354" s="2" t="s">
        <v>1360</v>
      </c>
      <c r="B1354">
        <v>0.75158527371747896</v>
      </c>
      <c r="C1354">
        <v>0.2115000633558719</v>
      </c>
      <c r="D1354">
        <v>2.883240871490967E-2</v>
      </c>
      <c r="E1354">
        <v>2.7194687146956521E-3</v>
      </c>
      <c r="F1354">
        <v>2.602952761900184E-3</v>
      </c>
      <c r="G1354">
        <v>1.0468777471716951E-3</v>
      </c>
      <c r="H1354">
        <v>8.6268665627117097E-4</v>
      </c>
      <c r="I1354">
        <v>8.5026833170071046E-4</v>
      </c>
    </row>
    <row r="1355" spans="1:9" x14ac:dyDescent="0.35">
      <c r="A1355" s="2" t="s">
        <v>1361</v>
      </c>
      <c r="B1355">
        <v>1.136070332914269E-2</v>
      </c>
      <c r="C1355">
        <v>0.77762137201758552</v>
      </c>
      <c r="D1355">
        <v>0.19074279618497891</v>
      </c>
      <c r="E1355">
        <v>1.5422653679791591E-2</v>
      </c>
      <c r="F1355">
        <v>1.8116996866721199E-3</v>
      </c>
      <c r="G1355">
        <v>1.554540413949554E-3</v>
      </c>
      <c r="H1355">
        <v>4.1541862949965008E-4</v>
      </c>
      <c r="I1355">
        <v>1.070816058380105E-3</v>
      </c>
    </row>
    <row r="1356" spans="1:9" x14ac:dyDescent="0.35">
      <c r="A1356" s="2" t="s">
        <v>1362</v>
      </c>
      <c r="B1356">
        <v>5.3602537053525469E-4</v>
      </c>
      <c r="C1356">
        <v>6.1401702201938843E-2</v>
      </c>
      <c r="D1356">
        <v>0.86768764168200896</v>
      </c>
      <c r="E1356">
        <v>5.9400415347751978E-2</v>
      </c>
      <c r="F1356">
        <v>4.8361008083303049E-3</v>
      </c>
      <c r="G1356">
        <v>7.7263134278044636E-4</v>
      </c>
      <c r="H1356">
        <v>1.3838551089516611E-4</v>
      </c>
      <c r="I1356">
        <v>5.2270977357589139E-3</v>
      </c>
    </row>
    <row r="1357" spans="1:9" x14ac:dyDescent="0.35">
      <c r="A1357" s="2" t="s">
        <v>1363</v>
      </c>
      <c r="B1357">
        <v>1.6618709975585989E-4</v>
      </c>
      <c r="C1357">
        <v>3.5047948217994391E-3</v>
      </c>
      <c r="D1357">
        <v>9.1087752752291279E-2</v>
      </c>
      <c r="E1357">
        <v>0.79733640325363797</v>
      </c>
      <c r="F1357">
        <v>7.2225630047254977E-2</v>
      </c>
      <c r="G1357">
        <v>9.40357243949075E-3</v>
      </c>
      <c r="H1357">
        <v>9.1660871616097651E-4</v>
      </c>
      <c r="I1357">
        <v>2.535905086960864E-2</v>
      </c>
    </row>
    <row r="1358" spans="1:9" x14ac:dyDescent="0.35">
      <c r="A1358" s="2" t="s">
        <v>1364</v>
      </c>
      <c r="B1358">
        <v>2.6046282757223702E-4</v>
      </c>
      <c r="C1358">
        <v>7.0813442490970054E-4</v>
      </c>
      <c r="D1358">
        <v>1.1328066481852229E-2</v>
      </c>
      <c r="E1358">
        <v>0.18734142413736121</v>
      </c>
      <c r="F1358">
        <v>0.63412379164301391</v>
      </c>
      <c r="G1358">
        <v>8.7356265232283722E-2</v>
      </c>
      <c r="H1358">
        <v>7.2684979853291521E-3</v>
      </c>
      <c r="I1358">
        <v>7.1613357267677813E-2</v>
      </c>
    </row>
    <row r="1359" spans="1:9" x14ac:dyDescent="0.35">
      <c r="A1359" s="2" t="s">
        <v>1365</v>
      </c>
      <c r="B1359">
        <v>2.0065258632842771E-4</v>
      </c>
      <c r="C1359">
        <v>7.7926016723932475E-4</v>
      </c>
      <c r="D1359">
        <v>2.578051117990855E-3</v>
      </c>
      <c r="E1359">
        <v>1.5675798713873819E-2</v>
      </c>
      <c r="F1359">
        <v>0.10649709325605709</v>
      </c>
      <c r="G1359">
        <v>0.67282211482478727</v>
      </c>
      <c r="H1359">
        <v>7.9645712580929201E-2</v>
      </c>
      <c r="I1359">
        <v>0.1218013167527941</v>
      </c>
    </row>
    <row r="1360" spans="1:9" x14ac:dyDescent="0.35">
      <c r="A1360" s="2" t="s">
        <v>1366</v>
      </c>
      <c r="B1360">
        <v>1.9524533183898251E-4</v>
      </c>
      <c r="C1360">
        <v>4.0740922904402161E-4</v>
      </c>
      <c r="D1360">
        <v>2.3938235417825132E-3</v>
      </c>
      <c r="E1360">
        <v>5.5474005060969387E-3</v>
      </c>
      <c r="F1360">
        <v>2.366914844858764E-2</v>
      </c>
      <c r="G1360">
        <v>0.22924424675471</v>
      </c>
      <c r="H1360">
        <v>0.18575549493600571</v>
      </c>
      <c r="I1360">
        <v>0.55278723125193419</v>
      </c>
    </row>
    <row r="1361" spans="1:9" x14ac:dyDescent="0.35">
      <c r="A1361" s="2" t="s">
        <v>1367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0.99999999999999989</v>
      </c>
    </row>
    <row r="1362" spans="1:9" x14ac:dyDescent="0.35">
      <c r="A1362" s="2" t="s">
        <v>1368</v>
      </c>
      <c r="B1362">
        <v>0.75079123259853831</v>
      </c>
      <c r="C1362">
        <v>0.21207608100793721</v>
      </c>
      <c r="D1362">
        <v>2.90131618762502E-2</v>
      </c>
      <c r="E1362">
        <v>2.737802881607845E-3</v>
      </c>
      <c r="F1362">
        <v>2.6105986474648951E-3</v>
      </c>
      <c r="G1362">
        <v>1.0515871295118911E-3</v>
      </c>
      <c r="H1362">
        <v>8.637941813829206E-4</v>
      </c>
      <c r="I1362">
        <v>8.5574167730674284E-4</v>
      </c>
    </row>
    <row r="1363" spans="1:9" x14ac:dyDescent="0.35">
      <c r="A1363" s="2" t="s">
        <v>1369</v>
      </c>
      <c r="B1363">
        <v>1.139169499690185E-2</v>
      </c>
      <c r="C1363">
        <v>0.77692699950448518</v>
      </c>
      <c r="D1363">
        <v>0.19131347000403859</v>
      </c>
      <c r="E1363">
        <v>1.549287632622078E-2</v>
      </c>
      <c r="F1363">
        <v>1.820793955995855E-3</v>
      </c>
      <c r="G1363">
        <v>1.559594776006366E-3</v>
      </c>
      <c r="H1363">
        <v>4.1628099505313629E-4</v>
      </c>
      <c r="I1363">
        <v>1.078289441298068E-3</v>
      </c>
    </row>
    <row r="1364" spans="1:9" x14ac:dyDescent="0.35">
      <c r="A1364" s="2" t="s">
        <v>1370</v>
      </c>
      <c r="B1364">
        <v>5.3927679982936636E-4</v>
      </c>
      <c r="C1364">
        <v>6.1584879086810873E-2</v>
      </c>
      <c r="D1364">
        <v>0.86726777711882863</v>
      </c>
      <c r="E1364">
        <v>5.9583233016037317E-2</v>
      </c>
      <c r="F1364">
        <v>4.8596887897108714E-3</v>
      </c>
      <c r="G1364">
        <v>7.7704714385844838E-4</v>
      </c>
      <c r="H1364">
        <v>1.389466186095338E-4</v>
      </c>
      <c r="I1364">
        <v>5.2491514263150046E-3</v>
      </c>
    </row>
    <row r="1365" spans="1:9" x14ac:dyDescent="0.35">
      <c r="A1365" s="2" t="s">
        <v>1371</v>
      </c>
      <c r="B1365">
        <v>1.668393654252621E-4</v>
      </c>
      <c r="C1365">
        <v>3.5279468179208141E-3</v>
      </c>
      <c r="D1365">
        <v>9.1364866653184607E-2</v>
      </c>
      <c r="E1365">
        <v>0.79671110346626051</v>
      </c>
      <c r="F1365">
        <v>7.2405170562448246E-2</v>
      </c>
      <c r="G1365">
        <v>9.4449947552631211E-3</v>
      </c>
      <c r="H1365">
        <v>9.2094552649569659E-4</v>
      </c>
      <c r="I1365">
        <v>2.5458132853001681E-2</v>
      </c>
    </row>
    <row r="1366" spans="1:9" x14ac:dyDescent="0.35">
      <c r="A1366" s="2" t="s">
        <v>1372</v>
      </c>
      <c r="B1366">
        <v>2.6121119554058678E-4</v>
      </c>
      <c r="C1366">
        <v>7.1241159503914245E-4</v>
      </c>
      <c r="D1366">
        <v>1.1401114721725711E-2</v>
      </c>
      <c r="E1366">
        <v>0.18780242275889841</v>
      </c>
      <c r="F1366">
        <v>0.63311230372522742</v>
      </c>
      <c r="G1366">
        <v>8.7547870408176895E-2</v>
      </c>
      <c r="H1366">
        <v>7.2982042306224638E-3</v>
      </c>
      <c r="I1366">
        <v>7.1864461364769219E-2</v>
      </c>
    </row>
    <row r="1367" spans="1:9" x14ac:dyDescent="0.35">
      <c r="A1367" s="2" t="s">
        <v>1373</v>
      </c>
      <c r="B1367">
        <v>2.0128989528919749E-4</v>
      </c>
      <c r="C1367">
        <v>7.8189915807155646E-4</v>
      </c>
      <c r="D1367">
        <v>2.590357596640253E-3</v>
      </c>
      <c r="E1367">
        <v>1.5771240328541911E-2</v>
      </c>
      <c r="F1367">
        <v>0.10672587899291019</v>
      </c>
      <c r="G1367">
        <v>0.67191961874015893</v>
      </c>
      <c r="H1367">
        <v>7.9676837313069251E-2</v>
      </c>
      <c r="I1367">
        <v>0.12233287797531869</v>
      </c>
    </row>
    <row r="1368" spans="1:9" x14ac:dyDescent="0.35">
      <c r="A1368" s="2" t="s">
        <v>1374</v>
      </c>
      <c r="B1368">
        <v>1.9555140420674221E-4</v>
      </c>
      <c r="C1368">
        <v>4.089219602642072E-4</v>
      </c>
      <c r="D1368">
        <v>2.3996218220797578E-3</v>
      </c>
      <c r="E1368">
        <v>5.5713705178142498E-3</v>
      </c>
      <c r="F1368">
        <v>2.377284171249E-2</v>
      </c>
      <c r="G1368">
        <v>0.22933274578613691</v>
      </c>
      <c r="H1368">
        <v>0.1846893864772321</v>
      </c>
      <c r="I1368">
        <v>0.55362956031977606</v>
      </c>
    </row>
    <row r="1369" spans="1:9" x14ac:dyDescent="0.35">
      <c r="A1369" s="2" t="s">
        <v>1375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0.99999999999999989</v>
      </c>
    </row>
    <row r="1370" spans="1:9" x14ac:dyDescent="0.35">
      <c r="A1370" s="2" t="s">
        <v>1376</v>
      </c>
      <c r="B1370">
        <v>0.74999822916968784</v>
      </c>
      <c r="C1370">
        <v>0.2126507172294817</v>
      </c>
      <c r="D1370">
        <v>2.919421491308628E-2</v>
      </c>
      <c r="E1370">
        <v>2.7561857615394968E-3</v>
      </c>
      <c r="F1370">
        <v>2.6182367193189129E-3</v>
      </c>
      <c r="G1370">
        <v>1.0562969577000219E-3</v>
      </c>
      <c r="H1370">
        <v>8.6489381253375376E-4</v>
      </c>
      <c r="I1370">
        <v>8.6122543665196304E-4</v>
      </c>
    </row>
    <row r="1371" spans="1:9" x14ac:dyDescent="0.35">
      <c r="A1371" s="2" t="s">
        <v>1377</v>
      </c>
      <c r="B1371">
        <v>1.142261114166495E-2</v>
      </c>
      <c r="C1371">
        <v>0.77623354395472344</v>
      </c>
      <c r="D1371">
        <v>0.1918832198499969</v>
      </c>
      <c r="E1371">
        <v>1.5563154771835419E-2</v>
      </c>
      <c r="F1371">
        <v>1.829902609586482E-3</v>
      </c>
      <c r="G1371">
        <v>1.564645507119101E-3</v>
      </c>
      <c r="H1371">
        <v>4.1714082850127608E-4</v>
      </c>
      <c r="I1371">
        <v>1.085781336572444E-3</v>
      </c>
    </row>
    <row r="1372" spans="1:9" x14ac:dyDescent="0.35">
      <c r="A1372" s="2" t="s">
        <v>1378</v>
      </c>
      <c r="B1372">
        <v>5.4253329129692765E-4</v>
      </c>
      <c r="C1372">
        <v>6.176775390147965E-2</v>
      </c>
      <c r="D1372">
        <v>0.8668484107396508</v>
      </c>
      <c r="E1372">
        <v>5.9765801366759207E-2</v>
      </c>
      <c r="F1372">
        <v>4.8832968857518587E-3</v>
      </c>
      <c r="G1372">
        <v>7.8147173004699025E-4</v>
      </c>
      <c r="H1372">
        <v>1.3950854148106579E-4</v>
      </c>
      <c r="I1372">
        <v>5.2712235435337816E-3</v>
      </c>
    </row>
    <row r="1373" spans="1:9" x14ac:dyDescent="0.35">
      <c r="A1373" s="2" t="s">
        <v>1379</v>
      </c>
      <c r="B1373">
        <v>1.6749223530128981E-4</v>
      </c>
      <c r="C1373">
        <v>3.5511413281842309E-3</v>
      </c>
      <c r="D1373">
        <v>9.1641583439283372E-2</v>
      </c>
      <c r="E1373">
        <v>0.79608668442909936</v>
      </c>
      <c r="F1373">
        <v>7.258414554405597E-2</v>
      </c>
      <c r="G1373">
        <v>9.4864238245419025E-3</v>
      </c>
      <c r="H1373">
        <v>9.2528640425491361E-4</v>
      </c>
      <c r="I1373">
        <v>2.555724279527883E-2</v>
      </c>
    </row>
    <row r="1374" spans="1:9" x14ac:dyDescent="0.35">
      <c r="A1374" s="2" t="s">
        <v>1380</v>
      </c>
      <c r="B1374">
        <v>2.6195832262359181E-4</v>
      </c>
      <c r="C1374">
        <v>7.1670228526991679E-4</v>
      </c>
      <c r="D1374">
        <v>1.147427547259906E-2</v>
      </c>
      <c r="E1374">
        <v>0.18826194774676511</v>
      </c>
      <c r="F1374">
        <v>0.63210310594099073</v>
      </c>
      <c r="G1374">
        <v>8.7738659184965498E-2</v>
      </c>
      <c r="H1374">
        <v>7.3278515045718164E-3</v>
      </c>
      <c r="I1374">
        <v>7.211549954221444E-2</v>
      </c>
    </row>
    <row r="1375" spans="1:9" x14ac:dyDescent="0.35">
      <c r="A1375" s="2" t="s">
        <v>1381</v>
      </c>
      <c r="B1375">
        <v>2.0192629662308951E-4</v>
      </c>
      <c r="C1375">
        <v>7.8453783957969784E-4</v>
      </c>
      <c r="D1375">
        <v>2.602689577841634E-3</v>
      </c>
      <c r="E1375">
        <v>1.5866778422545819E-2</v>
      </c>
      <c r="F1375">
        <v>0.10695366078964839</v>
      </c>
      <c r="G1375">
        <v>0.67101904391162526</v>
      </c>
      <c r="H1375">
        <v>7.9707064126987165E-2</v>
      </c>
      <c r="I1375">
        <v>0.122864299035149</v>
      </c>
    </row>
    <row r="1376" spans="1:9" x14ac:dyDescent="0.35">
      <c r="A1376" s="2" t="s">
        <v>1382</v>
      </c>
      <c r="B1376">
        <v>1.9585569660755941E-4</v>
      </c>
      <c r="C1376">
        <v>4.1043385429737739E-4</v>
      </c>
      <c r="D1376">
        <v>2.4054151457089091E-3</v>
      </c>
      <c r="E1376">
        <v>5.5953826752464571E-3</v>
      </c>
      <c r="F1376">
        <v>2.3876321692560019E-2</v>
      </c>
      <c r="G1376">
        <v>0.229418492523248</v>
      </c>
      <c r="H1376">
        <v>0.18363106566010359</v>
      </c>
      <c r="I1376">
        <v>0.55446703275222808</v>
      </c>
    </row>
    <row r="1377" spans="1:9" x14ac:dyDescent="0.35">
      <c r="A1377" s="2" t="s">
        <v>1383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0.99999999999999989</v>
      </c>
    </row>
    <row r="1378" spans="1:9" x14ac:dyDescent="0.35">
      <c r="A1378" s="2" t="s">
        <v>1384</v>
      </c>
      <c r="B1378">
        <v>0.74920627106908178</v>
      </c>
      <c r="C1378">
        <v>0.2132239724468277</v>
      </c>
      <c r="D1378">
        <v>2.937556052055831E-2</v>
      </c>
      <c r="E1378">
        <v>2.7746167182878222E-3</v>
      </c>
      <c r="F1378">
        <v>2.6258671234679421E-3</v>
      </c>
      <c r="G1378">
        <v>1.061007132369484E-3</v>
      </c>
      <c r="H1378">
        <v>8.6598557068482654E-4</v>
      </c>
      <c r="I1378">
        <v>8.6671941872217603E-4</v>
      </c>
    </row>
    <row r="1379" spans="1:9" x14ac:dyDescent="0.35">
      <c r="A1379" s="2" t="s">
        <v>1385</v>
      </c>
      <c r="B1379">
        <v>1.145345167319407E-2</v>
      </c>
      <c r="C1379">
        <v>0.77554100670203052</v>
      </c>
      <c r="D1379">
        <v>0.19245204584294759</v>
      </c>
      <c r="E1379">
        <v>1.5633488024910769E-2</v>
      </c>
      <c r="F1379">
        <v>1.839025521425546E-3</v>
      </c>
      <c r="G1379">
        <v>1.5696926435751039E-3</v>
      </c>
      <c r="H1379">
        <v>4.1799815520227323E-4</v>
      </c>
      <c r="I1379">
        <v>1.0932914367139111E-3</v>
      </c>
    </row>
    <row r="1380" spans="1:9" x14ac:dyDescent="0.35">
      <c r="A1380" s="2" t="s">
        <v>1386</v>
      </c>
      <c r="B1380">
        <v>5.457947162595952E-4</v>
      </c>
      <c r="C1380">
        <v>6.1950326600333963E-2</v>
      </c>
      <c r="D1380">
        <v>0.86642954322660037</v>
      </c>
      <c r="E1380">
        <v>5.9948120578733458E-2</v>
      </c>
      <c r="F1380">
        <v>4.906924558885143E-3</v>
      </c>
      <c r="G1380">
        <v>7.8590499010804636E-4</v>
      </c>
      <c r="H1380">
        <v>1.4007128677989261E-4</v>
      </c>
      <c r="I1380">
        <v>5.2933140422995869E-3</v>
      </c>
    </row>
    <row r="1381" spans="1:9" x14ac:dyDescent="0.35">
      <c r="A1381" s="2" t="s">
        <v>1387</v>
      </c>
      <c r="B1381">
        <v>1.6814571655285969E-4</v>
      </c>
      <c r="C1381">
        <v>3.5743773071059848E-3</v>
      </c>
      <c r="D1381">
        <v>9.1917903679060567E-2</v>
      </c>
      <c r="E1381">
        <v>0.79546314821789621</v>
      </c>
      <c r="F1381">
        <v>7.2762554434055882E-2</v>
      </c>
      <c r="G1381">
        <v>9.527858784829632E-3</v>
      </c>
      <c r="H1381">
        <v>9.2963126244472588E-4</v>
      </c>
      <c r="I1381">
        <v>2.5656380598053991E-2</v>
      </c>
    </row>
    <row r="1382" spans="1:9" x14ac:dyDescent="0.35">
      <c r="A1382" s="2" t="s">
        <v>1388</v>
      </c>
      <c r="B1382">
        <v>2.6270421515178929E-4</v>
      </c>
      <c r="C1382">
        <v>7.210064316400817E-4</v>
      </c>
      <c r="D1382">
        <v>1.154754540855126E-2</v>
      </c>
      <c r="E1382">
        <v>0.18871999882278651</v>
      </c>
      <c r="F1382">
        <v>0.63109620304837555</v>
      </c>
      <c r="G1382">
        <v>8.7928630439360056E-2</v>
      </c>
      <c r="H1382">
        <v>7.357438501690002E-3</v>
      </c>
      <c r="I1382">
        <v>7.2366473132444861E-2</v>
      </c>
    </row>
    <row r="1383" spans="1:9" x14ac:dyDescent="0.35">
      <c r="A1383" s="2" t="s">
        <v>1389</v>
      </c>
      <c r="B1383">
        <v>2.0256179436672989E-4</v>
      </c>
      <c r="C1383">
        <v>7.8717627394433803E-4</v>
      </c>
      <c r="D1383">
        <v>2.6150471685863928E-3</v>
      </c>
      <c r="E1383">
        <v>1.5962409018334549E-2</v>
      </c>
      <c r="F1383">
        <v>0.1071804402833717</v>
      </c>
      <c r="G1383">
        <v>0.67012040761943525</v>
      </c>
      <c r="H1383">
        <v>7.9736386654730859E-2</v>
      </c>
      <c r="I1383">
        <v>0.1233955711872301</v>
      </c>
    </row>
    <row r="1384" spans="1:9" x14ac:dyDescent="0.35">
      <c r="A1384" s="2" t="s">
        <v>1390</v>
      </c>
      <c r="B1384">
        <v>1.9615821730660179E-4</v>
      </c>
      <c r="C1384">
        <v>4.1194490654885408E-4</v>
      </c>
      <c r="D1384">
        <v>2.4112038618374671E-3</v>
      </c>
      <c r="E1384">
        <v>5.6194370250762446E-3</v>
      </c>
      <c r="F1384">
        <v>2.3979583166846299E-2</v>
      </c>
      <c r="G1384">
        <v>0.2295014639894275</v>
      </c>
      <c r="H1384">
        <v>0.18258053181556819</v>
      </c>
      <c r="I1384">
        <v>0.5552996770173888</v>
      </c>
    </row>
    <row r="1385" spans="1:9" x14ac:dyDescent="0.35">
      <c r="A1385" s="2" t="s">
        <v>1391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0.99999999999999989</v>
      </c>
    </row>
    <row r="1386" spans="1:9" x14ac:dyDescent="0.35">
      <c r="A1386" s="2" t="s">
        <v>1392</v>
      </c>
      <c r="B1386">
        <v>0.74841536590131286</v>
      </c>
      <c r="C1386">
        <v>0.21379584710980881</v>
      </c>
      <c r="D1386">
        <v>2.9557191402163271E-2</v>
      </c>
      <c r="E1386">
        <v>2.7930951165190641E-3</v>
      </c>
      <c r="F1386">
        <v>2.6334900062412419E-3</v>
      </c>
      <c r="G1386">
        <v>1.065717554361398E-3</v>
      </c>
      <c r="H1386">
        <v>8.6706947683585351E-4</v>
      </c>
      <c r="I1386">
        <v>8.7222343275755634E-4</v>
      </c>
    </row>
    <row r="1387" spans="1:9" x14ac:dyDescent="0.35">
      <c r="A1387" s="2" t="s">
        <v>1393</v>
      </c>
      <c r="B1387">
        <v>1.148421650149937E-2</v>
      </c>
      <c r="C1387">
        <v>0.77484938907438095</v>
      </c>
      <c r="D1387">
        <v>0.19301994810767009</v>
      </c>
      <c r="E1387">
        <v>1.5703875094344191E-2</v>
      </c>
      <c r="F1387">
        <v>1.8481625655770021E-3</v>
      </c>
      <c r="G1387">
        <v>1.57473622170433E-3</v>
      </c>
      <c r="H1387">
        <v>4.1885300052107337E-4</v>
      </c>
      <c r="I1387">
        <v>1.100819434302966E-3</v>
      </c>
    </row>
    <row r="1388" spans="1:9" x14ac:dyDescent="0.35">
      <c r="A1388" s="2" t="s">
        <v>1394</v>
      </c>
      <c r="B1388">
        <v>5.4906094605454219E-4</v>
      </c>
      <c r="C1388">
        <v>6.2132597138551432E-2</v>
      </c>
      <c r="D1388">
        <v>0.86601117525996874</v>
      </c>
      <c r="E1388">
        <v>6.0130190831569993E-2</v>
      </c>
      <c r="F1388">
        <v>4.9305712716525684E-3</v>
      </c>
      <c r="G1388">
        <v>7.903468128248577E-4</v>
      </c>
      <c r="H1388">
        <v>1.40634861778786E-4</v>
      </c>
      <c r="I1388">
        <v>5.3154228775990848E-3</v>
      </c>
    </row>
    <row r="1389" spans="1:9" x14ac:dyDescent="0.35">
      <c r="A1389" s="2" t="s">
        <v>1395</v>
      </c>
      <c r="B1389">
        <v>1.6879981635937839E-4</v>
      </c>
      <c r="C1389">
        <v>3.5976537095888531E-3</v>
      </c>
      <c r="D1389">
        <v>9.2193827945151005E-2</v>
      </c>
      <c r="E1389">
        <v>0.79484049689898295</v>
      </c>
      <c r="F1389">
        <v>7.2940396676982613E-2</v>
      </c>
      <c r="G1389">
        <v>9.5692987742847929E-3</v>
      </c>
      <c r="H1389">
        <v>9.3398001414145282E-4</v>
      </c>
      <c r="I1389">
        <v>2.5755546164508852E-2</v>
      </c>
    </row>
    <row r="1390" spans="1:9" x14ac:dyDescent="0.35">
      <c r="A1390" s="2" t="s">
        <v>1396</v>
      </c>
      <c r="B1390">
        <v>2.6344887948490071E-4</v>
      </c>
      <c r="C1390">
        <v>7.2532397038118702E-4</v>
      </c>
      <c r="D1390">
        <v>1.1620921206835789E-2</v>
      </c>
      <c r="E1390">
        <v>0.18917657572591001</v>
      </c>
      <c r="F1390">
        <v>0.63009159976666862</v>
      </c>
      <c r="G1390">
        <v>8.8117783054940182E-2</v>
      </c>
      <c r="H1390">
        <v>7.3869639176489636E-3</v>
      </c>
      <c r="I1390">
        <v>7.2617383478130432E-2</v>
      </c>
    </row>
    <row r="1391" spans="1:9" x14ac:dyDescent="0.35">
      <c r="A1391" s="2" t="s">
        <v>1397</v>
      </c>
      <c r="B1391">
        <v>2.031963926530524E-4</v>
      </c>
      <c r="C1391">
        <v>7.8981452375074829E-4</v>
      </c>
      <c r="D1391">
        <v>2.627430477833505E-3</v>
      </c>
      <c r="E1391">
        <v>1.6058128153665328E-2</v>
      </c>
      <c r="F1391">
        <v>0.10740621914401161</v>
      </c>
      <c r="G1391">
        <v>0.66922372700760968</v>
      </c>
      <c r="H1391">
        <v>7.9764798531294423E-2</v>
      </c>
      <c r="I1391">
        <v>0.1239266857691817</v>
      </c>
    </row>
    <row r="1392" spans="1:9" x14ac:dyDescent="0.35">
      <c r="A1392" s="2" t="s">
        <v>1398</v>
      </c>
      <c r="B1392">
        <v>1.964589745950278E-4</v>
      </c>
      <c r="C1392">
        <v>4.1345511253715041E-4</v>
      </c>
      <c r="D1392">
        <v>2.4169883200400991E-3</v>
      </c>
      <c r="E1392">
        <v>5.643533615636913E-3</v>
      </c>
      <c r="F1392">
        <v>2.4082620921943399E-2</v>
      </c>
      <c r="G1392">
        <v>0.22958163722307701</v>
      </c>
      <c r="H1392">
        <v>0.18153778417786909</v>
      </c>
      <c r="I1392">
        <v>0.55612752165430135</v>
      </c>
    </row>
    <row r="1393" spans="1:9" x14ac:dyDescent="0.35">
      <c r="A1393" s="2" t="s">
        <v>1399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0.99999999999999989</v>
      </c>
    </row>
    <row r="1394" spans="1:9" x14ac:dyDescent="0.35">
      <c r="A1394" s="2" t="s">
        <v>1400</v>
      </c>
      <c r="B1394">
        <v>0.74762552123754367</v>
      </c>
      <c r="C1394">
        <v>0.21436634169161931</v>
      </c>
      <c r="D1394">
        <v>2.973910026977163E-2</v>
      </c>
      <c r="E1394">
        <v>2.8116203217724372E-3</v>
      </c>
      <c r="F1394">
        <v>2.6411055142910971E-3</v>
      </c>
      <c r="G1394">
        <v>1.0704281247244369E-3</v>
      </c>
      <c r="H1394">
        <v>8.6814555202428811E-4</v>
      </c>
      <c r="I1394">
        <v>8.77737288253371E-4</v>
      </c>
    </row>
    <row r="1395" spans="1:9" x14ac:dyDescent="0.35">
      <c r="A1395" s="2" t="s">
        <v>1401</v>
      </c>
      <c r="B1395">
        <v>1.1514905536837381E-2</v>
      </c>
      <c r="C1395">
        <v>0.77415869239401169</v>
      </c>
      <c r="D1395">
        <v>0.1935869267736087</v>
      </c>
      <c r="E1395">
        <v>1.5774314989655858E-2</v>
      </c>
      <c r="F1395">
        <v>1.8573136161874569E-3</v>
      </c>
      <c r="G1395">
        <v>1.5797762778792721E-3</v>
      </c>
      <c r="H1395">
        <v>4.1970538982931979E-4</v>
      </c>
      <c r="I1395">
        <v>1.1083650219901771E-3</v>
      </c>
    </row>
    <row r="1396" spans="1:9" x14ac:dyDescent="0.35">
      <c r="A1396" s="2" t="s">
        <v>1402</v>
      </c>
      <c r="B1396">
        <v>5.5233185203448451E-4</v>
      </c>
      <c r="C1396">
        <v>6.2314565472094838E-2</v>
      </c>
      <c r="D1396">
        <v>0.86559330751821828</v>
      </c>
      <c r="E1396">
        <v>6.0312012305669731E-2</v>
      </c>
      <c r="F1396">
        <v>4.9542364867060304E-3</v>
      </c>
      <c r="G1396">
        <v>7.9479708700200345E-4</v>
      </c>
      <c r="H1396">
        <v>1.4119927375316941E-4</v>
      </c>
      <c r="I1396">
        <v>5.3375500045214361E-3</v>
      </c>
    </row>
    <row r="1397" spans="1:9" x14ac:dyDescent="0.35">
      <c r="A1397" s="2" t="s">
        <v>1403</v>
      </c>
      <c r="B1397">
        <v>1.6945454191077109E-4</v>
      </c>
      <c r="C1397">
        <v>3.620969490922906E-3</v>
      </c>
      <c r="D1397">
        <v>9.2469356814336379E-2</v>
      </c>
      <c r="E1397">
        <v>0.79421873252931796</v>
      </c>
      <c r="F1397">
        <v>7.3117671719904867E-2</v>
      </c>
      <c r="G1397">
        <v>9.6107429317213826E-3</v>
      </c>
      <c r="H1397">
        <v>9.383325724917239E-4</v>
      </c>
      <c r="I1397">
        <v>2.5854739399393999E-2</v>
      </c>
    </row>
    <row r="1398" spans="1:9" x14ac:dyDescent="0.35">
      <c r="A1398" s="2" t="s">
        <v>1404</v>
      </c>
      <c r="B1398">
        <v>2.6419232201171748E-4</v>
      </c>
      <c r="C1398">
        <v>7.2965483791952081E-4</v>
      </c>
      <c r="D1398">
        <v>1.169439954788481E-2</v>
      </c>
      <c r="E1398">
        <v>0.18963167821205271</v>
      </c>
      <c r="F1398">
        <v>0.62908930077661673</v>
      </c>
      <c r="G1398">
        <v>8.8306115922067871E-2</v>
      </c>
      <c r="H1398">
        <v>7.4164264492708352E-3</v>
      </c>
      <c r="I1398">
        <v>7.28682319321758E-2</v>
      </c>
    </row>
    <row r="1399" spans="1:9" x14ac:dyDescent="0.35">
      <c r="A1399" s="2" t="s">
        <v>1405</v>
      </c>
      <c r="B1399">
        <v>2.0383009571095631E-4</v>
      </c>
      <c r="C1399">
        <v>7.9245265198901759E-4</v>
      </c>
      <c r="D1399">
        <v>2.6398396165197529E-3</v>
      </c>
      <c r="E1399">
        <v>1.6153931881621401E-2</v>
      </c>
      <c r="F1399">
        <v>0.1076309990739469</v>
      </c>
      <c r="G1399">
        <v>0.66832901908477627</v>
      </c>
      <c r="H1399">
        <v>7.9792293394239808E-2</v>
      </c>
      <c r="I1399">
        <v>0.12445763420119579</v>
      </c>
    </row>
    <row r="1400" spans="1:9" x14ac:dyDescent="0.35">
      <c r="A1400" s="2" t="s">
        <v>1406</v>
      </c>
      <c r="B1400">
        <v>1.967579767896256E-4</v>
      </c>
      <c r="C1400">
        <v>4.1496446789382268E-4</v>
      </c>
      <c r="D1400">
        <v>2.4227688702963559E-3</v>
      </c>
      <c r="E1400">
        <v>5.6676724969197531E-3</v>
      </c>
      <c r="F1400">
        <v>2.4185429752971849E-2</v>
      </c>
      <c r="G1400">
        <v>0.2296589892771975</v>
      </c>
      <c r="H1400">
        <v>0.18050282188598321</v>
      </c>
      <c r="I1400">
        <v>0.5569505952719479</v>
      </c>
    </row>
    <row r="1401" spans="1:9" x14ac:dyDescent="0.35">
      <c r="A1401" s="2" t="s">
        <v>1407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0.99999999999999989</v>
      </c>
    </row>
    <row r="1402" spans="1:9" x14ac:dyDescent="0.35">
      <c r="A1402" s="2" t="s">
        <v>1408</v>
      </c>
      <c r="B1402">
        <v>0.74683674461563732</v>
      </c>
      <c r="C1402">
        <v>0.21493545668866371</v>
      </c>
      <c r="D1402">
        <v>2.9921279843642731E-2</v>
      </c>
      <c r="E1402">
        <v>2.8301917004639409E-3</v>
      </c>
      <c r="F1402">
        <v>2.6487137945922861E-3</v>
      </c>
      <c r="G1402">
        <v>1.07513874471464E-3</v>
      </c>
      <c r="H1402">
        <v>8.6921381732450709E-4</v>
      </c>
      <c r="I1402">
        <v>8.8326079496066183E-4</v>
      </c>
    </row>
    <row r="1403" spans="1:9" x14ac:dyDescent="0.35">
      <c r="A1403" s="2" t="s">
        <v>1409</v>
      </c>
      <c r="B1403">
        <v>1.154551868970939E-2</v>
      </c>
      <c r="C1403">
        <v>0.77346891797744488</v>
      </c>
      <c r="D1403">
        <v>0.1941529819748532</v>
      </c>
      <c r="E1403">
        <v>1.58448067209895E-2</v>
      </c>
      <c r="F1403">
        <v>1.8664785474864309E-3</v>
      </c>
      <c r="G1403">
        <v>1.584812848514914E-3</v>
      </c>
      <c r="H1403">
        <v>4.2055534850531242E-4</v>
      </c>
      <c r="I1403">
        <v>1.1159278924964349E-3</v>
      </c>
    </row>
    <row r="1404" spans="1:9" x14ac:dyDescent="0.35">
      <c r="A1404" s="2" t="s">
        <v>1410</v>
      </c>
      <c r="B1404">
        <v>5.5560730556770618E-4</v>
      </c>
      <c r="C1404">
        <v>6.2496231557708941E-2</v>
      </c>
      <c r="D1404">
        <v>0.86517594067798875</v>
      </c>
      <c r="E1404">
        <v>6.0493585182222018E-2</v>
      </c>
      <c r="F1404">
        <v>4.9779196668075804E-3</v>
      </c>
      <c r="G1404">
        <v>7.9925570146547199E-4</v>
      </c>
      <c r="H1404">
        <v>1.417645299811293E-4</v>
      </c>
      <c r="I1404">
        <v>5.3596953782585116E-3</v>
      </c>
    </row>
    <row r="1405" spans="1:9" x14ac:dyDescent="0.35">
      <c r="A1405" s="2" t="s">
        <v>1411</v>
      </c>
      <c r="B1405">
        <v>1.7010990040751219E-4</v>
      </c>
      <c r="C1405">
        <v>3.6443236067862498E-3</v>
      </c>
      <c r="D1405">
        <v>9.2744490867530005E-2</v>
      </c>
      <c r="E1405">
        <v>0.79359785715652231</v>
      </c>
      <c r="F1405">
        <v>7.329437901240296E-2</v>
      </c>
      <c r="G1405">
        <v>9.6521903966084073E-3</v>
      </c>
      <c r="H1405">
        <v>9.4268885071256193E-4</v>
      </c>
      <c r="I1405">
        <v>2.5953960209029899E-2</v>
      </c>
    </row>
    <row r="1406" spans="1:9" x14ac:dyDescent="0.35">
      <c r="A1406" s="2" t="s">
        <v>1412</v>
      </c>
      <c r="B1406">
        <v>2.6493454914998892E-4</v>
      </c>
      <c r="C1406">
        <v>7.3399897087734784E-4</v>
      </c>
      <c r="D1406">
        <v>1.1767977115312789E-2</v>
      </c>
      <c r="E1406">
        <v>0.1900853060539493</v>
      </c>
      <c r="F1406">
        <v>0.62808931072067431</v>
      </c>
      <c r="G1406">
        <v>8.8493627937800787E-2</v>
      </c>
      <c r="H1406">
        <v>7.4458247945187626E-3</v>
      </c>
      <c r="I1406">
        <v>7.3119019857716641E-2</v>
      </c>
    </row>
    <row r="1407" spans="1:9" x14ac:dyDescent="0.35">
      <c r="A1407" s="2" t="s">
        <v>1413</v>
      </c>
      <c r="B1407">
        <v>2.044629078649706E-4</v>
      </c>
      <c r="C1407">
        <v>7.9509072205424293E-4</v>
      </c>
      <c r="D1407">
        <v>2.6522746975700669E-3</v>
      </c>
      <c r="E1407">
        <v>1.624981627062683E-2</v>
      </c>
      <c r="F1407">
        <v>0.10785478180762061</v>
      </c>
      <c r="G1407">
        <v>0.66743630072501869</v>
      </c>
      <c r="H1407">
        <v>7.9818864883314203E-2</v>
      </c>
      <c r="I1407">
        <v>0.12498840798593031</v>
      </c>
    </row>
    <row r="1408" spans="1:9" x14ac:dyDescent="0.35">
      <c r="A1408" s="2" t="s">
        <v>1414</v>
      </c>
      <c r="B1408">
        <v>1.9705523223245651E-4</v>
      </c>
      <c r="C1408">
        <v>4.1647296836332039E-4</v>
      </c>
      <c r="D1408">
        <v>2.4285458629885199E-3</v>
      </c>
      <c r="E1408">
        <v>5.6918537205814029E-3</v>
      </c>
      <c r="F1408">
        <v>2.4288004463556091E-2</v>
      </c>
      <c r="G1408">
        <v>0.22973349721896311</v>
      </c>
      <c r="H1408">
        <v>0.17947564398506011</v>
      </c>
      <c r="I1408">
        <v>0.55776892654825494</v>
      </c>
    </row>
    <row r="1409" spans="1:9" x14ac:dyDescent="0.35">
      <c r="A1409" s="2" t="s">
        <v>1415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0.99999999999999989</v>
      </c>
    </row>
    <row r="1410" spans="1:9" x14ac:dyDescent="0.35">
      <c r="A1410" s="2" t="s">
        <v>1416</v>
      </c>
      <c r="B1410">
        <v>0.74604904354029344</v>
      </c>
      <c r="C1410">
        <v>0.21550319262040721</v>
      </c>
      <c r="D1410">
        <v>3.0103722852438682E-2</v>
      </c>
      <c r="E1410">
        <v>2.848808619890039E-3</v>
      </c>
      <c r="F1410">
        <v>2.656314994441624E-3</v>
      </c>
      <c r="G1410">
        <v>1.0798493157952039E-3</v>
      </c>
      <c r="H1410">
        <v>8.7027429384700335E-4</v>
      </c>
      <c r="I1410">
        <v>8.8879376288689214E-4</v>
      </c>
    </row>
    <row r="1411" spans="1:9" x14ac:dyDescent="0.35">
      <c r="A1411" s="2" t="s">
        <v>1417</v>
      </c>
      <c r="B1411">
        <v>1.157605587085974E-2</v>
      </c>
      <c r="C1411">
        <v>0.77278006713550573</v>
      </c>
      <c r="D1411">
        <v>0.194718113850119</v>
      </c>
      <c r="E1411">
        <v>1.5915349299113059E-2</v>
      </c>
      <c r="F1411">
        <v>1.875657233786586E-3</v>
      </c>
      <c r="G1411">
        <v>1.589845970068659E-3</v>
      </c>
      <c r="H1411">
        <v>4.2140290193396499E-4</v>
      </c>
      <c r="I1411">
        <v>1.1235077386131851E-3</v>
      </c>
    </row>
    <row r="1412" spans="1:9" x14ac:dyDescent="0.35">
      <c r="A1412" s="2" t="s">
        <v>1418</v>
      </c>
      <c r="B1412">
        <v>5.588871780380796E-4</v>
      </c>
      <c r="C1412">
        <v>6.2677595352916865E-2</v>
      </c>
      <c r="D1412">
        <v>0.8647590754141028</v>
      </c>
      <c r="E1412">
        <v>6.0674909643201727E-2</v>
      </c>
      <c r="F1412">
        <v>5.001620274829496E-3</v>
      </c>
      <c r="G1412">
        <v>8.0372254506272986E-4</v>
      </c>
      <c r="H1412">
        <v>1.4233063774342651E-4</v>
      </c>
      <c r="I1412">
        <v>5.3818589541050803E-3</v>
      </c>
    </row>
    <row r="1413" spans="1:9" x14ac:dyDescent="0.35">
      <c r="A1413" s="2" t="s">
        <v>1419</v>
      </c>
      <c r="B1413">
        <v>1.707658990606557E-4</v>
      </c>
      <c r="C1413">
        <v>3.6677150132456821E-3</v>
      </c>
      <c r="D1413">
        <v>9.3019230689762047E-2</v>
      </c>
      <c r="E1413">
        <v>0.79297787281891696</v>
      </c>
      <c r="F1413">
        <v>7.3470518006545915E-2</v>
      </c>
      <c r="G1413">
        <v>9.6936403090693082E-3</v>
      </c>
      <c r="H1413">
        <v>9.4704876209145714E-4</v>
      </c>
      <c r="I1413">
        <v>2.6053208501307851E-2</v>
      </c>
    </row>
    <row r="1414" spans="1:9" x14ac:dyDescent="0.35">
      <c r="A1414" s="2" t="s">
        <v>1420</v>
      </c>
      <c r="B1414">
        <v>2.6567556734631012E-4</v>
      </c>
      <c r="C1414">
        <v>7.3835630607413144E-4</v>
      </c>
      <c r="D1414">
        <v>1.1841650595919391E-2</v>
      </c>
      <c r="E1414">
        <v>0.19053745904099939</v>
      </c>
      <c r="F1414">
        <v>0.62709163420325131</v>
      </c>
      <c r="G1414">
        <v>8.8680318005805503E-2</v>
      </c>
      <c r="H1414">
        <v>7.4751576524874058E-3</v>
      </c>
      <c r="I1414">
        <v>7.3369748628116363E-2</v>
      </c>
    </row>
    <row r="1415" spans="1:9" x14ac:dyDescent="0.35">
      <c r="A1415" s="2" t="s">
        <v>1421</v>
      </c>
      <c r="B1415">
        <v>2.050948335349207E-4</v>
      </c>
      <c r="C1415">
        <v>7.9772879774676778E-4</v>
      </c>
      <c r="D1415">
        <v>2.6647358359079519E-3</v>
      </c>
      <c r="E1415">
        <v>1.6345777404458379E-2</v>
      </c>
      <c r="F1415">
        <v>0.10807756911115909</v>
      </c>
      <c r="G1415">
        <v>0.66654558866873626</v>
      </c>
      <c r="H1415">
        <v>7.9844506640061902E-2</v>
      </c>
      <c r="I1415">
        <v>0.12551899870839481</v>
      </c>
    </row>
    <row r="1416" spans="1:9" x14ac:dyDescent="0.35">
      <c r="A1416" s="2" t="s">
        <v>1422</v>
      </c>
      <c r="B1416">
        <v>1.9735074929050049E-4</v>
      </c>
      <c r="C1416">
        <v>4.1798060980283402E-4</v>
      </c>
      <c r="D1416">
        <v>2.4343196488995698E-3</v>
      </c>
      <c r="E1416">
        <v>5.7160773399512364E-3</v>
      </c>
      <c r="F1416">
        <v>2.4390339865800591E-2</v>
      </c>
      <c r="G1416">
        <v>0.2298051381292861</v>
      </c>
      <c r="H1416">
        <v>0.1784562494278614</v>
      </c>
      <c r="I1416">
        <v>0.5585825442291078</v>
      </c>
    </row>
    <row r="1417" spans="1:9" x14ac:dyDescent="0.35">
      <c r="A1417" s="2" t="s">
        <v>1423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0.99999999999999989</v>
      </c>
    </row>
    <row r="1418" spans="1:9" x14ac:dyDescent="0.35">
      <c r="A1418" s="2" t="s">
        <v>1424</v>
      </c>
      <c r="B1418">
        <v>0.74526242548318011</v>
      </c>
      <c r="C1418">
        <v>0.21606955002922451</v>
      </c>
      <c r="D1418">
        <v>3.0286422033236431E-2</v>
      </c>
      <c r="E1418">
        <v>2.8674704482311848E-3</v>
      </c>
      <c r="F1418">
        <v>2.663909261457507E-3</v>
      </c>
      <c r="G1418">
        <v>1.084559739636245E-3</v>
      </c>
      <c r="H1418">
        <v>8.7132700273757848E-4</v>
      </c>
      <c r="I1418">
        <v>8.9433600229654275E-4</v>
      </c>
    </row>
    <row r="1419" spans="1:9" x14ac:dyDescent="0.35">
      <c r="A1419" s="2" t="s">
        <v>1425</v>
      </c>
      <c r="B1419">
        <v>1.160651699127413E-2</v>
      </c>
      <c r="C1419">
        <v>0.77209214117334579</v>
      </c>
      <c r="D1419">
        <v>0.1952823225427272</v>
      </c>
      <c r="E1419">
        <v>1.5985941735419291E-2</v>
      </c>
      <c r="F1419">
        <v>1.884849549483976E-3</v>
      </c>
      <c r="G1419">
        <v>1.594875679040284E-3</v>
      </c>
      <c r="H1419">
        <v>4.222480755067679E-4</v>
      </c>
      <c r="I1419">
        <v>1.131104253202648E-3</v>
      </c>
    </row>
    <row r="1420" spans="1:9" x14ac:dyDescent="0.35">
      <c r="A1420" s="2" t="s">
        <v>1426</v>
      </c>
      <c r="B1420">
        <v>5.6217134084508434E-4</v>
      </c>
      <c r="C1420">
        <v>6.2858656816016698E-2</v>
      </c>
      <c r="D1420">
        <v>0.86434271239957194</v>
      </c>
      <c r="E1420">
        <v>6.0855985871366571E-2</v>
      </c>
      <c r="F1420">
        <v>5.0253377737543526E-3</v>
      </c>
      <c r="G1420">
        <v>8.0819750666278711E-4</v>
      </c>
      <c r="H1420">
        <v>1.428976043235074E-4</v>
      </c>
      <c r="I1420">
        <v>5.404040687459E-3</v>
      </c>
    </row>
    <row r="1421" spans="1:9" x14ac:dyDescent="0.35">
      <c r="A1421" s="2" t="s">
        <v>1427</v>
      </c>
      <c r="B1421">
        <v>1.714225450918666E-4</v>
      </c>
      <c r="C1421">
        <v>3.6911426667572559E-3</v>
      </c>
      <c r="D1421">
        <v>9.3293576870164222E-2</v>
      </c>
      <c r="E1421">
        <v>0.79235878154555894</v>
      </c>
      <c r="F1421">
        <v>7.3646088156868711E-2</v>
      </c>
      <c r="G1421">
        <v>9.7350918098813178E-3</v>
      </c>
      <c r="H1421">
        <v>9.5141221998643489E-4</v>
      </c>
      <c r="I1421">
        <v>2.6152484185691022E-2</v>
      </c>
    </row>
    <row r="1422" spans="1:9" x14ac:dyDescent="0.35">
      <c r="A1422" s="2" t="s">
        <v>1428</v>
      </c>
      <c r="B1422">
        <v>2.6641538307601279E-4</v>
      </c>
      <c r="C1422">
        <v>7.4272678052774625E-4</v>
      </c>
      <c r="D1422">
        <v>1.19154166796917E-2</v>
      </c>
      <c r="E1422">
        <v>0.1909881369791156</v>
      </c>
      <c r="F1422">
        <v>0.62609627579096261</v>
      </c>
      <c r="G1422">
        <v>8.8866185036270182E-2</v>
      </c>
      <c r="H1422">
        <v>7.5044237233932243E-3</v>
      </c>
      <c r="I1422">
        <v>7.3620419626963002E-2</v>
      </c>
    </row>
    <row r="1423" spans="1:9" x14ac:dyDescent="0.35">
      <c r="A1423" s="2" t="s">
        <v>1429</v>
      </c>
      <c r="B1423">
        <v>2.0572587723559959E-4</v>
      </c>
      <c r="C1423">
        <v>8.0036694327247581E-4</v>
      </c>
      <c r="D1423">
        <v>2.6772231484660262E-3</v>
      </c>
      <c r="E1423">
        <v>1.6441811382254409E-2</v>
      </c>
      <c r="F1423">
        <v>0.10829936278199211</v>
      </c>
      <c r="G1423">
        <v>0.66565689952351637</v>
      </c>
      <c r="H1423">
        <v>7.9869212307431936E-2</v>
      </c>
      <c r="I1423">
        <v>0.1260493980358311</v>
      </c>
    </row>
    <row r="1424" spans="1:9" x14ac:dyDescent="0.35">
      <c r="A1424" s="2" t="s">
        <v>1430</v>
      </c>
      <c r="B1424">
        <v>1.976445363553044E-4</v>
      </c>
      <c r="C1424">
        <v>4.1948738818213982E-4</v>
      </c>
      <c r="D1424">
        <v>2.4400905792112738E-3</v>
      </c>
      <c r="E1424">
        <v>5.7403434100387393E-3</v>
      </c>
      <c r="F1424">
        <v>2.4492430780263801E-2</v>
      </c>
      <c r="G1424">
        <v>0.22987388910237369</v>
      </c>
      <c r="H1424">
        <v>0.17744463707619901</v>
      </c>
      <c r="I1424">
        <v>0.55939147712737602</v>
      </c>
    </row>
    <row r="1425" spans="1:9" x14ac:dyDescent="0.35">
      <c r="A1425" s="2" t="s">
        <v>1431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0.99999999999999989</v>
      </c>
    </row>
    <row r="1426" spans="1:9" x14ac:dyDescent="0.35">
      <c r="A1426" s="2" t="s">
        <v>1432</v>
      </c>
      <c r="B1426">
        <v>0.7444768978830727</v>
      </c>
      <c r="C1426">
        <v>0.21663452948025119</v>
      </c>
      <c r="D1426">
        <v>3.046937013153863E-2</v>
      </c>
      <c r="E1426">
        <v>2.8861765545552388E-3</v>
      </c>
      <c r="F1426">
        <v>2.671496743579499E-3</v>
      </c>
      <c r="G1426">
        <v>1.0892699181145539E-3</v>
      </c>
      <c r="H1426">
        <v>8.7237196517654409E-4</v>
      </c>
      <c r="I1426">
        <v>8.9988732371167686E-4</v>
      </c>
    </row>
    <row r="1427" spans="1:9" x14ac:dyDescent="0.35">
      <c r="A1427" s="2" t="s">
        <v>1433</v>
      </c>
      <c r="B1427">
        <v>1.163690196217794E-2</v>
      </c>
      <c r="C1427">
        <v>0.77140514139046101</v>
      </c>
      <c r="D1427">
        <v>0.19584560820058461</v>
      </c>
      <c r="E1427">
        <v>1.6056583041926399E-2</v>
      </c>
      <c r="F1427">
        <v>1.894055369058267E-3</v>
      </c>
      <c r="G1427">
        <v>1.5999020119718719E-3</v>
      </c>
      <c r="H1427">
        <v>4.2309089462174619E-4</v>
      </c>
      <c r="I1427">
        <v>1.138717129198029E-3</v>
      </c>
    </row>
    <row r="1428" spans="1:9" x14ac:dyDescent="0.35">
      <c r="A1428" s="2" t="s">
        <v>1434</v>
      </c>
      <c r="B1428">
        <v>5.6545966540382409E-4</v>
      </c>
      <c r="C1428">
        <v>6.3039415906078172E-2</v>
      </c>
      <c r="D1428">
        <v>0.8639268523056034</v>
      </c>
      <c r="E1428">
        <v>6.1036814050254372E-2</v>
      </c>
      <c r="F1428">
        <v>5.0490716266750743E-3</v>
      </c>
      <c r="G1428">
        <v>8.1268047515626186E-4</v>
      </c>
      <c r="H1428">
        <v>1.434654370075159E-4</v>
      </c>
      <c r="I1428">
        <v>5.4262405338214277E-3</v>
      </c>
    </row>
    <row r="1429" spans="1:9" x14ac:dyDescent="0.35">
      <c r="A1429" s="2" t="s">
        <v>1435</v>
      </c>
      <c r="B1429">
        <v>1.7207984573345251E-4</v>
      </c>
      <c r="C1429">
        <v>3.7146055241667831E-3</v>
      </c>
      <c r="D1429">
        <v>9.3567530001955154E-2</v>
      </c>
      <c r="E1429">
        <v>0.79174058535627867</v>
      </c>
      <c r="F1429">
        <v>7.3821088920349665E-2</v>
      </c>
      <c r="G1429">
        <v>9.7765440404747779E-3</v>
      </c>
      <c r="H1429">
        <v>9.5577913782612044E-4</v>
      </c>
      <c r="I1429">
        <v>2.6251787173215451E-2</v>
      </c>
    </row>
    <row r="1430" spans="1:9" x14ac:dyDescent="0.35">
      <c r="A1430" s="2" t="s">
        <v>1436</v>
      </c>
      <c r="B1430">
        <v>2.6715400284305709E-4</v>
      </c>
      <c r="C1430">
        <v>7.4711033145567567E-4</v>
      </c>
      <c r="D1430">
        <v>1.1989272059805749E-2</v>
      </c>
      <c r="E1430">
        <v>0.19143733969057061</v>
      </c>
      <c r="F1430">
        <v>0.62510324001287654</v>
      </c>
      <c r="G1430">
        <v>8.9051227945817352E-2</v>
      </c>
      <c r="H1430">
        <v>7.5336217085644691E-3</v>
      </c>
      <c r="I1430">
        <v>7.3871034248066597E-2</v>
      </c>
    </row>
    <row r="1431" spans="1:9" x14ac:dyDescent="0.35">
      <c r="A1431" s="2" t="s">
        <v>1437</v>
      </c>
      <c r="B1431">
        <v>2.0635604357644341E-4</v>
      </c>
      <c r="C1431">
        <v>8.0300522324313543E-4</v>
      </c>
      <c r="D1431">
        <v>2.6897367541966551E-3</v>
      </c>
      <c r="E1431">
        <v>1.653791431852095E-2</v>
      </c>
      <c r="F1431">
        <v>0.10852016464847521</v>
      </c>
      <c r="G1431">
        <v>0.66477024976501897</v>
      </c>
      <c r="H1431">
        <v>7.9892975529380197E-2</v>
      </c>
      <c r="I1431">
        <v>0.12657959771758859</v>
      </c>
    </row>
    <row r="1432" spans="1:9" x14ac:dyDescent="0.35">
      <c r="A1432" s="2" t="s">
        <v>1438</v>
      </c>
      <c r="B1432">
        <v>1.979366018426342E-4</v>
      </c>
      <c r="C1432">
        <v>4.2099329958344419E-4</v>
      </c>
      <c r="D1432">
        <v>2.4458590055024178E-3</v>
      </c>
      <c r="E1432">
        <v>5.7646519875409153E-3</v>
      </c>
      <c r="F1432">
        <v>2.459427203593046E-2</v>
      </c>
      <c r="G1432">
        <v>0.2299397272452765</v>
      </c>
      <c r="H1432">
        <v>0.1764408057023743</v>
      </c>
      <c r="I1432">
        <v>0.56019575412194922</v>
      </c>
    </row>
    <row r="1433" spans="1:9" x14ac:dyDescent="0.35">
      <c r="A1433" s="2" t="s">
        <v>1439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0.99999999999999989</v>
      </c>
    </row>
    <row r="1434" spans="1:9" x14ac:dyDescent="0.35">
      <c r="A1434" s="2" t="s">
        <v>1440</v>
      </c>
      <c r="B1434">
        <v>0.74369246814599133</v>
      </c>
      <c r="C1434">
        <v>0.21719813156123369</v>
      </c>
      <c r="D1434">
        <v>3.065255990128268E-2</v>
      </c>
      <c r="E1434">
        <v>2.9049263088207341E-3</v>
      </c>
      <c r="F1434">
        <v>2.6790775890679652E-3</v>
      </c>
      <c r="G1434">
        <v>1.093979753313322E-3</v>
      </c>
      <c r="H1434">
        <v>8.7340920237792617E-4</v>
      </c>
      <c r="I1434">
        <v>9.0544753791246065E-4</v>
      </c>
    </row>
    <row r="1435" spans="1:9" x14ac:dyDescent="0.35">
      <c r="A1435" s="2" t="s">
        <v>1441</v>
      </c>
      <c r="B1435">
        <v>1.166721069503456E-2</v>
      </c>
      <c r="C1435">
        <v>0.77071906908071497</v>
      </c>
      <c r="D1435">
        <v>0.19640797097616411</v>
      </c>
      <c r="E1435">
        <v>1.612727223127855E-2</v>
      </c>
      <c r="F1435">
        <v>1.9032745670729721E-3</v>
      </c>
      <c r="G1435">
        <v>1.604925005447771E-3</v>
      </c>
      <c r="H1435">
        <v>4.2393138468342531E-4</v>
      </c>
      <c r="I1435">
        <v>1.1463460596037099E-3</v>
      </c>
    </row>
    <row r="1436" spans="1:9" x14ac:dyDescent="0.35">
      <c r="A1436" s="2" t="s">
        <v>1442</v>
      </c>
      <c r="B1436">
        <v>5.6875202314503705E-4</v>
      </c>
      <c r="C1436">
        <v>6.3219872582939096E-2</v>
      </c>
      <c r="D1436">
        <v>0.86351149580160402</v>
      </c>
      <c r="E1436">
        <v>6.1217394364180187E-2</v>
      </c>
      <c r="F1436">
        <v>5.0728212967949696E-3</v>
      </c>
      <c r="G1436">
        <v>8.1717133945543913E-4</v>
      </c>
      <c r="H1436">
        <v>1.4403414308430471E-4</v>
      </c>
      <c r="I1436">
        <v>5.448458448796995E-3</v>
      </c>
    </row>
    <row r="1437" spans="1:9" x14ac:dyDescent="0.35">
      <c r="A1437" s="2" t="s">
        <v>1443</v>
      </c>
      <c r="B1437">
        <v>1.7273780822839579E-4</v>
      </c>
      <c r="C1437">
        <v>3.738102542710238E-3</v>
      </c>
      <c r="D1437">
        <v>9.3841090682425188E-2</v>
      </c>
      <c r="E1437">
        <v>0.79112328626171569</v>
      </c>
      <c r="F1437">
        <v>7.399551975638724E-2</v>
      </c>
      <c r="G1437">
        <v>9.8179961429323403E-3</v>
      </c>
      <c r="H1437">
        <v>9.6014942910978935E-4</v>
      </c>
      <c r="I1437">
        <v>2.6351117376490971E-2</v>
      </c>
    </row>
    <row r="1438" spans="1:9" x14ac:dyDescent="0.35">
      <c r="A1438" s="2" t="s">
        <v>1444</v>
      </c>
      <c r="B1438">
        <v>2.6789143317992409E-4</v>
      </c>
      <c r="C1438">
        <v>7.5150689627620081E-4</v>
      </c>
      <c r="D1438">
        <v>1.2063213432627491E-2</v>
      </c>
      <c r="E1438">
        <v>0.19188506701384539</v>
      </c>
      <c r="F1438">
        <v>0.62411253136076683</v>
      </c>
      <c r="G1438">
        <v>8.9235445657416396E-2</v>
      </c>
      <c r="H1438">
        <v>7.5627503104309223E-3</v>
      </c>
      <c r="I1438">
        <v>7.4121593895456819E-2</v>
      </c>
    </row>
    <row r="1439" spans="1:9" x14ac:dyDescent="0.35">
      <c r="A1439" s="2" t="s">
        <v>1445</v>
      </c>
      <c r="B1439">
        <v>2.0698533726121131E-4</v>
      </c>
      <c r="C1439">
        <v>8.05643702676799E-4</v>
      </c>
      <c r="D1439">
        <v>2.7022767740827072E-3</v>
      </c>
      <c r="E1439">
        <v>1.66340823431348E-2</v>
      </c>
      <c r="F1439">
        <v>0.1087399765695134</v>
      </c>
      <c r="G1439">
        <v>0.66388565573787162</v>
      </c>
      <c r="H1439">
        <v>7.9915789950467164E-2</v>
      </c>
      <c r="I1439">
        <v>0.1271095895849923</v>
      </c>
    </row>
    <row r="1440" spans="1:9" x14ac:dyDescent="0.35">
      <c r="A1440" s="2" t="s">
        <v>1446</v>
      </c>
      <c r="B1440">
        <v>1.9822695419212909E-4</v>
      </c>
      <c r="C1440">
        <v>4.224983402012245E-4</v>
      </c>
      <c r="D1440">
        <v>2.4516252797471532E-3</v>
      </c>
      <c r="E1440">
        <v>5.7890031308496862E-3</v>
      </c>
      <c r="F1440">
        <v>2.4695858470181738E-2</v>
      </c>
      <c r="G1440">
        <v>0.2300026296774286</v>
      </c>
      <c r="H1440">
        <v>0.17544475399061699</v>
      </c>
      <c r="I1440">
        <v>0.5609954041567824</v>
      </c>
    </row>
    <row r="1441" spans="1:9" x14ac:dyDescent="0.35">
      <c r="A1441" s="2" t="s">
        <v>1447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0.99999999999999989</v>
      </c>
    </row>
    <row r="1442" spans="1:9" x14ac:dyDescent="0.35">
      <c r="A1442" s="2" t="s">
        <v>1448</v>
      </c>
      <c r="B1442">
        <v>0.74290914364534022</v>
      </c>
      <c r="C1442">
        <v>0.2177603568823798</v>
      </c>
      <c r="D1442">
        <v>3.0835984104848311E-2</v>
      </c>
      <c r="E1442">
        <v>2.923719081880008E-3</v>
      </c>
      <c r="F1442">
        <v>2.686651946503717E-3</v>
      </c>
      <c r="G1442">
        <v>1.098689147521844E-3</v>
      </c>
      <c r="H1442">
        <v>8.7443873558867521E-4</v>
      </c>
      <c r="I1442">
        <v>9.11016455937641E-4</v>
      </c>
    </row>
    <row r="1443" spans="1:9" x14ac:dyDescent="0.35">
      <c r="A1443" s="2" t="s">
        <v>1449</v>
      </c>
      <c r="B1443">
        <v>1.169744310154368E-2</v>
      </c>
      <c r="C1443">
        <v>0.77003392553235694</v>
      </c>
      <c r="D1443">
        <v>0.1969694110264846</v>
      </c>
      <c r="E1443">
        <v>1.6198008316746389E-2</v>
      </c>
      <c r="F1443">
        <v>1.912507018175666E-3</v>
      </c>
      <c r="G1443">
        <v>1.60994469609453E-3</v>
      </c>
      <c r="H1443">
        <v>4.2476957110279122E-4</v>
      </c>
      <c r="I1443">
        <v>1.153990737495432E-3</v>
      </c>
    </row>
    <row r="1444" spans="1:9" x14ac:dyDescent="0.35">
      <c r="A1444" s="2" t="s">
        <v>1450</v>
      </c>
      <c r="B1444">
        <v>5.720482855151067E-4</v>
      </c>
      <c r="C1444">
        <v>6.3400026807201984E-2</v>
      </c>
      <c r="D1444">
        <v>0.86309664355518767</v>
      </c>
      <c r="E1444">
        <v>6.1397726998233627E-2</v>
      </c>
      <c r="F1444">
        <v>5.0965862474277668E-3</v>
      </c>
      <c r="G1444">
        <v>8.2166998849432992E-4</v>
      </c>
      <c r="H1444">
        <v>1.4460372984544749E-4</v>
      </c>
      <c r="I1444">
        <v>5.4706943880940074E-3</v>
      </c>
    </row>
    <row r="1445" spans="1:9" x14ac:dyDescent="0.35">
      <c r="A1445" s="2" t="s">
        <v>1451</v>
      </c>
      <c r="B1445">
        <v>1.733964398303872E-4</v>
      </c>
      <c r="C1445">
        <v>3.7616326800140919E-3</v>
      </c>
      <c r="D1445">
        <v>9.4114259512922016E-2</v>
      </c>
      <c r="E1445">
        <v>0.79050688626335808</v>
      </c>
      <c r="F1445">
        <v>7.4169380126777595E-2</v>
      </c>
      <c r="G1445">
        <v>9.8594472599881564E-3</v>
      </c>
      <c r="H1445">
        <v>9.6452300740742169E-4</v>
      </c>
      <c r="I1445">
        <v>2.6450474709702281E-2</v>
      </c>
    </row>
    <row r="1446" spans="1:9" x14ac:dyDescent="0.35">
      <c r="A1446" s="2" t="s">
        <v>1452</v>
      </c>
      <c r="B1446">
        <v>2.6862768064751081E-4</v>
      </c>
      <c r="C1446">
        <v>7.5591641260957371E-4</v>
      </c>
      <c r="D1446">
        <v>1.2137237497712941E-2</v>
      </c>
      <c r="E1446">
        <v>0.19233131880347709</v>
      </c>
      <c r="F1446">
        <v>0.62312415428936263</v>
      </c>
      <c r="G1446">
        <v>8.94188371002958E-2</v>
      </c>
      <c r="H1446">
        <v>7.5918082325133873E-3</v>
      </c>
      <c r="I1446">
        <v>7.4372099983380971E-2</v>
      </c>
    </row>
    <row r="1447" spans="1:9" x14ac:dyDescent="0.35">
      <c r="A1447" s="2" t="s">
        <v>1453</v>
      </c>
      <c r="B1447">
        <v>2.0761376308767011E-4</v>
      </c>
      <c r="C1447">
        <v>8.0828244699825602E-4</v>
      </c>
      <c r="D1447">
        <v>2.714843331148404E-3</v>
      </c>
      <c r="E1447">
        <v>1.673031160134383E-2</v>
      </c>
      <c r="F1447">
        <v>0.1089588004341867</v>
      </c>
      <c r="G1447">
        <v>0.66300313365657748</v>
      </c>
      <c r="H1447">
        <v>7.993764921545049E-2</v>
      </c>
      <c r="I1447">
        <v>0.12763936555120711</v>
      </c>
    </row>
    <row r="1448" spans="1:9" x14ac:dyDescent="0.35">
      <c r="A1448" s="2" t="s">
        <v>1454</v>
      </c>
      <c r="B1448">
        <v>1.985156018669595E-4</v>
      </c>
      <c r="C1448">
        <v>4.2400250634206863E-4</v>
      </c>
      <c r="D1448">
        <v>2.457389754313471E-3</v>
      </c>
      <c r="E1448">
        <v>5.8133969000593172E-3</v>
      </c>
      <c r="F1448">
        <v>2.479718492876358E-2</v>
      </c>
      <c r="G1448">
        <v>0.23006257353017909</v>
      </c>
      <c r="H1448">
        <v>0.17445648053852289</v>
      </c>
      <c r="I1448">
        <v>0.5617904562399525</v>
      </c>
    </row>
    <row r="1449" spans="1:9" x14ac:dyDescent="0.35">
      <c r="A1449" s="2" t="s">
        <v>1455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0.99999999999999989</v>
      </c>
    </row>
    <row r="1450" spans="1:9" x14ac:dyDescent="0.35">
      <c r="A1450" s="2" t="s">
        <v>1456</v>
      </c>
      <c r="B1450">
        <v>0.74212693172204891</v>
      </c>
      <c r="C1450">
        <v>0.2183212060762095</v>
      </c>
      <c r="D1450">
        <v>3.101963551306363E-2</v>
      </c>
      <c r="E1450">
        <v>2.9425542454822062E-3</v>
      </c>
      <c r="F1450">
        <v>2.694219964787711E-3</v>
      </c>
      <c r="G1450">
        <v>1.1033980032352109E-3</v>
      </c>
      <c r="H1450">
        <v>8.7546058608787918E-4</v>
      </c>
      <c r="I1450">
        <v>9.1659388908498808E-4</v>
      </c>
    </row>
    <row r="1451" spans="1:9" x14ac:dyDescent="0.35">
      <c r="A1451" s="2" t="s">
        <v>1457</v>
      </c>
      <c r="B1451">
        <v>1.172759909363961E-2</v>
      </c>
      <c r="C1451">
        <v>0.76934971202804481</v>
      </c>
      <c r="D1451">
        <v>0.19752992851309159</v>
      </c>
      <c r="E1451">
        <v>1.6268790312227471E-2</v>
      </c>
      <c r="F1451">
        <v>1.921752597098208E-3</v>
      </c>
      <c r="G1451">
        <v>1.6149611205808561E-3</v>
      </c>
      <c r="H1451">
        <v>4.256054792972575E-4</v>
      </c>
      <c r="I1451">
        <v>1.1616508560204619E-3</v>
      </c>
    </row>
    <row r="1452" spans="1:9" x14ac:dyDescent="0.35">
      <c r="A1452" s="2" t="s">
        <v>1458</v>
      </c>
      <c r="B1452">
        <v>5.7534832397606954E-4</v>
      </c>
      <c r="C1452">
        <v>6.3579878540230686E-2</v>
      </c>
      <c r="D1452">
        <v>0.86268229623218073</v>
      </c>
      <c r="E1452">
        <v>6.1577812138276143E-2</v>
      </c>
      <c r="F1452">
        <v>5.1203659419976301E-3</v>
      </c>
      <c r="G1452">
        <v>8.2617631122872863E-4</v>
      </c>
      <c r="H1452">
        <v>1.451742045852509E-4</v>
      </c>
      <c r="I1452">
        <v>5.4929483075246369E-3</v>
      </c>
    </row>
    <row r="1453" spans="1:9" x14ac:dyDescent="0.35">
      <c r="A1453" s="2" t="s">
        <v>1459</v>
      </c>
      <c r="B1453">
        <v>1.740557478038586E-4</v>
      </c>
      <c r="C1453">
        <v>3.7851948940955549E-3</v>
      </c>
      <c r="D1453">
        <v>9.4387037098835405E-2</v>
      </c>
      <c r="E1453">
        <v>0.78989138735357733</v>
      </c>
      <c r="F1453">
        <v>7.4342669495691266E-2</v>
      </c>
      <c r="G1453">
        <v>9.9008965350269509E-3</v>
      </c>
      <c r="H1453">
        <v>9.6889978635973835E-4</v>
      </c>
      <c r="I1453">
        <v>2.6549859088609799E-2</v>
      </c>
    </row>
    <row r="1454" spans="1:9" x14ac:dyDescent="0.35">
      <c r="A1454" s="2" t="s">
        <v>1460</v>
      </c>
      <c r="B1454">
        <v>2.6936275183502608E-4</v>
      </c>
      <c r="C1454">
        <v>7.6033881827918101E-4</v>
      </c>
      <c r="D1454">
        <v>1.221134095780778E-2</v>
      </c>
      <c r="E1454">
        <v>0.1927760949299063</v>
      </c>
      <c r="F1454">
        <v>0.62213811321660151</v>
      </c>
      <c r="G1454">
        <v>8.9601401209855269E-2</v>
      </c>
      <c r="H1454">
        <v>7.6207941794128832E-3</v>
      </c>
      <c r="I1454">
        <v>7.4622553936302155E-2</v>
      </c>
    </row>
    <row r="1455" spans="1:9" x14ac:dyDescent="0.35">
      <c r="A1455" s="2" t="s">
        <v>1461</v>
      </c>
      <c r="B1455">
        <v>2.082413259472832E-4</v>
      </c>
      <c r="C1455">
        <v>8.1092152203954076E-4</v>
      </c>
      <c r="D1455">
        <v>2.7274365504703041E-3</v>
      </c>
      <c r="E1455">
        <v>1.682659825376439E-2</v>
      </c>
      <c r="F1455">
        <v>0.1091766381613775</v>
      </c>
      <c r="G1455">
        <v>0.66212269960643277</v>
      </c>
      <c r="H1455">
        <v>7.9958546968872724E-2</v>
      </c>
      <c r="I1455">
        <v>0.1281689176110955</v>
      </c>
    </row>
    <row r="1456" spans="1:9" x14ac:dyDescent="0.35">
      <c r="A1456" s="2" t="s">
        <v>1462</v>
      </c>
      <c r="B1456">
        <v>1.9880255335348739E-4</v>
      </c>
      <c r="C1456">
        <v>4.2550579442451279E-4</v>
      </c>
      <c r="D1456">
        <v>2.4631527819618079E-3</v>
      </c>
      <c r="E1456">
        <v>5.8378333569738504E-3</v>
      </c>
      <c r="F1456">
        <v>2.4898246265753019E-2</v>
      </c>
      <c r="G1456">
        <v>0.2301195359463154</v>
      </c>
      <c r="H1456">
        <v>0.17347598385849239</v>
      </c>
      <c r="I1456">
        <v>0.56258093944272558</v>
      </c>
    </row>
    <row r="1457" spans="1:9" x14ac:dyDescent="0.35">
      <c r="A1457" s="2" t="s">
        <v>1463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0.99999999999999989</v>
      </c>
    </row>
    <row r="1458" spans="1:9" x14ac:dyDescent="0.35">
      <c r="A1458" s="2" t="s">
        <v>1464</v>
      </c>
      <c r="B1458">
        <v>0.74134583968471524</v>
      </c>
      <c r="C1458">
        <v>0.21888067979740661</v>
      </c>
      <c r="D1458">
        <v>3.1203506905209611E-2</v>
      </c>
      <c r="E1458">
        <v>2.9614311722761478E-3</v>
      </c>
      <c r="F1458">
        <v>2.7017817931407708E-3</v>
      </c>
      <c r="G1458">
        <v>1.1081062231539701E-3</v>
      </c>
      <c r="H1458">
        <v>8.7647477518598368E-4</v>
      </c>
      <c r="I1458">
        <v>9.2217964891169301E-4</v>
      </c>
    </row>
    <row r="1459" spans="1:9" x14ac:dyDescent="0.35">
      <c r="A1459" s="2" t="s">
        <v>1465</v>
      </c>
      <c r="B1459">
        <v>1.1757678583489519E-2</v>
      </c>
      <c r="C1459">
        <v>0.76866642984486422</v>
      </c>
      <c r="D1459">
        <v>0.1980895236020366</v>
      </c>
      <c r="E1459">
        <v>1.6339617232246681E-2</v>
      </c>
      <c r="F1459">
        <v>1.931011178656943E-3</v>
      </c>
      <c r="G1459">
        <v>1.61997431561756E-3</v>
      </c>
      <c r="H1459">
        <v>4.2643913469062928E-4</v>
      </c>
      <c r="I1459">
        <v>1.1693261083977489E-3</v>
      </c>
    </row>
    <row r="1460" spans="1:9" x14ac:dyDescent="0.35">
      <c r="A1460" s="2" t="s">
        <v>1466</v>
      </c>
      <c r="B1460">
        <v>5.7865201000561724E-4</v>
      </c>
      <c r="C1460">
        <v>6.3759427744146766E-2</v>
      </c>
      <c r="D1460">
        <v>0.86226845449662815</v>
      </c>
      <c r="E1460">
        <v>6.1757649970938168E-2</v>
      </c>
      <c r="F1460">
        <v>5.1441598440391638E-3</v>
      </c>
      <c r="G1460">
        <v>8.3069019663626383E-4</v>
      </c>
      <c r="H1460">
        <v>1.4574557460076681E-4</v>
      </c>
      <c r="I1460">
        <v>5.5152201630051072E-3</v>
      </c>
    </row>
    <row r="1461" spans="1:9" x14ac:dyDescent="0.35">
      <c r="A1461" s="2" t="s">
        <v>1467</v>
      </c>
      <c r="B1461">
        <v>1.747157394240179E-4</v>
      </c>
      <c r="C1461">
        <v>3.8087881433627509E-3</v>
      </c>
      <c r="D1461">
        <v>9.4659424049582871E-2</v>
      </c>
      <c r="E1461">
        <v>0.78927679151566776</v>
      </c>
      <c r="F1461">
        <v>7.451538732965049E-2</v>
      </c>
      <c r="G1461">
        <v>9.9423431120830661E-3</v>
      </c>
      <c r="H1461">
        <v>9.7327967967823987E-4</v>
      </c>
      <c r="I1461">
        <v>2.6649270430550778E-2</v>
      </c>
    </row>
    <row r="1462" spans="1:9" x14ac:dyDescent="0.35">
      <c r="A1462" s="2" t="s">
        <v>1468</v>
      </c>
      <c r="B1462">
        <v>2.7009665335988789E-4</v>
      </c>
      <c r="C1462">
        <v>7.6477405131269386E-4</v>
      </c>
      <c r="D1462">
        <v>1.2285520518846221E-2</v>
      </c>
      <c r="E1462">
        <v>0.19321939527932491</v>
      </c>
      <c r="F1462">
        <v>0.62115441252388115</v>
      </c>
      <c r="G1462">
        <v>8.9783136927577473E-2</v>
      </c>
      <c r="H1462">
        <v>7.6497068567996131E-3</v>
      </c>
      <c r="I1462">
        <v>7.4872957188898012E-2</v>
      </c>
    </row>
    <row r="1463" spans="1:9" x14ac:dyDescent="0.35">
      <c r="A1463" s="2" t="s">
        <v>1469</v>
      </c>
      <c r="B1463">
        <v>2.0886803082490431E-4</v>
      </c>
      <c r="C1463">
        <v>8.1356099404049332E-4</v>
      </c>
      <c r="D1463">
        <v>2.740056559188379E-3</v>
      </c>
      <c r="E1463">
        <v>1.692293847637592E-2</v>
      </c>
      <c r="F1463">
        <v>0.1093934916993996</v>
      </c>
      <c r="G1463">
        <v>0.66124436954445709</v>
      </c>
      <c r="H1463">
        <v>7.9978476854644084E-2</v>
      </c>
      <c r="I1463">
        <v>0.12869823784106951</v>
      </c>
    </row>
    <row r="1464" spans="1:9" x14ac:dyDescent="0.35">
      <c r="A1464" s="2" t="s">
        <v>1470</v>
      </c>
      <c r="B1464">
        <v>1.9908781716093031E-4</v>
      </c>
      <c r="C1464">
        <v>4.2700820097887763E-4</v>
      </c>
      <c r="D1464">
        <v>2.4689147158437788E-3</v>
      </c>
      <c r="E1464">
        <v>5.8623125651145478E-3</v>
      </c>
      <c r="F1464">
        <v>2.4999037343522729E-2</v>
      </c>
      <c r="G1464">
        <v>0.23017349407957791</v>
      </c>
      <c r="H1464">
        <v>0.1725032623791681</v>
      </c>
      <c r="I1464">
        <v>0.56336688289863324</v>
      </c>
    </row>
    <row r="1465" spans="1:9" x14ac:dyDescent="0.35">
      <c r="A1465" s="2" t="s">
        <v>1471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0.99999999999999989</v>
      </c>
    </row>
    <row r="1466" spans="1:9" x14ac:dyDescent="0.35">
      <c r="A1466" s="2" t="s">
        <v>1472</v>
      </c>
      <c r="B1466">
        <v>0.74056587480974856</v>
      </c>
      <c r="C1466">
        <v>0.2194387787226694</v>
      </c>
      <c r="D1466">
        <v>3.1387591069022967E-2</v>
      </c>
      <c r="E1466">
        <v>2.9803492358130581E-3</v>
      </c>
      <c r="F1466">
        <v>2.70933758110334E-3</v>
      </c>
      <c r="G1466">
        <v>1.1128137101837721E-3</v>
      </c>
      <c r="H1466">
        <v>8.7748132422401509E-4</v>
      </c>
      <c r="I1466">
        <v>9.2777354723472792E-4</v>
      </c>
    </row>
    <row r="1467" spans="1:9" x14ac:dyDescent="0.35">
      <c r="A1467" s="2" t="s">
        <v>1473</v>
      </c>
      <c r="B1467">
        <v>1.1787681483491861E-2</v>
      </c>
      <c r="C1467">
        <v>0.76798408025435116</v>
      </c>
      <c r="D1467">
        <v>0.19864819646385859</v>
      </c>
      <c r="E1467">
        <v>1.6410488091956679E-2</v>
      </c>
      <c r="F1467">
        <v>1.9402826377529149E-3</v>
      </c>
      <c r="G1467">
        <v>1.6249843179575131E-3</v>
      </c>
      <c r="H1467">
        <v>4.2727056271307128E-4</v>
      </c>
      <c r="I1467">
        <v>1.1770161879180649E-3</v>
      </c>
    </row>
    <row r="1468" spans="1:9" x14ac:dyDescent="0.35">
      <c r="A1468" s="2" t="s">
        <v>1474</v>
      </c>
      <c r="B1468">
        <v>5.8195921509709969E-4</v>
      </c>
      <c r="C1468">
        <v>6.3938674381826252E-2</v>
      </c>
      <c r="D1468">
        <v>0.86185511901079859</v>
      </c>
      <c r="E1468">
        <v>6.1937240683616522E-2</v>
      </c>
      <c r="F1468">
        <v>5.1679674171974058E-3</v>
      </c>
      <c r="G1468">
        <v>8.3521153371645112E-4</v>
      </c>
      <c r="H1468">
        <v>1.4631784719180499E-4</v>
      </c>
      <c r="I1468">
        <v>5.5375099105558889E-3</v>
      </c>
    </row>
    <row r="1469" spans="1:9" x14ac:dyDescent="0.35">
      <c r="A1469" s="2" t="s">
        <v>1475</v>
      </c>
      <c r="B1469">
        <v>1.75376421976883E-4</v>
      </c>
      <c r="C1469">
        <v>3.8324113866147948E-3</v>
      </c>
      <c r="D1469">
        <v>9.4931420978594777E-2</v>
      </c>
      <c r="E1469">
        <v>0.78866310072388268</v>
      </c>
      <c r="F1469">
        <v>7.4687533097506004E-2</v>
      </c>
      <c r="G1469">
        <v>9.9837861358394262E-3</v>
      </c>
      <c r="H1469">
        <v>9.77662601145233E-4</v>
      </c>
      <c r="I1469">
        <v>2.674870865444013E-2</v>
      </c>
    </row>
    <row r="1470" spans="1:9" x14ac:dyDescent="0.35">
      <c r="A1470" s="2" t="s">
        <v>1476</v>
      </c>
      <c r="B1470">
        <v>2.7082939186762249E-4</v>
      </c>
      <c r="C1470">
        <v>7.6922204994320752E-4</v>
      </c>
      <c r="D1470">
        <v>1.235977288994927E-2</v>
      </c>
      <c r="E1470">
        <v>0.19366121975352441</v>
      </c>
      <c r="F1470">
        <v>0.62017305655631405</v>
      </c>
      <c r="G1470">
        <v>8.9964043200940022E-2</v>
      </c>
      <c r="H1470">
        <v>7.6785449714016438E-3</v>
      </c>
      <c r="I1470">
        <v>7.5123311186059652E-2</v>
      </c>
    </row>
    <row r="1471" spans="1:9" x14ac:dyDescent="0.35">
      <c r="A1471" s="2" t="s">
        <v>1477</v>
      </c>
      <c r="B1471">
        <v>2.0949388279847611E-4</v>
      </c>
      <c r="C1471">
        <v>8.1620092964938026E-4</v>
      </c>
      <c r="D1471">
        <v>2.752703486517238E-3</v>
      </c>
      <c r="E1471">
        <v>1.7019328460512781E-2</v>
      </c>
      <c r="F1471">
        <v>0.1096093630256294</v>
      </c>
      <c r="G1471">
        <v>0.66036815930033321</v>
      </c>
      <c r="H1471">
        <v>7.9997432515620595E-2</v>
      </c>
      <c r="I1471">
        <v>0.129227318398939</v>
      </c>
    </row>
    <row r="1472" spans="1:9" x14ac:dyDescent="0.35">
      <c r="A1472" s="2" t="s">
        <v>1478</v>
      </c>
      <c r="B1472">
        <v>1.9937140182102811E-4</v>
      </c>
      <c r="C1472">
        <v>4.2850972264710181E-4</v>
      </c>
      <c r="D1472">
        <v>2.474675909501033E-3</v>
      </c>
      <c r="E1472">
        <v>5.886834589727356E-3</v>
      </c>
      <c r="F1472">
        <v>2.5099553032703469E-2</v>
      </c>
      <c r="G1472">
        <v>0.23022442509416671</v>
      </c>
      <c r="H1472">
        <v>0.17153831444687159</v>
      </c>
      <c r="I1472">
        <v>0.56414831580256164</v>
      </c>
    </row>
    <row r="1473" spans="1:9" x14ac:dyDescent="0.35">
      <c r="A1473" s="2" t="s">
        <v>1479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0.99999999999999989</v>
      </c>
    </row>
    <row r="1474" spans="1:9" x14ac:dyDescent="0.35">
      <c r="A1474" s="2" t="s">
        <v>1480</v>
      </c>
      <c r="B1474">
        <v>0.73978704434151621</v>
      </c>
      <c r="C1474">
        <v>0.2199955035505628</v>
      </c>
      <c r="D1474">
        <v>3.1571880800697623E-2</v>
      </c>
      <c r="E1474">
        <v>2.99930781054917E-3</v>
      </c>
      <c r="F1474">
        <v>2.7168874785352811E-3</v>
      </c>
      <c r="G1474">
        <v>1.1175203674349979E-3</v>
      </c>
      <c r="H1474">
        <v>8.7848025457280962E-4</v>
      </c>
      <c r="I1474">
        <v>9.3337539613116559E-4</v>
      </c>
    </row>
    <row r="1475" spans="1:9" x14ac:dyDescent="0.35">
      <c r="A1475" s="2" t="s">
        <v>1481</v>
      </c>
      <c r="B1475">
        <v>1.1817607706274521E-2</v>
      </c>
      <c r="C1475">
        <v>0.76730266452251161</v>
      </c>
      <c r="D1475">
        <v>0.199205947273563</v>
      </c>
      <c r="E1475">
        <v>1.6481401907138139E-2</v>
      </c>
      <c r="F1475">
        <v>1.949566849372066E-3</v>
      </c>
      <c r="G1475">
        <v>1.629991164395599E-3</v>
      </c>
      <c r="H1475">
        <v>4.2809978880107479E-4</v>
      </c>
      <c r="I1475">
        <v>1.1847207879441329E-3</v>
      </c>
    </row>
    <row r="1476" spans="1:9" x14ac:dyDescent="0.35">
      <c r="A1476" s="2" t="s">
        <v>1482</v>
      </c>
      <c r="B1476">
        <v>5.8526981075952139E-4</v>
      </c>
      <c r="C1476">
        <v>6.4117618416896158E-2</v>
      </c>
      <c r="D1476">
        <v>0.86144229043519138</v>
      </c>
      <c r="E1476">
        <v>6.2116584464471547E-2</v>
      </c>
      <c r="F1476">
        <v>5.1917881252278048E-3</v>
      </c>
      <c r="G1476">
        <v>8.3974021149073991E-4</v>
      </c>
      <c r="H1476">
        <v>1.4689102966094521E-4</v>
      </c>
      <c r="I1476">
        <v>5.559817506301884E-3</v>
      </c>
    </row>
    <row r="1477" spans="1:9" x14ac:dyDescent="0.35">
      <c r="A1477" s="2" t="s">
        <v>1483</v>
      </c>
      <c r="B1477">
        <v>1.7603780275931761E-4</v>
      </c>
      <c r="C1477">
        <v>3.856063583041807E-3</v>
      </c>
      <c r="D1477">
        <v>9.5203028503299841E-2</v>
      </c>
      <c r="E1477">
        <v>0.78805031694347316</v>
      </c>
      <c r="F1477">
        <v>7.4859106270414144E-2</v>
      </c>
      <c r="G1477">
        <v>1.002522475162643E-2</v>
      </c>
      <c r="H1477">
        <v>9.8204846461385337E-4</v>
      </c>
      <c r="I1477">
        <v>2.6848173680771519E-2</v>
      </c>
    </row>
    <row r="1478" spans="1:9" x14ac:dyDescent="0.35">
      <c r="A1478" s="2" t="s">
        <v>1484</v>
      </c>
      <c r="B1478">
        <v>2.7156097403176492E-4</v>
      </c>
      <c r="C1478">
        <v>7.736827526103687E-4</v>
      </c>
      <c r="D1478">
        <v>1.243409478342225E-2</v>
      </c>
      <c r="E1478">
        <v>0.19410156826974351</v>
      </c>
      <c r="F1478">
        <v>0.61919404962298119</v>
      </c>
      <c r="G1478">
        <v>9.0144118983326721E-2</v>
      </c>
      <c r="H1478">
        <v>7.7073072309933469E-3</v>
      </c>
      <c r="I1478">
        <v>7.5373617382890945E-2</v>
      </c>
    </row>
    <row r="1479" spans="1:9" x14ac:dyDescent="0.35">
      <c r="A1479" s="2" t="s">
        <v>1485</v>
      </c>
      <c r="B1479">
        <v>2.1011888703873421E-4</v>
      </c>
      <c r="C1479">
        <v>8.1884139592356677E-4</v>
      </c>
      <c r="D1479">
        <v>2.7653774637574459E-3</v>
      </c>
      <c r="E1479">
        <v>1.7115764412853229E-2</v>
      </c>
      <c r="F1479">
        <v>0.10982425414613831</v>
      </c>
      <c r="G1479">
        <v>0.65949408457735881</v>
      </c>
      <c r="H1479">
        <v>8.0015407593176865E-2</v>
      </c>
      <c r="I1479">
        <v>0.12975615152375311</v>
      </c>
    </row>
    <row r="1480" spans="1:9" x14ac:dyDescent="0.35">
      <c r="A1480" s="2" t="s">
        <v>1486</v>
      </c>
      <c r="B1480">
        <v>1.9965331588771279E-4</v>
      </c>
      <c r="C1480">
        <v>4.3001035618257588E-4</v>
      </c>
      <c r="D1480">
        <v>2.480436716864245E-3</v>
      </c>
      <c r="E1480">
        <v>5.9113994977903926E-3</v>
      </c>
      <c r="F1480">
        <v>2.5199788212144879E-2</v>
      </c>
      <c r="G1480">
        <v>0.23027230616424049</v>
      </c>
      <c r="H1480">
        <v>0.170581138327041</v>
      </c>
      <c r="I1480">
        <v>0.56492526740984872</v>
      </c>
    </row>
    <row r="1481" spans="1:9" x14ac:dyDescent="0.35">
      <c r="A1481" s="2" t="s">
        <v>1487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0.99999999999999989</v>
      </c>
    </row>
    <row r="1482" spans="1:9" x14ac:dyDescent="0.35">
      <c r="A1482" s="2" t="s">
        <v>1488</v>
      </c>
      <c r="B1482">
        <v>0.73900935549248892</v>
      </c>
      <c r="C1482">
        <v>0.2205508550013697</v>
      </c>
      <c r="D1482">
        <v>3.1756368904884508E-2</v>
      </c>
      <c r="E1482">
        <v>3.0183062718481869E-3</v>
      </c>
      <c r="F1482">
        <v>2.7244316356156962E-3</v>
      </c>
      <c r="G1482">
        <v>1.12222609822236E-3</v>
      </c>
      <c r="H1482">
        <v>8.7947158763224652E-4</v>
      </c>
      <c r="I1482">
        <v>9.3898500793845765E-4</v>
      </c>
    </row>
    <row r="1483" spans="1:9" x14ac:dyDescent="0.35">
      <c r="A1483" s="2" t="s">
        <v>1489</v>
      </c>
      <c r="B1483">
        <v>1.1847457164693201E-2</v>
      </c>
      <c r="C1483">
        <v>0.76662218390984216</v>
      </c>
      <c r="D1483">
        <v>0.1997627762106024</v>
      </c>
      <c r="E1483">
        <v>1.6552357694200069E-2</v>
      </c>
      <c r="F1483">
        <v>1.9588636885854199E-3</v>
      </c>
      <c r="G1483">
        <v>1.634994891768667E-3</v>
      </c>
      <c r="H1483">
        <v>4.2892683839742629E-4</v>
      </c>
      <c r="I1483">
        <v>1.192439601910742E-3</v>
      </c>
    </row>
    <row r="1484" spans="1:9" x14ac:dyDescent="0.35">
      <c r="A1484" s="2" t="s">
        <v>1490</v>
      </c>
      <c r="B1484">
        <v>5.8858366851753771E-4</v>
      </c>
      <c r="C1484">
        <v>6.4296259813730994E-2</v>
      </c>
      <c r="D1484">
        <v>0.86102996942854226</v>
      </c>
      <c r="E1484">
        <v>6.2295681502424483E-2</v>
      </c>
      <c r="F1484">
        <v>5.215621431996195E-3</v>
      </c>
      <c r="G1484">
        <v>8.4427611900256098E-4</v>
      </c>
      <c r="H1484">
        <v>1.474651293135504E-4</v>
      </c>
      <c r="I1484">
        <v>5.5821429064726114E-3</v>
      </c>
    </row>
    <row r="1485" spans="1:9" x14ac:dyDescent="0.35">
      <c r="A1485" s="2" t="s">
        <v>1491</v>
      </c>
      <c r="B1485">
        <v>1.766998890790669E-4</v>
      </c>
      <c r="C1485">
        <v>3.8797436922248301E-3</v>
      </c>
      <c r="D1485">
        <v>9.5474247245110569E-2</v>
      </c>
      <c r="E1485">
        <v>0.78743844213072467</v>
      </c>
      <c r="F1485">
        <v>7.5030106321813755E-2</v>
      </c>
      <c r="G1485">
        <v>1.0066658105420789E-2</v>
      </c>
      <c r="H1485">
        <v>9.8643718400807999E-4</v>
      </c>
      <c r="I1485">
        <v>2.6947665431618192E-2</v>
      </c>
    </row>
    <row r="1486" spans="1:9" x14ac:dyDescent="0.35">
      <c r="A1486" s="2" t="s">
        <v>1492</v>
      </c>
      <c r="B1486">
        <v>2.7229140655376068E-4</v>
      </c>
      <c r="C1486">
        <v>7.7815609796148995E-4</v>
      </c>
      <c r="D1486">
        <v>1.250848291475175E-2</v>
      </c>
      <c r="E1486">
        <v>0.1945404407605158</v>
      </c>
      <c r="F1486">
        <v>0.61821739599718639</v>
      </c>
      <c r="G1486">
        <v>9.0323363233938997E-2</v>
      </c>
      <c r="H1486">
        <v>7.7359923443835509E-3</v>
      </c>
      <c r="I1486">
        <v>7.5623877244708232E-2</v>
      </c>
    </row>
    <row r="1487" spans="1:9" x14ac:dyDescent="0.35">
      <c r="A1487" s="2" t="s">
        <v>1493</v>
      </c>
      <c r="B1487">
        <v>2.107430488089157E-4</v>
      </c>
      <c r="C1487">
        <v>8.2148246033024994E-4</v>
      </c>
      <c r="D1487">
        <v>2.7780786243069939E-3</v>
      </c>
      <c r="E1487">
        <v>1.72122425554057E-2</v>
      </c>
      <c r="F1487">
        <v>0.1100381670953282</v>
      </c>
      <c r="G1487">
        <v>0.65862216095340809</v>
      </c>
      <c r="H1487">
        <v>8.0032395726774355E-2</v>
      </c>
      <c r="I1487">
        <v>0.13028472953563749</v>
      </c>
    </row>
    <row r="1488" spans="1:9" x14ac:dyDescent="0.35">
      <c r="A1488" s="2" t="s">
        <v>1494</v>
      </c>
      <c r="B1488">
        <v>1.9993356793678171E-4</v>
      </c>
      <c r="C1488">
        <v>4.3151009844997199E-4</v>
      </c>
      <c r="D1488">
        <v>2.4861974922522302E-3</v>
      </c>
      <c r="E1488">
        <v>5.936007358021432E-3</v>
      </c>
      <c r="F1488">
        <v>2.5299737768874082E-2</v>
      </c>
      <c r="G1488">
        <v>0.2303171144734053</v>
      </c>
      <c r="H1488">
        <v>0.1696317322056661</v>
      </c>
      <c r="I1488">
        <v>0.56569776703539409</v>
      </c>
    </row>
    <row r="1489" spans="1:9" x14ac:dyDescent="0.35">
      <c r="A1489" s="2" t="s">
        <v>1495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0.99999999999999989</v>
      </c>
    </row>
    <row r="1490" spans="1:9" x14ac:dyDescent="0.35">
      <c r="A1490" s="2" t="s">
        <v>1496</v>
      </c>
      <c r="B1490">
        <v>0.73823281544339059</v>
      </c>
      <c r="C1490">
        <v>0.22110483381694329</v>
      </c>
      <c r="D1490">
        <v>3.1941048194689937E-2</v>
      </c>
      <c r="E1490">
        <v>3.0373439959836281E-3</v>
      </c>
      <c r="F1490">
        <v>2.7319702028427949E-3</v>
      </c>
      <c r="G1490">
        <v>1.1269308060644901E-3</v>
      </c>
      <c r="H1490">
        <v>8.8045534483048625E-4</v>
      </c>
      <c r="I1490">
        <v>9.4460219525467658E-4</v>
      </c>
    </row>
    <row r="1491" spans="1:9" x14ac:dyDescent="0.35">
      <c r="A1491" s="2" t="s">
        <v>1497</v>
      </c>
      <c r="B1491">
        <v>1.187722977182968E-2</v>
      </c>
      <c r="C1491">
        <v>0.76594263967135245</v>
      </c>
      <c r="D1491">
        <v>0.20031868345885701</v>
      </c>
      <c r="E1491">
        <v>1.66233544701801E-2</v>
      </c>
      <c r="F1491">
        <v>1.9681730305492881E-3</v>
      </c>
      <c r="G1491">
        <v>1.639995536955497E-3</v>
      </c>
      <c r="H1491">
        <v>4.2975173695117871E-4</v>
      </c>
      <c r="I1491">
        <v>1.2001723233248511E-3</v>
      </c>
    </row>
    <row r="1492" spans="1:9" x14ac:dyDescent="0.35">
      <c r="A1492" s="2" t="s">
        <v>1498</v>
      </c>
      <c r="B1492">
        <v>5.9190065991144647E-4</v>
      </c>
      <c r="C1492">
        <v>6.447459853744926E-2</v>
      </c>
      <c r="D1492">
        <v>0.86061815664782826</v>
      </c>
      <c r="E1492">
        <v>6.2474531987154608E-2</v>
      </c>
      <c r="F1492">
        <v>5.2394668014787444E-3</v>
      </c>
      <c r="G1492">
        <v>8.488191453173673E-4</v>
      </c>
      <c r="H1492">
        <v>1.4804015345777901E-4</v>
      </c>
      <c r="I1492">
        <v>5.6044860674023924E-3</v>
      </c>
    </row>
    <row r="1493" spans="1:9" x14ac:dyDescent="0.35">
      <c r="A1493" s="2" t="s">
        <v>1499</v>
      </c>
      <c r="B1493">
        <v>1.7736268825479419E-4</v>
      </c>
      <c r="C1493">
        <v>3.903450674135678E-3</v>
      </c>
      <c r="D1493">
        <v>9.5745077829408706E-2</v>
      </c>
      <c r="E1493">
        <v>0.78682747823299681</v>
      </c>
      <c r="F1493">
        <v>7.5200532727402972E-2</v>
      </c>
      <c r="G1493">
        <v>1.010808534384428E-2</v>
      </c>
      <c r="H1493">
        <v>9.9082867332274415E-4</v>
      </c>
      <c r="I1493">
        <v>2.7047183830634071E-2</v>
      </c>
    </row>
    <row r="1494" spans="1:9" x14ac:dyDescent="0.35">
      <c r="A1494" s="2" t="s">
        <v>1500</v>
      </c>
      <c r="B1494">
        <v>2.7302069616286939E-4</v>
      </c>
      <c r="C1494">
        <v>7.8264202485265428E-4</v>
      </c>
      <c r="D1494">
        <v>1.258293400260182E-2</v>
      </c>
      <c r="E1494">
        <v>0.19497783717351849</v>
      </c>
      <c r="F1494">
        <v>0.61724309991671333</v>
      </c>
      <c r="G1494">
        <v>9.050177491770707E-2</v>
      </c>
      <c r="H1494">
        <v>7.7645990214034663E-3</v>
      </c>
      <c r="I1494">
        <v>7.5874092247040226E-2</v>
      </c>
    </row>
    <row r="1495" spans="1:9" x14ac:dyDescent="0.35">
      <c r="A1495" s="2" t="s">
        <v>1501</v>
      </c>
      <c r="B1495">
        <v>2.1136637346447351E-4</v>
      </c>
      <c r="C1495">
        <v>8.2412419074724653E-4</v>
      </c>
      <c r="D1495">
        <v>2.7908071036728799E-3</v>
      </c>
      <c r="E1495">
        <v>1.7308759125492349E-2</v>
      </c>
      <c r="F1495">
        <v>0.1102511039355677</v>
      </c>
      <c r="G1495">
        <v>0.65775240388190437</v>
      </c>
      <c r="H1495">
        <v>8.0048390553524459E-2</v>
      </c>
      <c r="I1495">
        <v>0.13081304483562661</v>
      </c>
    </row>
    <row r="1496" spans="1:9" x14ac:dyDescent="0.35">
      <c r="A1496" s="2" t="s">
        <v>1502</v>
      </c>
      <c r="B1496">
        <v>2.0021216656557331E-4</v>
      </c>
      <c r="C1496">
        <v>4.3300894642507451E-4</v>
      </c>
      <c r="D1496">
        <v>2.4919585903711888E-3</v>
      </c>
      <c r="E1496">
        <v>5.9606582408854277E-3</v>
      </c>
      <c r="F1496">
        <v>2.539939659805264E-2</v>
      </c>
      <c r="G1496">
        <v>0.2303588272141967</v>
      </c>
      <c r="H1496">
        <v>0.1686900941907247</v>
      </c>
      <c r="I1496">
        <v>0.56646584405277867</v>
      </c>
    </row>
    <row r="1497" spans="1:9" x14ac:dyDescent="0.35">
      <c r="A1497" s="2" t="s">
        <v>1503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0.99999999999999989</v>
      </c>
    </row>
    <row r="1498" spans="1:9" x14ac:dyDescent="0.35">
      <c r="A1498" s="2" t="s">
        <v>1504</v>
      </c>
      <c r="B1498">
        <v>0.73745743134334774</v>
      </c>
      <c r="C1498">
        <v>0.22165744076055971</v>
      </c>
      <c r="D1498">
        <v>3.21259114916723E-2</v>
      </c>
      <c r="E1498">
        <v>3.0564203601410179E-3</v>
      </c>
      <c r="F1498">
        <v>2.7395033310337841E-3</v>
      </c>
      <c r="G1498">
        <v>1.131634394683504E-3</v>
      </c>
      <c r="H1498">
        <v>8.8143154762321415E-4</v>
      </c>
      <c r="I1498">
        <v>9.5022677093871345E-4</v>
      </c>
    </row>
    <row r="1499" spans="1:9" x14ac:dyDescent="0.35">
      <c r="A1499" s="2" t="s">
        <v>1505</v>
      </c>
      <c r="B1499">
        <v>1.190692544099008E-2</v>
      </c>
      <c r="C1499">
        <v>0.7652640330565853</v>
      </c>
      <c r="D1499">
        <v>0.20087366920661451</v>
      </c>
      <c r="E1499">
        <v>1.6694391252744641E-2</v>
      </c>
      <c r="F1499">
        <v>1.9774947505054358E-3</v>
      </c>
      <c r="G1499">
        <v>1.6449931368767491E-3</v>
      </c>
      <c r="H1499">
        <v>4.3057450991762129E-4</v>
      </c>
      <c r="I1499">
        <v>1.2079186457656741E-3</v>
      </c>
    </row>
    <row r="1500" spans="1:9" x14ac:dyDescent="0.35">
      <c r="A1500" s="2" t="s">
        <v>1506</v>
      </c>
      <c r="B1500">
        <v>5.952206564971786E-4</v>
      </c>
      <c r="C1500">
        <v>6.4652634553910307E-2</v>
      </c>
      <c r="D1500">
        <v>0.86020685274827602</v>
      </c>
      <c r="E1500">
        <v>6.2653136109096716E-2</v>
      </c>
      <c r="F1500">
        <v>5.2633236977619128E-3</v>
      </c>
      <c r="G1500">
        <v>8.5336917952267774E-4</v>
      </c>
      <c r="H1500">
        <v>1.48616109404599E-4</v>
      </c>
      <c r="I1500">
        <v>5.6268469455305493E-3</v>
      </c>
    </row>
    <row r="1501" spans="1:9" x14ac:dyDescent="0.35">
      <c r="A1501" s="2" t="s">
        <v>1507</v>
      </c>
      <c r="B1501">
        <v>1.7802620761611789E-4</v>
      </c>
      <c r="C1501">
        <v>3.9271834891366902E-3</v>
      </c>
      <c r="D1501">
        <v>9.6015520885530878E-2</v>
      </c>
      <c r="E1501">
        <v>0.78621742718875964</v>
      </c>
      <c r="F1501">
        <v>7.5370384965116222E-2</v>
      </c>
      <c r="G1501">
        <v>1.0149505614162471E-2</v>
      </c>
      <c r="H1501">
        <v>9.9522284662353108E-4</v>
      </c>
      <c r="I1501">
        <v>2.714672880305459E-2</v>
      </c>
    </row>
    <row r="1502" spans="1:9" x14ac:dyDescent="0.35">
      <c r="A1502" s="2" t="s">
        <v>1508</v>
      </c>
      <c r="B1502">
        <v>2.7374884961607003E-4</v>
      </c>
      <c r="C1502">
        <v>7.8714047234980681E-4</v>
      </c>
      <c r="D1502">
        <v>1.2657444768809589E-2</v>
      </c>
      <c r="E1502">
        <v>0.1954137574714199</v>
      </c>
      <c r="F1502">
        <v>0.61627116558408102</v>
      </c>
      <c r="G1502">
        <v>9.0679353005200747E-2</v>
      </c>
      <c r="H1502">
        <v>7.7931259728943169E-3</v>
      </c>
      <c r="I1502">
        <v>7.6124263875628428E-2</v>
      </c>
    </row>
    <row r="1503" spans="1:9" x14ac:dyDescent="0.35">
      <c r="A1503" s="2" t="s">
        <v>1509</v>
      </c>
      <c r="B1503">
        <v>2.1198886645279561E-4</v>
      </c>
      <c r="C1503">
        <v>8.2676665546383939E-4</v>
      </c>
      <c r="D1503">
        <v>2.8035630394828248E-3</v>
      </c>
      <c r="E1503">
        <v>1.740531037572984E-2</v>
      </c>
      <c r="F1503">
        <v>0.1104630667568309</v>
      </c>
      <c r="G1503">
        <v>0.65688482869280251</v>
      </c>
      <c r="H1503">
        <v>8.0063385707746709E-2</v>
      </c>
      <c r="I1503">
        <v>0.13134108990549051</v>
      </c>
    </row>
    <row r="1504" spans="1:9" x14ac:dyDescent="0.35">
      <c r="A1504" s="2" t="s">
        <v>1510</v>
      </c>
      <c r="B1504">
        <v>2.004891203926466E-4</v>
      </c>
      <c r="C1504">
        <v>4.3450689719460678E-4</v>
      </c>
      <c r="D1504">
        <v>2.4977203663140812E-3</v>
      </c>
      <c r="E1504">
        <v>5.9853522186020499E-3</v>
      </c>
      <c r="F1504">
        <v>2.5498759602931499E-2</v>
      </c>
      <c r="G1504">
        <v>0.2303974215875533</v>
      </c>
      <c r="H1504">
        <v>0.16775622231361709</v>
      </c>
      <c r="I1504">
        <v>0.56722952789339465</v>
      </c>
    </row>
    <row r="1505" spans="1:9" x14ac:dyDescent="0.35">
      <c r="A1505" s="2" t="s">
        <v>1511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0.99999999999999989</v>
      </c>
    </row>
    <row r="1506" spans="1:9" x14ac:dyDescent="0.35">
      <c r="A1506" s="2" t="s">
        <v>1512</v>
      </c>
      <c r="B1506">
        <v>0.73668321031003992</v>
      </c>
      <c r="C1506">
        <v>0.22220867661676999</v>
      </c>
      <c r="D1506">
        <v>3.2310951625837477E-2</v>
      </c>
      <c r="E1506">
        <v>3.0755347424199701E-3</v>
      </c>
      <c r="F1506">
        <v>2.7470311713248012E-3</v>
      </c>
      <c r="G1506">
        <v>1.136336768004541E-3</v>
      </c>
      <c r="H1506">
        <v>8.8240021749288859E-4</v>
      </c>
      <c r="I1506">
        <v>9.5585854811043895E-4</v>
      </c>
    </row>
    <row r="1507" spans="1:9" x14ac:dyDescent="0.35">
      <c r="A1507" s="2" t="s">
        <v>1513</v>
      </c>
      <c r="B1507">
        <v>1.1936544085703179E-2</v>
      </c>
      <c r="C1507">
        <v>0.76458636530963775</v>
      </c>
      <c r="D1507">
        <v>0.20142773364655051</v>
      </c>
      <c r="E1507">
        <v>1.6765467060189089E-2</v>
      </c>
      <c r="F1507">
        <v>1.9868287237812801E-3</v>
      </c>
      <c r="G1507">
        <v>1.649987728494929E-3</v>
      </c>
      <c r="H1507">
        <v>4.3139518275825292E-4</v>
      </c>
      <c r="I1507">
        <v>1.2156782628847619E-3</v>
      </c>
    </row>
    <row r="1508" spans="1:9" x14ac:dyDescent="0.35">
      <c r="A1508" s="2" t="s">
        <v>1514</v>
      </c>
      <c r="B1508">
        <v>5.9854352984628392E-4</v>
      </c>
      <c r="C1508">
        <v>6.483036782971062E-2</v>
      </c>
      <c r="D1508">
        <v>0.85979605838336515</v>
      </c>
      <c r="E1508">
        <v>6.283149405943822E-2</v>
      </c>
      <c r="F1508">
        <v>5.2871915850423732E-3</v>
      </c>
      <c r="G1508">
        <v>8.579261107281137E-4</v>
      </c>
      <c r="H1508">
        <v>1.4919300446780031E-4</v>
      </c>
      <c r="I1508">
        <v>5.6492254974015721E-3</v>
      </c>
    </row>
    <row r="1509" spans="1:9" x14ac:dyDescent="0.35">
      <c r="A1509" s="2" t="s">
        <v>1515</v>
      </c>
      <c r="B1509">
        <v>1.7869045450364889E-4</v>
      </c>
      <c r="C1509">
        <v>3.9509410979804201E-3</v>
      </c>
      <c r="D1509">
        <v>9.6285577046754126E-2</v>
      </c>
      <c r="E1509">
        <v>0.78560829092763285</v>
      </c>
      <c r="F1509">
        <v>7.5539662515100928E-2</v>
      </c>
      <c r="G1509">
        <v>1.0190918064283331E-2</v>
      </c>
      <c r="H1509">
        <v>9.9961961804697556E-4</v>
      </c>
      <c r="I1509">
        <v>2.7246300275697698E-2</v>
      </c>
    </row>
    <row r="1510" spans="1:9" x14ac:dyDescent="0.35">
      <c r="A1510" s="2" t="s">
        <v>1516</v>
      </c>
      <c r="B1510">
        <v>2.7447587369796688E-4</v>
      </c>
      <c r="C1510">
        <v>7.9165137972983643E-4</v>
      </c>
      <c r="D1510">
        <v>1.2732011938380189E-2</v>
      </c>
      <c r="E1510">
        <v>0.1958482016317277</v>
      </c>
      <c r="F1510">
        <v>0.61530159716680122</v>
      </c>
      <c r="G1510">
        <v>9.0856096472540449E-2</v>
      </c>
      <c r="H1510">
        <v>7.8215719106947378E-3</v>
      </c>
      <c r="I1510">
        <v>7.6374393626427908E-2</v>
      </c>
    </row>
    <row r="1511" spans="1:9" x14ac:dyDescent="0.35">
      <c r="A1511" s="2" t="s">
        <v>1517</v>
      </c>
      <c r="B1511">
        <v>2.1261053331292991E-4</v>
      </c>
      <c r="C1511">
        <v>8.2940992318168271E-4</v>
      </c>
      <c r="D1511">
        <v>2.8163465714971339E-3</v>
      </c>
      <c r="E1511">
        <v>1.750189257400743E-2</v>
      </c>
      <c r="F1511">
        <v>0.11067405767633839</v>
      </c>
      <c r="G1511">
        <v>0.65601945059358191</v>
      </c>
      <c r="H1511">
        <v>8.0077374820522088E-2</v>
      </c>
      <c r="I1511">
        <v>0.13186885730755829</v>
      </c>
    </row>
    <row r="1512" spans="1:9" x14ac:dyDescent="0.35">
      <c r="A1512" s="2" t="s">
        <v>1518</v>
      </c>
      <c r="B1512">
        <v>2.0076443805746379E-4</v>
      </c>
      <c r="C1512">
        <v>4.360039479560604E-4</v>
      </c>
      <c r="D1512">
        <v>2.5034831755601258E-3</v>
      </c>
      <c r="E1512">
        <v>6.0100893651532364E-3</v>
      </c>
      <c r="F1512">
        <v>2.559782169480411E-2</v>
      </c>
      <c r="G1512">
        <v>0.23043287480228161</v>
      </c>
      <c r="H1512">
        <v>0.1668301145306002</v>
      </c>
      <c r="I1512">
        <v>0.56798884804558714</v>
      </c>
    </row>
    <row r="1513" spans="1:9" x14ac:dyDescent="0.35">
      <c r="A1513" s="2" t="s">
        <v>1519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0.99999999999999989</v>
      </c>
    </row>
    <row r="1514" spans="1:9" x14ac:dyDescent="0.35">
      <c r="A1514" s="2" t="s">
        <v>1520</v>
      </c>
      <c r="B1514">
        <v>0.73591015942985261</v>
      </c>
      <c r="C1514">
        <v>0.22275854219125371</v>
      </c>
      <c r="D1514">
        <v>3.2496161435632422E-2</v>
      </c>
      <c r="E1514">
        <v>3.0946865218361131E-3</v>
      </c>
      <c r="F1514">
        <v>2.7545538751708718E-3</v>
      </c>
      <c r="G1514">
        <v>1.1410378301552921E-3</v>
      </c>
      <c r="H1514">
        <v>8.8336137594799175E-4</v>
      </c>
      <c r="I1514">
        <v>9.6149734015082446E-4</v>
      </c>
    </row>
    <row r="1515" spans="1:9" x14ac:dyDescent="0.35">
      <c r="A1515" s="2" t="s">
        <v>1521</v>
      </c>
      <c r="B1515">
        <v>1.196608561971866E-2</v>
      </c>
      <c r="C1515">
        <v>0.76390963766918285</v>
      </c>
      <c r="D1515">
        <v>0.20198087697570921</v>
      </c>
      <c r="E1515">
        <v>1.6836580911437918E-2</v>
      </c>
      <c r="F1515">
        <v>1.996174825790043E-3</v>
      </c>
      <c r="G1515">
        <v>1.6549793488143539E-3</v>
      </c>
      <c r="H1515">
        <v>4.3221378094075442E-4</v>
      </c>
      <c r="I1515">
        <v>1.2234508684060581E-3</v>
      </c>
    </row>
    <row r="1516" spans="1:9" x14ac:dyDescent="0.35">
      <c r="A1516" s="2" t="s">
        <v>1522</v>
      </c>
      <c r="B1516">
        <v>6.0186915154591416E-4</v>
      </c>
      <c r="C1516">
        <v>6.5007798332180344E-2</v>
      </c>
      <c r="D1516">
        <v>0.85938577420483553</v>
      </c>
      <c r="E1516">
        <v>6.3009606030116419E-2</v>
      </c>
      <c r="F1516">
        <v>5.3110699276269274E-3</v>
      </c>
      <c r="G1516">
        <v>8.6248982806543428E-4</v>
      </c>
      <c r="H1516">
        <v>1.4977084596400829E-4</v>
      </c>
      <c r="I1516">
        <v>5.6716216796653066E-3</v>
      </c>
    </row>
    <row r="1517" spans="1:9" x14ac:dyDescent="0.35">
      <c r="A1517" s="2" t="s">
        <v>1523</v>
      </c>
      <c r="B1517">
        <v>1.793554362690296E-4</v>
      </c>
      <c r="C1517">
        <v>3.9747224618092358E-3</v>
      </c>
      <c r="D1517">
        <v>9.655524695028167E-2</v>
      </c>
      <c r="E1517">
        <v>0.78500007137042449</v>
      </c>
      <c r="F1517">
        <v>7.5708364859694371E-2</v>
      </c>
      <c r="G1517">
        <v>1.0232321842755821E-2</v>
      </c>
      <c r="H1517">
        <v>1.0040189018004509E-3</v>
      </c>
      <c r="I1517">
        <v>2.7345898176964839E-2</v>
      </c>
    </row>
    <row r="1518" spans="1:9" x14ac:dyDescent="0.35">
      <c r="A1518" s="2" t="s">
        <v>1524</v>
      </c>
      <c r="B1518">
        <v>2.7520177522069822E-4</v>
      </c>
      <c r="C1518">
        <v>7.9617468648164374E-4</v>
      </c>
      <c r="D1518">
        <v>1.280663223948098E-2</v>
      </c>
      <c r="E1518">
        <v>0.19628116964663739</v>
      </c>
      <c r="F1518">
        <v>0.61433439879763574</v>
      </c>
      <c r="G1518">
        <v>9.1032004301307493E-2</v>
      </c>
      <c r="H1518">
        <v>7.8499355476278967E-3</v>
      </c>
      <c r="I1518">
        <v>7.6624483005608229E-2</v>
      </c>
    </row>
    <row r="1519" spans="1:9" x14ac:dyDescent="0.35">
      <c r="A1519" s="2" t="s">
        <v>1525</v>
      </c>
      <c r="B1519">
        <v>2.1323137967531501E-4</v>
      </c>
      <c r="C1519">
        <v>8.3205406301576723E-4</v>
      </c>
      <c r="D1519">
        <v>2.8291578416206838E-3</v>
      </c>
      <c r="E1519">
        <v>1.759850200346243E-2</v>
      </c>
      <c r="F1519">
        <v>0.1108840788381997</v>
      </c>
      <c r="G1519">
        <v>0.65515628467024967</v>
      </c>
      <c r="H1519">
        <v>8.0090351519241251E-2</v>
      </c>
      <c r="I1519">
        <v>0.13239633968453521</v>
      </c>
    </row>
    <row r="1520" spans="1:9" x14ac:dyDescent="0.35">
      <c r="A1520" s="2" t="s">
        <v>1526</v>
      </c>
      <c r="B1520">
        <v>2.0103812822007541E-4</v>
      </c>
      <c r="C1520">
        <v>4.3750009601751838E-4</v>
      </c>
      <c r="D1520">
        <v>2.50924737397444E-3</v>
      </c>
      <c r="E1520">
        <v>6.0348697562907713E-3</v>
      </c>
      <c r="F1520">
        <v>2.5696577792957611E-2</v>
      </c>
      <c r="G1520">
        <v>0.23046516407451259</v>
      </c>
      <c r="H1520">
        <v>0.16591176872422089</v>
      </c>
      <c r="I1520">
        <v>0.56874383405380613</v>
      </c>
    </row>
    <row r="1521" spans="1:9" x14ac:dyDescent="0.35">
      <c r="A1521" s="2" t="s">
        <v>1527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0.99999999999999989</v>
      </c>
    </row>
    <row r="1522" spans="1:9" x14ac:dyDescent="0.35">
      <c r="A1522" s="2" t="s">
        <v>1528</v>
      </c>
      <c r="B1522">
        <v>0.73513828575803197</v>
      </c>
      <c r="C1522">
        <v>0.22330703831067189</v>
      </c>
      <c r="D1522">
        <v>3.2681533767937483E-2</v>
      </c>
      <c r="E1522">
        <v>3.1138750783229162E-3</v>
      </c>
      <c r="F1522">
        <v>2.7620715943459241E-3</v>
      </c>
      <c r="G1522">
        <v>1.145737485465508E-3</v>
      </c>
      <c r="H1522">
        <v>8.843150445222896E-4</v>
      </c>
      <c r="I1522">
        <v>9.6714296070202254E-4</v>
      </c>
    </row>
    <row r="1523" spans="1:9" x14ac:dyDescent="0.35">
      <c r="A1523" s="2" t="s">
        <v>1529</v>
      </c>
      <c r="B1523">
        <v>1.1995549957005381E-2</v>
      </c>
      <c r="C1523">
        <v>0.76323385136849031</v>
      </c>
      <c r="D1523">
        <v>0.20253309939548281</v>
      </c>
      <c r="E1523">
        <v>1.6907731826044801E-2</v>
      </c>
      <c r="F1523">
        <v>2.0055329320309359E-3</v>
      </c>
      <c r="G1523">
        <v>1.6599680348811079E-3</v>
      </c>
      <c r="H1523">
        <v>4.3303032993896438E-4</v>
      </c>
      <c r="I1523">
        <v>1.231236156125955E-3</v>
      </c>
    </row>
    <row r="1524" spans="1:9" x14ac:dyDescent="0.35">
      <c r="A1524" s="2" t="s">
        <v>1530</v>
      </c>
      <c r="B1524">
        <v>6.0519739319880492E-4</v>
      </c>
      <c r="C1524">
        <v>6.5184926029380141E-2</v>
      </c>
      <c r="D1524">
        <v>0.8589760008626941</v>
      </c>
      <c r="E1524">
        <v>6.3187472213816084E-2</v>
      </c>
      <c r="F1524">
        <v>5.3349581899324299E-3</v>
      </c>
      <c r="G1524">
        <v>8.6706022068857159E-4</v>
      </c>
      <c r="H1524">
        <v>1.5034964121269799E-4</v>
      </c>
      <c r="I1524">
        <v>5.6940354490771488E-3</v>
      </c>
    </row>
    <row r="1525" spans="1:9" x14ac:dyDescent="0.35">
      <c r="A1525" s="2" t="s">
        <v>1531</v>
      </c>
      <c r="B1525">
        <v>1.8002116027497191E-4</v>
      </c>
      <c r="C1525">
        <v>3.9985265421548363E-3</v>
      </c>
      <c r="D1525">
        <v>9.6824531237228534E-2</v>
      </c>
      <c r="E1525">
        <v>0.78439277042916888</v>
      </c>
      <c r="F1525">
        <v>7.5876491483400366E-2</v>
      </c>
      <c r="G1525">
        <v>1.0273716098768371E-2</v>
      </c>
      <c r="H1525">
        <v>1.008420612162149E-3</v>
      </c>
      <c r="I1525">
        <v>2.744552243684184E-2</v>
      </c>
    </row>
    <row r="1526" spans="1:9" x14ac:dyDescent="0.35">
      <c r="A1526" s="2" t="s">
        <v>1532</v>
      </c>
      <c r="B1526">
        <v>2.7592656102384491E-4</v>
      </c>
      <c r="C1526">
        <v>8.0071033230720025E-4</v>
      </c>
      <c r="D1526">
        <v>1.2881302403435199E-2</v>
      </c>
      <c r="E1526">
        <v>0.19671266152288019</v>
      </c>
      <c r="F1526">
        <v>0.61336957457485541</v>
      </c>
      <c r="G1526">
        <v>9.1207075478454677E-2</v>
      </c>
      <c r="H1526">
        <v>7.8782155974883566E-3</v>
      </c>
      <c r="I1526">
        <v>7.6874533529555034E-2</v>
      </c>
    </row>
    <row r="1527" spans="1:9" x14ac:dyDescent="0.35">
      <c r="A1527" s="2" t="s">
        <v>1533</v>
      </c>
      <c r="B1527">
        <v>2.1385141126151601E-4</v>
      </c>
      <c r="C1527">
        <v>8.3469914449544214E-4</v>
      </c>
      <c r="D1527">
        <v>2.8419969939150582E-3</v>
      </c>
      <c r="E1527">
        <v>1.7695134962452931E-2</v>
      </c>
      <c r="F1527">
        <v>0.1110931324130582</v>
      </c>
      <c r="G1527">
        <v>0.65429534588835259</v>
      </c>
      <c r="H1527">
        <v>8.0102309427147952E-2</v>
      </c>
      <c r="I1527">
        <v>0.1329235297593164</v>
      </c>
    </row>
    <row r="1528" spans="1:9" x14ac:dyDescent="0.35">
      <c r="A1528" s="2" t="s">
        <v>1534</v>
      </c>
      <c r="B1528">
        <v>2.0131019956080921E-4</v>
      </c>
      <c r="C1528">
        <v>4.3899533879748092E-4</v>
      </c>
      <c r="D1528">
        <v>2.5150133178077939E-3</v>
      </c>
      <c r="E1528">
        <v>6.0596934695438887E-3</v>
      </c>
      <c r="F1528">
        <v>2.5795022824622201E-2</v>
      </c>
      <c r="G1528">
        <v>0.23049426662715031</v>
      </c>
      <c r="H1528">
        <v>0.1650011827047487</v>
      </c>
      <c r="I1528">
        <v>0.56949451551776886</v>
      </c>
    </row>
    <row r="1529" spans="1:9" x14ac:dyDescent="0.35">
      <c r="A1529" s="2" t="s">
        <v>1535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0.99999999999999989</v>
      </c>
    </row>
    <row r="1530" spans="1:9" x14ac:dyDescent="0.35">
      <c r="A1530" s="2" t="s">
        <v>1536</v>
      </c>
      <c r="B1530">
        <v>0.73436759631883874</v>
      </c>
      <c r="C1530">
        <v>0.2238541658225201</v>
      </c>
      <c r="D1530">
        <v>3.2867061478057048E-2</v>
      </c>
      <c r="E1530">
        <v>3.1330997927333541E-3</v>
      </c>
      <c r="F1530">
        <v>2.7695844809428058E-3</v>
      </c>
      <c r="G1530">
        <v>1.1504356384664739E-3</v>
      </c>
      <c r="H1530">
        <v>8.852612447740935E-4</v>
      </c>
      <c r="I1530">
        <v>9.7279522366741005E-4</v>
      </c>
    </row>
    <row r="1531" spans="1:9" x14ac:dyDescent="0.35">
      <c r="A1531" s="2" t="s">
        <v>1537</v>
      </c>
      <c r="B1531">
        <v>1.202493701174966E-2</v>
      </c>
      <c r="C1531">
        <v>0.76255900763544693</v>
      </c>
      <c r="D1531">
        <v>0.2030844011115924</v>
      </c>
      <c r="E1531">
        <v>1.6978918824192581E-2</v>
      </c>
      <c r="F1531">
        <v>2.014902918089308E-3</v>
      </c>
      <c r="G1531">
        <v>1.664953823783013E-3</v>
      </c>
      <c r="H1531">
        <v>4.3384485523285271E-4</v>
      </c>
      <c r="I1531">
        <v>1.239033819913322E-3</v>
      </c>
    </row>
    <row r="1532" spans="1:9" x14ac:dyDescent="0.35">
      <c r="A1532" s="2" t="s">
        <v>1538</v>
      </c>
      <c r="B1532">
        <v>6.0852812642325348E-4</v>
      </c>
      <c r="C1532">
        <v>6.5361750890097492E-2</v>
      </c>
      <c r="D1532">
        <v>0.85856673900521929</v>
      </c>
      <c r="E1532">
        <v>6.3365092803966377E-2</v>
      </c>
      <c r="F1532">
        <v>5.3588558364856794E-3</v>
      </c>
      <c r="G1532">
        <v>8.7163717777366035E-4</v>
      </c>
      <c r="H1532">
        <v>1.5092939753620711E-4</v>
      </c>
      <c r="I1532">
        <v>5.7164667624982129E-3</v>
      </c>
    </row>
    <row r="1533" spans="1:9" x14ac:dyDescent="0.35">
      <c r="A1533" s="2" t="s">
        <v>1539</v>
      </c>
      <c r="B1533">
        <v>1.806876338952974E-4</v>
      </c>
      <c r="C1533">
        <v>4.0223523009376896E-3</v>
      </c>
      <c r="D1533">
        <v>9.7093430552607426E-2</v>
      </c>
      <c r="E1533">
        <v>0.78378639000716543</v>
      </c>
      <c r="F1533">
        <v>7.6044041872865967E-2</v>
      </c>
      <c r="G1533">
        <v>1.0315099982147351E-2</v>
      </c>
      <c r="H1533">
        <v>1.012824663481059E-3</v>
      </c>
      <c r="I1533">
        <v>2.754517298689985E-2</v>
      </c>
    </row>
    <row r="1534" spans="1:9" x14ac:dyDescent="0.35">
      <c r="A1534" s="2" t="s">
        <v>1540</v>
      </c>
      <c r="B1534">
        <v>2.766502379743429E-4</v>
      </c>
      <c r="C1534">
        <v>8.052582571225948E-4</v>
      </c>
      <c r="D1534">
        <v>1.2956019164714949E-2</v>
      </c>
      <c r="E1534">
        <v>0.19714267728157181</v>
      </c>
      <c r="F1534">
        <v>0.61240712856249935</v>
      </c>
      <c r="G1534">
        <v>9.138130899621652E-2</v>
      </c>
      <c r="H1534">
        <v>7.9064107750286966E-3</v>
      </c>
      <c r="I1534">
        <v>7.7124546724871776E-2</v>
      </c>
    </row>
    <row r="1535" spans="1:9" x14ac:dyDescent="0.35">
      <c r="A1535" s="2" t="s">
        <v>1541</v>
      </c>
      <c r="B1535">
        <v>2.144706338839671E-4</v>
      </c>
      <c r="C1535">
        <v>8.3734523756550099E-4</v>
      </c>
      <c r="D1535">
        <v>2.8548641746108188E-3</v>
      </c>
      <c r="E1535">
        <v>1.7791787764527989E-2</v>
      </c>
      <c r="F1535">
        <v>0.1113012205977382</v>
      </c>
      <c r="G1535">
        <v>0.65343664909400023</v>
      </c>
      <c r="H1535">
        <v>8.0113242162877144E-2</v>
      </c>
      <c r="I1535">
        <v>0.13345042033479609</v>
      </c>
    </row>
    <row r="1536" spans="1:9" x14ac:dyDescent="0.35">
      <c r="A1536" s="2" t="s">
        <v>1542</v>
      </c>
      <c r="B1536">
        <v>2.0158066077996219E-4</v>
      </c>
      <c r="C1536">
        <v>4.4048967382468818E-4</v>
      </c>
      <c r="D1536">
        <v>2.520781363696501E-3</v>
      </c>
      <c r="E1536">
        <v>6.084560584226891E-3</v>
      </c>
      <c r="F1536">
        <v>2.5893151724918611E-2</v>
      </c>
      <c r="G1536">
        <v>0.230520159689312</v>
      </c>
      <c r="H1536">
        <v>0.16409835421160701</v>
      </c>
      <c r="I1536">
        <v>0.57024092209163435</v>
      </c>
    </row>
    <row r="1537" spans="1:9" x14ac:dyDescent="0.35">
      <c r="A1537" s="2" t="s">
        <v>1543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0.99999999999999989</v>
      </c>
    </row>
    <row r="1538" spans="1:9" x14ac:dyDescent="0.35">
      <c r="A1538" s="2" t="s">
        <v>1544</v>
      </c>
      <c r="B1538">
        <v>0.73359809810570575</v>
      </c>
      <c r="C1538">
        <v>0.22439992559498309</v>
      </c>
      <c r="D1538">
        <v>3.305273742970874E-2</v>
      </c>
      <c r="E1538">
        <v>3.1523600468414629E-3</v>
      </c>
      <c r="F1538">
        <v>2.777092687373371E-3</v>
      </c>
      <c r="G1538">
        <v>1.1551321938904869E-3</v>
      </c>
      <c r="H1538">
        <v>8.8619999828552765E-4</v>
      </c>
      <c r="I1538">
        <v>9.7845394321159E-4</v>
      </c>
    </row>
    <row r="1539" spans="1:9" x14ac:dyDescent="0.35">
      <c r="A1539" s="2" t="s">
        <v>1545</v>
      </c>
      <c r="B1539">
        <v>1.2054246698353539E-2</v>
      </c>
      <c r="C1539">
        <v>0.76188510769258033</v>
      </c>
      <c r="D1539">
        <v>0.2036347823340684</v>
      </c>
      <c r="E1539">
        <v>1.7050140926693349E-2</v>
      </c>
      <c r="F1539">
        <v>2.024284659636816E-3</v>
      </c>
      <c r="G1539">
        <v>1.669936752649596E-3</v>
      </c>
      <c r="H1539">
        <v>4.3465738230849939E-4</v>
      </c>
      <c r="I1539">
        <v>1.246843553709539E-3</v>
      </c>
    </row>
    <row r="1540" spans="1:9" x14ac:dyDescent="0.35">
      <c r="A1540" s="2" t="s">
        <v>1546</v>
      </c>
      <c r="B1540">
        <v>6.1186122285309167E-4</v>
      </c>
      <c r="C1540">
        <v>6.5538272883843326E-2</v>
      </c>
      <c r="D1540">
        <v>0.85815798927896747</v>
      </c>
      <c r="E1540">
        <v>6.3542467994738366E-2</v>
      </c>
      <c r="F1540">
        <v>5.3827623319232867E-3</v>
      </c>
      <c r="G1540">
        <v>8.7622058851906577E-4</v>
      </c>
      <c r="H1540">
        <v>1.5151012225975011E-4</v>
      </c>
      <c r="I1540">
        <v>5.7389155768955103E-3</v>
      </c>
    </row>
    <row r="1541" spans="1:9" x14ac:dyDescent="0.35">
      <c r="A1541" s="2" t="s">
        <v>1547</v>
      </c>
      <c r="B1541">
        <v>1.8135486451497691E-4</v>
      </c>
      <c r="C1541">
        <v>4.046198700466401E-3</v>
      </c>
      <c r="D1541">
        <v>9.7361945545314535E-2</v>
      </c>
      <c r="E1541">
        <v>0.78318093199901728</v>
      </c>
      <c r="F1541">
        <v>7.6211015516858174E-2</v>
      </c>
      <c r="G1541">
        <v>1.035647264335543E-2</v>
      </c>
      <c r="H1541">
        <v>1.0172309701769349E-3</v>
      </c>
      <c r="I1541">
        <v>2.7644849760296339E-2</v>
      </c>
    </row>
    <row r="1542" spans="1:9" x14ac:dyDescent="0.35">
      <c r="A1542" s="2" t="s">
        <v>1548</v>
      </c>
      <c r="B1542">
        <v>2.7737281296639523E-4</v>
      </c>
      <c r="C1542">
        <v>8.0981840105906954E-4</v>
      </c>
      <c r="D1542">
        <v>1.303077926093341E-2</v>
      </c>
      <c r="E1542">
        <v>0.1975712169580606</v>
      </c>
      <c r="F1542">
        <v>0.61144706479063371</v>
      </c>
      <c r="G1542">
        <v>9.1554703852019165E-2</v>
      </c>
      <c r="H1542">
        <v>7.9345197959458449E-3</v>
      </c>
      <c r="I1542">
        <v>7.7374524128381889E-2</v>
      </c>
    </row>
    <row r="1543" spans="1:9" x14ac:dyDescent="0.35">
      <c r="A1543" s="2" t="s">
        <v>1549</v>
      </c>
      <c r="B1543">
        <v>2.1508905344571941E-4</v>
      </c>
      <c r="C1543">
        <v>8.3999241258732576E-4</v>
      </c>
      <c r="D1543">
        <v>2.867759532119942E-3</v>
      </c>
      <c r="E1543">
        <v>1.7888456738395109E-2</v>
      </c>
      <c r="F1543">
        <v>0.1115083456148941</v>
      </c>
      <c r="G1543">
        <v>0.65258020901489733</v>
      </c>
      <c r="H1543">
        <v>8.0123143339988559E-2</v>
      </c>
      <c r="I1543">
        <v>0.13397700429367199</v>
      </c>
    </row>
    <row r="1544" spans="1:9" x14ac:dyDescent="0.35">
      <c r="A1544" s="2" t="s">
        <v>1550</v>
      </c>
      <c r="B1544">
        <v>2.018495205974956E-4</v>
      </c>
      <c r="C1544">
        <v>4.4198309873794302E-4</v>
      </c>
      <c r="D1544">
        <v>2.526551868662449E-3</v>
      </c>
      <c r="E1544">
        <v>6.1094711814468116E-3</v>
      </c>
      <c r="F1544">
        <v>2.5990959436803771E-2</v>
      </c>
      <c r="G1544">
        <v>0.2305428204957603</v>
      </c>
      <c r="H1544">
        <v>0.16320328091480421</v>
      </c>
      <c r="I1544">
        <v>0.57098308348318705</v>
      </c>
    </row>
    <row r="1545" spans="1:9" x14ac:dyDescent="0.35">
      <c r="A1545" s="2" t="s">
        <v>1551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0.99999999999999989</v>
      </c>
    </row>
    <row r="1546" spans="1:9" x14ac:dyDescent="0.35">
      <c r="A1546" s="2" t="s">
        <v>1552</v>
      </c>
      <c r="B1546">
        <v>0.73282979808139592</v>
      </c>
      <c r="C1546">
        <v>0.22494431851678831</v>
      </c>
      <c r="D1546">
        <v>3.3238554495011091E-2</v>
      </c>
      <c r="E1546">
        <v>3.1716552233437552E-3</v>
      </c>
      <c r="F1546">
        <v>2.784596366368569E-3</v>
      </c>
      <c r="G1546">
        <v>1.15982705667029E-3</v>
      </c>
      <c r="H1546">
        <v>8.8713132666180046E-4</v>
      </c>
      <c r="I1546">
        <v>9.8411893376035547E-4</v>
      </c>
    </row>
    <row r="1547" spans="1:9" x14ac:dyDescent="0.35">
      <c r="A1547" s="2" t="s">
        <v>1553</v>
      </c>
      <c r="B1547">
        <v>1.208347893143303E-2</v>
      </c>
      <c r="C1547">
        <v>0.76121215275707799</v>
      </c>
      <c r="D1547">
        <v>0.2041842432772305</v>
      </c>
      <c r="E1547">
        <v>1.712139715498838E-2</v>
      </c>
      <c r="F1547">
        <v>2.0336780324315719E-3</v>
      </c>
      <c r="G1547">
        <v>1.674916858652057E-3</v>
      </c>
      <c r="H1547">
        <v>4.3546793665807107E-4</v>
      </c>
      <c r="I1547">
        <v>1.254665051528499E-3</v>
      </c>
    </row>
    <row r="1548" spans="1:9" x14ac:dyDescent="0.35">
      <c r="A1548" s="2" t="s">
        <v>1554</v>
      </c>
      <c r="B1548">
        <v>6.1519655413766179E-4</v>
      </c>
      <c r="C1548">
        <v>6.5714491980848652E-2</v>
      </c>
      <c r="D1548">
        <v>0.85774975232878081</v>
      </c>
      <c r="E1548">
        <v>6.3719597981042347E-2</v>
      </c>
      <c r="F1548">
        <v>5.4066771409915773E-3</v>
      </c>
      <c r="G1548">
        <v>8.8081034214541084E-4</v>
      </c>
      <c r="H1548">
        <v>1.5209182271143281E-4</v>
      </c>
      <c r="I1548">
        <v>5.7613818493421507E-3</v>
      </c>
    </row>
    <row r="1549" spans="1:9" x14ac:dyDescent="0.35">
      <c r="A1549" s="2" t="s">
        <v>1555</v>
      </c>
      <c r="B1549">
        <v>1.8202285953017151E-4</v>
      </c>
      <c r="C1549">
        <v>4.0700647034369762E-3</v>
      </c>
      <c r="D1549">
        <v>9.7630076868115423E-2</v>
      </c>
      <c r="E1549">
        <v>0.78257639829067072</v>
      </c>
      <c r="F1549">
        <v>7.6377411906240561E-2</v>
      </c>
      <c r="G1549">
        <v>1.039783323348986E-2</v>
      </c>
      <c r="H1549">
        <v>1.0216394467402561E-3</v>
      </c>
      <c r="I1549">
        <v>2.7744552691775969E-2</v>
      </c>
    </row>
    <row r="1550" spans="1:9" x14ac:dyDescent="0.35">
      <c r="A1550" s="2" t="s">
        <v>1556</v>
      </c>
      <c r="B1550">
        <v>2.7809429292138588E-4</v>
      </c>
      <c r="C1550">
        <v>8.1439070446404375E-4</v>
      </c>
      <c r="D1550">
        <v>1.3105579432836559E-2</v>
      </c>
      <c r="E1550">
        <v>0.19799828060177629</v>
      </c>
      <c r="F1550">
        <v>0.61048938725561286</v>
      </c>
      <c r="G1550">
        <v>9.1727259048390297E-2</v>
      </c>
      <c r="H1550">
        <v>7.9625413768671764E-3</v>
      </c>
      <c r="I1550">
        <v>7.7624467287131363E-2</v>
      </c>
    </row>
    <row r="1551" spans="1:9" x14ac:dyDescent="0.35">
      <c r="A1551" s="2" t="s">
        <v>1557</v>
      </c>
      <c r="B1551">
        <v>2.157066759401949E-4</v>
      </c>
      <c r="C1551">
        <v>8.4264074034009345E-4</v>
      </c>
      <c r="D1551">
        <v>2.8806832170483868E-3</v>
      </c>
      <c r="E1551">
        <v>1.7985138227885129E-2</v>
      </c>
      <c r="F1551">
        <v>0.111714509712661</v>
      </c>
      <c r="G1551">
        <v>0.65172604026138437</v>
      </c>
      <c r="H1551">
        <v>8.0132006566494704E-2</v>
      </c>
      <c r="I1551">
        <v>0.1345032745982459</v>
      </c>
    </row>
    <row r="1552" spans="1:9" x14ac:dyDescent="0.35">
      <c r="A1552" s="2" t="s">
        <v>1558</v>
      </c>
      <c r="B1552">
        <v>2.021167877527335E-4</v>
      </c>
      <c r="C1552">
        <v>4.4347561128593179E-4</v>
      </c>
      <c r="D1552">
        <v>2.532325190113237E-3</v>
      </c>
      <c r="E1552">
        <v>6.1344253441110814E-3</v>
      </c>
      <c r="F1552">
        <v>2.6088440911014549E-2</v>
      </c>
      <c r="G1552">
        <v>0.23056222628632661</v>
      </c>
      <c r="H1552">
        <v>0.16231596041636301</v>
      </c>
      <c r="I1552">
        <v>0.57172102945303294</v>
      </c>
    </row>
    <row r="1553" spans="1:9" x14ac:dyDescent="0.35">
      <c r="A1553" s="2" t="s">
        <v>1559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0.99999999999999989</v>
      </c>
    </row>
    <row r="1554" spans="1:9" x14ac:dyDescent="0.35">
      <c r="A1554" s="2" t="s">
        <v>1560</v>
      </c>
      <c r="B1554">
        <v>0.73206270317816113</v>
      </c>
      <c r="C1554">
        <v>0.2254873454970604</v>
      </c>
      <c r="D1554">
        <v>3.3424505554469693E-2</v>
      </c>
      <c r="E1554">
        <v>3.1909847058605098E-3</v>
      </c>
      <c r="F1554">
        <v>2.7920956709785992E-3</v>
      </c>
      <c r="G1554">
        <v>1.1645201319385029E-3</v>
      </c>
      <c r="H1554">
        <v>8.8805525153048211E-4</v>
      </c>
      <c r="I1554">
        <v>9.8979001000061399E-4</v>
      </c>
    </row>
    <row r="1555" spans="1:9" x14ac:dyDescent="0.35">
      <c r="A1555" s="2" t="s">
        <v>1561</v>
      </c>
      <c r="B1555">
        <v>1.2112633625816389E-2</v>
      </c>
      <c r="C1555">
        <v>0.76054014404080938</v>
      </c>
      <c r="D1555">
        <v>0.2047327841596682</v>
      </c>
      <c r="E1555">
        <v>1.7192686531147999E-2</v>
      </c>
      <c r="F1555">
        <v>2.0430829123182842E-3</v>
      </c>
      <c r="G1555">
        <v>1.6798941790032371E-3</v>
      </c>
      <c r="H1555">
        <v>4.3627654377979998E-4</v>
      </c>
      <c r="I1555">
        <v>1.262498007456606E-3</v>
      </c>
    </row>
    <row r="1556" spans="1:9" x14ac:dyDescent="0.35">
      <c r="A1556" s="2" t="s">
        <v>1562</v>
      </c>
      <c r="B1556">
        <v>6.1853399194178175E-4</v>
      </c>
      <c r="C1556">
        <v>6.5890408152061028E-2</v>
      </c>
      <c r="D1556">
        <v>0.85734202879779042</v>
      </c>
      <c r="E1556">
        <v>6.3896482958525028E-2</v>
      </c>
      <c r="F1556">
        <v>5.4305997285464171E-3</v>
      </c>
      <c r="G1556">
        <v>8.854063278955983E-4</v>
      </c>
      <c r="H1556">
        <v>1.526745062222659E-4</v>
      </c>
      <c r="I1556">
        <v>5.7838655370174904E-3</v>
      </c>
    </row>
    <row r="1557" spans="1:9" x14ac:dyDescent="0.35">
      <c r="A1557" s="2" t="s">
        <v>1563</v>
      </c>
      <c r="B1557">
        <v>1.8269162634827361E-4</v>
      </c>
      <c r="C1557">
        <v>4.0939492729320306E-3</v>
      </c>
      <c r="D1557">
        <v>9.7897825177631154E-2</v>
      </c>
      <c r="E1557">
        <v>0.78197279075945392</v>
      </c>
      <c r="F1557">
        <v>7.6543230533949944E-2</v>
      </c>
      <c r="G1557">
        <v>1.0439180904280769E-2</v>
      </c>
      <c r="H1557">
        <v>1.0260500077321859E-3</v>
      </c>
      <c r="I1557">
        <v>2.7844281717671639E-2</v>
      </c>
    </row>
    <row r="1558" spans="1:9" x14ac:dyDescent="0.35">
      <c r="A1558" s="2" t="s">
        <v>1564</v>
      </c>
      <c r="B1558">
        <v>2.7881468478779651E-4</v>
      </c>
      <c r="C1558">
        <v>8.1897510790212809E-4</v>
      </c>
      <c r="D1558">
        <v>1.318041642429414E-2</v>
      </c>
      <c r="E1558">
        <v>0.1984238682760785</v>
      </c>
      <c r="F1558">
        <v>0.60953409992034047</v>
      </c>
      <c r="G1558">
        <v>9.1898973592868902E-2</v>
      </c>
      <c r="H1558">
        <v>7.9904742353363416E-3</v>
      </c>
      <c r="I1558">
        <v>7.7874377758391677E-2</v>
      </c>
    </row>
    <row r="1559" spans="1:9" x14ac:dyDescent="0.35">
      <c r="A1559" s="2" t="s">
        <v>1565</v>
      </c>
      <c r="B1559">
        <v>2.1632350745094691E-4</v>
      </c>
      <c r="C1559">
        <v>8.4529029202204441E-4</v>
      </c>
      <c r="D1559">
        <v>2.8936353822088261E-3</v>
      </c>
      <c r="E1559">
        <v>1.808182859191464E-2</v>
      </c>
      <c r="F1559">
        <v>0.111919715164309</v>
      </c>
      <c r="G1559">
        <v>0.65087415732748988</v>
      </c>
      <c r="H1559">
        <v>8.0139825444384291E-2</v>
      </c>
      <c r="I1559">
        <v>0.1350292242902203</v>
      </c>
    </row>
    <row r="1560" spans="1:9" x14ac:dyDescent="0.35">
      <c r="A1560" s="2" t="s">
        <v>1566</v>
      </c>
      <c r="B1560">
        <v>2.023824710040639E-4</v>
      </c>
      <c r="C1560">
        <v>4.4496720932704501E-4</v>
      </c>
      <c r="D1560">
        <v>2.5381016858424732E-3</v>
      </c>
      <c r="E1560">
        <v>6.1594231569352268E-3</v>
      </c>
      <c r="F1560">
        <v>2.6185591106009719E-2</v>
      </c>
      <c r="G1560">
        <v>0.2305783543053265</v>
      </c>
      <c r="H1560">
        <v>0.1614363902517493</v>
      </c>
      <c r="I1560">
        <v>0.57245478981380571</v>
      </c>
    </row>
    <row r="1561" spans="1:9" x14ac:dyDescent="0.35">
      <c r="A1561" s="2" t="s">
        <v>1567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0.99999999999999989</v>
      </c>
    </row>
    <row r="1562" spans="1:9" x14ac:dyDescent="0.35">
      <c r="A1562" s="2" t="s">
        <v>1568</v>
      </c>
      <c r="B1562">
        <v>0.73129682029790344</v>
      </c>
      <c r="C1562">
        <v>0.2260290074651764</v>
      </c>
      <c r="D1562">
        <v>3.361058349696186E-2</v>
      </c>
      <c r="E1562">
        <v>3.2103478789369351E-3</v>
      </c>
      <c r="F1562">
        <v>2.7995907545730748E-3</v>
      </c>
      <c r="G1562">
        <v>1.1692113250270329E-3</v>
      </c>
      <c r="H1562">
        <v>8.8897179454078712E-4</v>
      </c>
      <c r="I1562">
        <v>9.954669868802743E-4</v>
      </c>
    </row>
    <row r="1563" spans="1:9" x14ac:dyDescent="0.35">
      <c r="A1563" s="2" t="s">
        <v>1569</v>
      </c>
      <c r="B1563">
        <v>1.2141710696542379E-2</v>
      </c>
      <c r="C1563">
        <v>0.75986908275034803</v>
      </c>
      <c r="D1563">
        <v>0.20528040520422131</v>
      </c>
      <c r="E1563">
        <v>1.7264008077871561E-2</v>
      </c>
      <c r="F1563">
        <v>2.0524991752284101E-3</v>
      </c>
      <c r="G1563">
        <v>1.6848687509575979E-3</v>
      </c>
      <c r="H1563">
        <v>4.3708322917796507E-4</v>
      </c>
      <c r="I1563">
        <v>1.270342115652763E-3</v>
      </c>
    </row>
    <row r="1564" spans="1:9" x14ac:dyDescent="0.35">
      <c r="A1564" s="2" t="s">
        <v>1570</v>
      </c>
      <c r="B1564">
        <v>6.2187340794571389E-4</v>
      </c>
      <c r="C1564">
        <v>6.6066021369141179E-2</v>
      </c>
      <c r="D1564">
        <v>0.85693481932742477</v>
      </c>
      <c r="E1564">
        <v>6.4073123123566972E-2</v>
      </c>
      <c r="F1564">
        <v>5.4545295595530919E-3</v>
      </c>
      <c r="G1564">
        <v>8.9000843503483299E-4</v>
      </c>
      <c r="H1564">
        <v>1.5325818012617979E-4</v>
      </c>
      <c r="I1564">
        <v>5.8063665972073412E-3</v>
      </c>
    </row>
    <row r="1565" spans="1:9" x14ac:dyDescent="0.35">
      <c r="A1565" s="2" t="s">
        <v>1571</v>
      </c>
      <c r="B1565">
        <v>1.8336117238794921E-4</v>
      </c>
      <c r="C1565">
        <v>4.1178513724199053E-3</v>
      </c>
      <c r="D1565">
        <v>9.8165191134324065E-2</v>
      </c>
      <c r="E1565">
        <v>0.78137011127411626</v>
      </c>
      <c r="F1565">
        <v>7.670847089497275E-2</v>
      </c>
      <c r="G1565">
        <v>1.048051480808929E-2</v>
      </c>
      <c r="H1565">
        <v>1.030462567784521E-3</v>
      </c>
      <c r="I1565">
        <v>2.7944036775905269E-2</v>
      </c>
    </row>
    <row r="1566" spans="1:9" x14ac:dyDescent="0.35">
      <c r="A1566" s="2" t="s">
        <v>1572</v>
      </c>
      <c r="B1566">
        <v>2.7953399554112349E-4</v>
      </c>
      <c r="C1566">
        <v>8.2357155215612848E-4</v>
      </c>
      <c r="D1566">
        <v>1.325528698229001E-2</v>
      </c>
      <c r="E1566">
        <v>0.19884798005810561</v>
      </c>
      <c r="F1566">
        <v>0.60858120671453042</v>
      </c>
      <c r="G1566">
        <v>9.206984649791472E-2</v>
      </c>
      <c r="H1566">
        <v>8.0183170897988355E-3</v>
      </c>
      <c r="I1566">
        <v>7.8124257109663184E-2</v>
      </c>
    </row>
    <row r="1567" spans="1:9" x14ac:dyDescent="0.35">
      <c r="A1567" s="2" t="s">
        <v>1573</v>
      </c>
      <c r="B1567">
        <v>2.1693955415142649E-4</v>
      </c>
      <c r="C1567">
        <v>8.4794113925181261E-4</v>
      </c>
      <c r="D1567">
        <v>2.9066161826335332E-3</v>
      </c>
      <c r="E1567">
        <v>1.817852420444567E-2</v>
      </c>
      <c r="F1567">
        <v>0.112123964267898</v>
      </c>
      <c r="G1567">
        <v>0.65002457459198892</v>
      </c>
      <c r="H1567">
        <v>8.0146593569140195E-2</v>
      </c>
      <c r="I1567">
        <v>0.13555484649049029</v>
      </c>
    </row>
    <row r="1568" spans="1:9" x14ac:dyDescent="0.35">
      <c r="A1568" s="2" t="s">
        <v>1574</v>
      </c>
      <c r="B1568">
        <v>2.0264657912864379E-4</v>
      </c>
      <c r="C1568">
        <v>4.4645789082919658E-4</v>
      </c>
      <c r="D1568">
        <v>2.543881714030174E-3</v>
      </c>
      <c r="E1568">
        <v>6.1844647064506209E-3</v>
      </c>
      <c r="F1568">
        <v>2.6282404987909978E-2</v>
      </c>
      <c r="G1568">
        <v>0.2305911818009673</v>
      </c>
      <c r="H1568">
        <v>0.16056456789129969</v>
      </c>
      <c r="I1568">
        <v>0.57318439442938429</v>
      </c>
    </row>
    <row r="1569" spans="1:9" x14ac:dyDescent="0.35">
      <c r="A1569" s="2" t="s">
        <v>1575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0.99999999999999989</v>
      </c>
    </row>
    <row r="1570" spans="1:9" x14ac:dyDescent="0.35">
      <c r="A1570" s="2" t="s">
        <v>1576</v>
      </c>
      <c r="B1570">
        <v>0.73053215631233703</v>
      </c>
      <c r="C1570">
        <v>0.22656930537062031</v>
      </c>
      <c r="D1570">
        <v>3.3796781219719817E-2</v>
      </c>
      <c r="E1570">
        <v>3.229744128044193E-3</v>
      </c>
      <c r="F1570">
        <v>2.8070817708412479E-3</v>
      </c>
      <c r="G1570">
        <v>1.1739005414664529E-3</v>
      </c>
      <c r="H1570">
        <v>8.8988097736286101E-4</v>
      </c>
      <c r="I1570">
        <v>1.001149679608092E-3</v>
      </c>
    </row>
    <row r="1571" spans="1:9" x14ac:dyDescent="0.35">
      <c r="A1571" s="2" t="s">
        <v>1577</v>
      </c>
      <c r="B1571">
        <v>1.2170710058858491E-2</v>
      </c>
      <c r="C1571">
        <v>0.75919897008699189</v>
      </c>
      <c r="D1571">
        <v>0.20582710663795989</v>
      </c>
      <c r="E1571">
        <v>1.7335360818487151E-2</v>
      </c>
      <c r="F1571">
        <v>2.06192669718028E-3</v>
      </c>
      <c r="G1571">
        <v>1.6898406118111861E-3</v>
      </c>
      <c r="H1571">
        <v>4.3788801836287079E-4</v>
      </c>
      <c r="I1571">
        <v>1.278197070348337E-3</v>
      </c>
    </row>
    <row r="1572" spans="1:9" x14ac:dyDescent="0.35">
      <c r="A1572" s="2" t="s">
        <v>1578</v>
      </c>
      <c r="B1572">
        <v>6.2521467384512816E-4</v>
      </c>
      <c r="C1572">
        <v>6.6241331604459566E-2</v>
      </c>
      <c r="D1572">
        <v>0.85652812455741467</v>
      </c>
      <c r="E1572">
        <v>6.4249518673279882E-2</v>
      </c>
      <c r="F1572">
        <v>5.4784660990861234E-3</v>
      </c>
      <c r="G1572">
        <v>8.9461655285063841E-4</v>
      </c>
      <c r="H1572">
        <v>1.5384285176003941E-4</v>
      </c>
      <c r="I1572">
        <v>5.8288849873041216E-3</v>
      </c>
    </row>
    <row r="1573" spans="1:9" x14ac:dyDescent="0.35">
      <c r="A1573" s="2" t="s">
        <v>1579</v>
      </c>
      <c r="B1573">
        <v>1.840315050791796E-4</v>
      </c>
      <c r="C1573">
        <v>4.1417699657536984E-3</v>
      </c>
      <c r="D1573">
        <v>9.8432175402483973E-2</v>
      </c>
      <c r="E1573">
        <v>0.78076836169486719</v>
      </c>
      <c r="F1573">
        <v>7.6873132486321716E-2</v>
      </c>
      <c r="G1573">
        <v>1.05218340979057E-2</v>
      </c>
      <c r="H1573">
        <v>1.03487704159963E-3</v>
      </c>
      <c r="I1573">
        <v>2.8043817805988872E-2</v>
      </c>
    </row>
    <row r="1574" spans="1:9" x14ac:dyDescent="0.35">
      <c r="A1574" s="2" t="s">
        <v>1580</v>
      </c>
      <c r="B1574">
        <v>2.8025223218379719E-4</v>
      </c>
      <c r="C1574">
        <v>8.2817997822803597E-4</v>
      </c>
      <c r="D1574">
        <v>1.3330187856911851E-2</v>
      </c>
      <c r="E1574">
        <v>0.19927061603862309</v>
      </c>
      <c r="F1574">
        <v>0.6076307115349695</v>
      </c>
      <c r="G1574">
        <v>9.2239876780817576E-2</v>
      </c>
      <c r="H1574">
        <v>8.0460686595873222E-3</v>
      </c>
      <c r="I1574">
        <v>7.8374106918678688E-2</v>
      </c>
    </row>
    <row r="1575" spans="1:9" x14ac:dyDescent="0.35">
      <c r="A1575" s="2" t="s">
        <v>1581</v>
      </c>
      <c r="B1575">
        <v>2.1755482230475601E-4</v>
      </c>
      <c r="C1575">
        <v>8.505933540698216E-4</v>
      </c>
      <c r="D1575">
        <v>2.9196257755874362E-3</v>
      </c>
      <c r="E1575">
        <v>1.8275221454442991E-2</v>
      </c>
      <c r="F1575">
        <v>0.1123272593459361</v>
      </c>
      <c r="G1575">
        <v>0.64917730631947346</v>
      </c>
      <c r="H1575">
        <v>8.0152304529252691E-2</v>
      </c>
      <c r="I1575">
        <v>0.13608013439893279</v>
      </c>
    </row>
    <row r="1576" spans="1:9" x14ac:dyDescent="0.35">
      <c r="A1576" s="2" t="s">
        <v>1582</v>
      </c>
      <c r="B1576">
        <v>2.029091209221074E-4</v>
      </c>
      <c r="C1576">
        <v>4.4794765386964303E-4</v>
      </c>
      <c r="D1576">
        <v>2.5496656332433159E-3</v>
      </c>
      <c r="E1576">
        <v>6.2095500810122311E-3</v>
      </c>
      <c r="F1576">
        <v>2.6378877530436311E-2</v>
      </c>
      <c r="G1576">
        <v>0.23060068602474659</v>
      </c>
      <c r="H1576">
        <v>0.1597004907416481</v>
      </c>
      <c r="I1576">
        <v>0.57390987321412179</v>
      </c>
    </row>
    <row r="1577" spans="1:9" x14ac:dyDescent="0.35">
      <c r="A1577" s="2" t="s">
        <v>1583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0.99999999999999989</v>
      </c>
    </row>
    <row r="1578" spans="1:9" x14ac:dyDescent="0.35">
      <c r="A1578" s="2" t="s">
        <v>1584</v>
      </c>
      <c r="B1578">
        <v>0.72976871806315069</v>
      </c>
      <c r="C1578">
        <v>0.22710824018283851</v>
      </c>
      <c r="D1578">
        <v>3.3983091628312222E-2</v>
      </c>
      <c r="E1578">
        <v>3.249172839580304E-3</v>
      </c>
      <c r="F1578">
        <v>2.8145688737922381E-3</v>
      </c>
      <c r="G1578">
        <v>1.178587686985371E-3</v>
      </c>
      <c r="H1578">
        <v>8.9078282168706942E-4</v>
      </c>
      <c r="I1578">
        <v>1.0068379036534769E-3</v>
      </c>
    </row>
    <row r="1579" spans="1:9" x14ac:dyDescent="0.35">
      <c r="A1579" s="2" t="s">
        <v>1585</v>
      </c>
      <c r="B1579">
        <v>1.219963162821921E-2</v>
      </c>
      <c r="C1579">
        <v>0.75852980724678543</v>
      </c>
      <c r="D1579">
        <v>0.20637288869216511</v>
      </c>
      <c r="E1579">
        <v>1.7406743776951471E-2</v>
      </c>
      <c r="F1579">
        <v>2.0713653542792391E-3</v>
      </c>
      <c r="G1579">
        <v>1.694809798901612E-3</v>
      </c>
      <c r="H1579">
        <v>4.3869093685083171E-4</v>
      </c>
      <c r="I1579">
        <v>1.286062565847123E-3</v>
      </c>
    </row>
    <row r="1580" spans="1:9" x14ac:dyDescent="0.35">
      <c r="A1580" s="2" t="s">
        <v>1586</v>
      </c>
      <c r="B1580">
        <v>6.2855766135106112E-4</v>
      </c>
      <c r="C1580">
        <v>6.6416338831092839E-2</v>
      </c>
      <c r="D1580">
        <v>0.85612194512579964</v>
      </c>
      <c r="E1580">
        <v>6.4425669805503794E-2</v>
      </c>
      <c r="F1580">
        <v>5.5024088123290932E-3</v>
      </c>
      <c r="G1580">
        <v>8.9923057065287315E-4</v>
      </c>
      <c r="H1580">
        <v>1.54428528463658E-4</v>
      </c>
      <c r="I1580">
        <v>5.851420664807044E-3</v>
      </c>
    </row>
    <row r="1581" spans="1:9" x14ac:dyDescent="0.35">
      <c r="A1581" s="2" t="s">
        <v>1587</v>
      </c>
      <c r="B1581">
        <v>1.8470263186330549E-4</v>
      </c>
      <c r="C1581">
        <v>4.1657040171702254E-3</v>
      </c>
      <c r="D1581">
        <v>9.8698778650214467E-2</v>
      </c>
      <c r="E1581">
        <v>0.78016754387341647</v>
      </c>
      <c r="F1581">
        <v>7.7037214807012366E-2</v>
      </c>
      <c r="G1581">
        <v>1.056313792734748E-2</v>
      </c>
      <c r="H1581">
        <v>1.039293343950395E-3</v>
      </c>
      <c r="I1581">
        <v>2.814362474902541E-2</v>
      </c>
    </row>
    <row r="1582" spans="1:9" x14ac:dyDescent="0.35">
      <c r="A1582" s="2" t="s">
        <v>1588</v>
      </c>
      <c r="B1582">
        <v>2.8096940174510241E-4</v>
      </c>
      <c r="C1582">
        <v>8.3280032734000988E-4</v>
      </c>
      <c r="D1582">
        <v>1.3405115801340191E-2</v>
      </c>
      <c r="E1582">
        <v>0.19969177632187349</v>
      </c>
      <c r="F1582">
        <v>0.60668261824578051</v>
      </c>
      <c r="G1582">
        <v>9.2409063463606514E-2</v>
      </c>
      <c r="H1582">
        <v>8.0737276649066689E-3</v>
      </c>
      <c r="I1582">
        <v>7.8623928773407584E-2</v>
      </c>
    </row>
    <row r="1583" spans="1:9" x14ac:dyDescent="0.35">
      <c r="A1583" s="2" t="s">
        <v>1589</v>
      </c>
      <c r="B1583">
        <v>2.1816931826350791E-4</v>
      </c>
      <c r="C1583">
        <v>8.5324700893974002E-4</v>
      </c>
      <c r="D1583">
        <v>2.9326643205813221E-3</v>
      </c>
      <c r="E1583">
        <v>1.837191674582881E-2</v>
      </c>
      <c r="F1583">
        <v>0.11252960274503911</v>
      </c>
      <c r="G1583">
        <v>0.64833236666142968</v>
      </c>
      <c r="H1583">
        <v>8.0156951905727275E-2</v>
      </c>
      <c r="I1583">
        <v>0.13660508129419041</v>
      </c>
    </row>
    <row r="1584" spans="1:9" x14ac:dyDescent="0.35">
      <c r="A1584" s="2" t="s">
        <v>1590</v>
      </c>
      <c r="B1584">
        <v>2.03170105198277E-4</v>
      </c>
      <c r="C1584">
        <v>4.4943649663480132E-4</v>
      </c>
      <c r="D1584">
        <v>2.5554538024365049E-3</v>
      </c>
      <c r="E1584">
        <v>6.2346793708064159E-3</v>
      </c>
      <c r="F1584">
        <v>2.647500371484629E-2</v>
      </c>
      <c r="G1584">
        <v>0.2306068442308431</v>
      </c>
      <c r="H1584">
        <v>0.15884415614715061</v>
      </c>
      <c r="I1584">
        <v>0.57463125613208399</v>
      </c>
    </row>
    <row r="1585" spans="1:9" x14ac:dyDescent="0.35">
      <c r="A1585" s="2" t="s">
        <v>1591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0.99999999999999989</v>
      </c>
    </row>
    <row r="1586" spans="1:9" x14ac:dyDescent="0.35">
      <c r="A1586" s="2" t="s">
        <v>1592</v>
      </c>
      <c r="B1586">
        <v>0.72900651236217351</v>
      </c>
      <c r="C1586">
        <v>0.2276458128910962</v>
      </c>
      <c r="D1586">
        <v>3.4169507636624491E-2</v>
      </c>
      <c r="E1586">
        <v>3.268633400870931E-3</v>
      </c>
      <c r="F1586">
        <v>2.822052217755337E-3</v>
      </c>
      <c r="G1586">
        <v>1.183272667509784E-3</v>
      </c>
      <c r="H1586">
        <v>8.9167734922329829E-4</v>
      </c>
      <c r="I1586">
        <v>1.0125314747462661E-3</v>
      </c>
    </row>
    <row r="1587" spans="1:9" x14ac:dyDescent="0.35">
      <c r="A1587" s="2" t="s">
        <v>1593</v>
      </c>
      <c r="B1587">
        <v>1.2228475320284281E-2</v>
      </c>
      <c r="C1587">
        <v>0.75786159542054155</v>
      </c>
      <c r="D1587">
        <v>0.2069177516023093</v>
      </c>
      <c r="E1587">
        <v>1.7478155977849581E-2</v>
      </c>
      <c r="F1587">
        <v>2.0808150227177688E-3</v>
      </c>
      <c r="G1587">
        <v>1.699776349608031E-3</v>
      </c>
      <c r="H1587">
        <v>4.394920101641545E-4</v>
      </c>
      <c r="I1587">
        <v>1.293938296525284E-3</v>
      </c>
    </row>
    <row r="1588" spans="1:9" x14ac:dyDescent="0.35">
      <c r="A1588" s="2" t="s">
        <v>1594</v>
      </c>
      <c r="B1588">
        <v>6.3190224218987508E-4</v>
      </c>
      <c r="C1588">
        <v>6.659104302282054E-2</v>
      </c>
      <c r="D1588">
        <v>0.85571628166893443</v>
      </c>
      <c r="E1588">
        <v>6.4601576718804704E-2</v>
      </c>
      <c r="F1588">
        <v>5.5263571645744764E-3</v>
      </c>
      <c r="G1588">
        <v>9.0385037777374619E-4</v>
      </c>
      <c r="H1588">
        <v>1.5501521757981329E-4</v>
      </c>
      <c r="I1588">
        <v>5.8739735873223004E-3</v>
      </c>
    </row>
    <row r="1589" spans="1:9" x14ac:dyDescent="0.35">
      <c r="A1589" s="2" t="s">
        <v>1595</v>
      </c>
      <c r="B1589">
        <v>1.8537456019307E-4</v>
      </c>
      <c r="C1589">
        <v>4.1896524912888892E-3</v>
      </c>
      <c r="D1589">
        <v>9.8965001549418841E-2</v>
      </c>
      <c r="E1589">
        <v>0.77956765965301267</v>
      </c>
      <c r="F1589">
        <v>7.7200717358039364E-2</v>
      </c>
      <c r="G1589">
        <v>1.060442545065724E-2</v>
      </c>
      <c r="H1589">
        <v>1.0437113896801401E-3</v>
      </c>
      <c r="I1589">
        <v>2.8243457547709742E-2</v>
      </c>
    </row>
    <row r="1590" spans="1:9" x14ac:dyDescent="0.35">
      <c r="A1590" s="2" t="s">
        <v>1596</v>
      </c>
      <c r="B1590">
        <v>2.8168551128110052E-4</v>
      </c>
      <c r="C1590">
        <v>8.3743254093534712E-4</v>
      </c>
      <c r="D1590">
        <v>1.348006757183679E-2</v>
      </c>
      <c r="E1590">
        <v>0.2001114610254241</v>
      </c>
      <c r="F1590">
        <v>0.60573693067868473</v>
      </c>
      <c r="G1590">
        <v>9.2577405572958821E-2</v>
      </c>
      <c r="H1590">
        <v>8.1012928268187605E-3</v>
      </c>
      <c r="I1590">
        <v>7.8873724272060422E-2</v>
      </c>
    </row>
    <row r="1591" spans="1:9" x14ac:dyDescent="0.35">
      <c r="A1591" s="2" t="s">
        <v>1597</v>
      </c>
      <c r="B1591">
        <v>2.187830484694915E-4</v>
      </c>
      <c r="C1591">
        <v>8.5590217675000641E-4</v>
      </c>
      <c r="D1591">
        <v>2.9457319793852249E-3</v>
      </c>
      <c r="E1591">
        <v>1.8468606497435029E-2</v>
      </c>
      <c r="F1591">
        <v>0.11273099683559371</v>
      </c>
      <c r="G1591">
        <v>0.64748976965732574</v>
      </c>
      <c r="H1591">
        <v>8.0160529271587538E-2</v>
      </c>
      <c r="I1591">
        <v>0.13712968053345309</v>
      </c>
    </row>
    <row r="1592" spans="1:9" x14ac:dyDescent="0.35">
      <c r="A1592" s="2" t="s">
        <v>1598</v>
      </c>
      <c r="B1592">
        <v>2.0342954078887809E-4</v>
      </c>
      <c r="C1592">
        <v>4.5092441742006619E-4</v>
      </c>
      <c r="D1592">
        <v>2.561246580952789E-3</v>
      </c>
      <c r="E1592">
        <v>6.2598526678587516E-3</v>
      </c>
      <c r="F1592">
        <v>2.657077852986877E-2</v>
      </c>
      <c r="G1592">
        <v>0.2306096336754993</v>
      </c>
      <c r="H1592">
        <v>0.15799556139131041</v>
      </c>
      <c r="I1592">
        <v>0.57534857319630106</v>
      </c>
    </row>
    <row r="1593" spans="1:9" x14ac:dyDescent="0.35">
      <c r="A1593" s="2" t="s">
        <v>1599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0.99999999999999989</v>
      </c>
    </row>
    <row r="1594" spans="1:9" x14ac:dyDescent="0.35">
      <c r="A1594" s="2" t="s">
        <v>1600</v>
      </c>
      <c r="B1594">
        <v>0.72824554599154034</v>
      </c>
      <c r="C1594">
        <v>0.22818202450433281</v>
      </c>
      <c r="D1594">
        <v>3.4356022166837363E-2</v>
      </c>
      <c r="E1594">
        <v>3.2881252001700158E-3</v>
      </c>
      <c r="F1594">
        <v>2.8295319573803132E-3</v>
      </c>
      <c r="G1594">
        <v>1.187955389162401E-3</v>
      </c>
      <c r="H1594">
        <v>8.9256458170025349E-4</v>
      </c>
      <c r="I1594">
        <v>1.018230208876451E-3</v>
      </c>
    </row>
    <row r="1595" spans="1:9" x14ac:dyDescent="0.35">
      <c r="A1595" s="2" t="s">
        <v>1601</v>
      </c>
      <c r="B1595">
        <v>1.2257241050916891E-2</v>
      </c>
      <c r="C1595">
        <v>0.75719433579386253</v>
      </c>
      <c r="D1595">
        <v>0.20746169560803679</v>
      </c>
      <c r="E1595">
        <v>1.7549596446394589E-2</v>
      </c>
      <c r="F1595">
        <v>2.0902755787756081E-3</v>
      </c>
      <c r="G1595">
        <v>1.70474030135112E-3</v>
      </c>
      <c r="H1595">
        <v>4.4029126383112279E-4</v>
      </c>
      <c r="I1595">
        <v>1.301823956831286E-3</v>
      </c>
    </row>
    <row r="1596" spans="1:9" x14ac:dyDescent="0.35">
      <c r="A1596" s="2" t="s">
        <v>1602</v>
      </c>
      <c r="B1596">
        <v>6.3524828810321255E-4</v>
      </c>
      <c r="C1596">
        <v>6.6765444154121653E-2</v>
      </c>
      <c r="D1596">
        <v>0.8553111348214949</v>
      </c>
      <c r="E1596">
        <v>6.4777239612471615E-2</v>
      </c>
      <c r="F1596">
        <v>5.5503106212234131E-3</v>
      </c>
      <c r="G1596">
        <v>9.0847586356782549E-4</v>
      </c>
      <c r="H1596">
        <v>1.556029264542619E-4</v>
      </c>
      <c r="I1596">
        <v>5.89654371256322E-3</v>
      </c>
    </row>
    <row r="1597" spans="1:9" x14ac:dyDescent="0.35">
      <c r="A1597" s="2" t="s">
        <v>1603</v>
      </c>
      <c r="B1597">
        <v>1.8604729753266309E-4</v>
      </c>
      <c r="C1597">
        <v>4.2136143531104906E-3</v>
      </c>
      <c r="D1597">
        <v>9.9230844775786614E-2</v>
      </c>
      <c r="E1597">
        <v>0.77896871086848429</v>
      </c>
      <c r="F1597">
        <v>7.7363639642353141E-2</v>
      </c>
      <c r="G1597">
        <v>1.064569582270071E-2</v>
      </c>
      <c r="H1597">
        <v>1.0481310937025499E-3</v>
      </c>
      <c r="I1597">
        <v>2.8343316146329591E-2</v>
      </c>
    </row>
    <row r="1598" spans="1:9" x14ac:dyDescent="0.35">
      <c r="A1598" s="2" t="s">
        <v>1604</v>
      </c>
      <c r="B1598">
        <v>2.8240056787455411E-4</v>
      </c>
      <c r="C1598">
        <v>8.4207656067944382E-4</v>
      </c>
      <c r="D1598">
        <v>1.355503992773247E-2</v>
      </c>
      <c r="E1598">
        <v>0.20052967028001731</v>
      </c>
      <c r="F1598">
        <v>0.60479365263326657</v>
      </c>
      <c r="G1598">
        <v>9.2744902140108887E-2</v>
      </c>
      <c r="H1598">
        <v>8.1287628672270327E-3</v>
      </c>
      <c r="I1598">
        <v>7.9123495023093696E-2</v>
      </c>
    </row>
    <row r="1599" spans="1:9" x14ac:dyDescent="0.35">
      <c r="A1599" s="2" t="s">
        <v>1605</v>
      </c>
      <c r="B1599">
        <v>2.1939601945354591E-4</v>
      </c>
      <c r="C1599">
        <v>8.5855893081541502E-4</v>
      </c>
      <c r="D1599">
        <v>2.9588289160419699E-3</v>
      </c>
      <c r="E1599">
        <v>1.856528714295292E-2</v>
      </c>
      <c r="F1599">
        <v>0.1129314440114214</v>
      </c>
      <c r="G1599">
        <v>0.64664952923570651</v>
      </c>
      <c r="H1599">
        <v>8.0163030191372803E-2</v>
      </c>
      <c r="I1599">
        <v>0.1376539255522353</v>
      </c>
    </row>
    <row r="1600" spans="1:9" x14ac:dyDescent="0.35">
      <c r="A1600" s="2" t="s">
        <v>1606</v>
      </c>
      <c r="B1600">
        <v>2.0368743654325679E-4</v>
      </c>
      <c r="C1600">
        <v>4.5241141462962751E-4</v>
      </c>
      <c r="D1600">
        <v>2.5670443285245839E-3</v>
      </c>
      <c r="E1600">
        <v>6.2850700660418883E-3</v>
      </c>
      <c r="F1600">
        <v>2.666619697163658E-2</v>
      </c>
      <c r="G1600">
        <v>0.23060903161639551</v>
      </c>
      <c r="H1600">
        <v>0.15715470369819981</v>
      </c>
      <c r="I1600">
        <v>0.57606185446802871</v>
      </c>
    </row>
    <row r="1601" spans="1:9" x14ac:dyDescent="0.35">
      <c r="A1601" s="2" t="s">
        <v>1607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0.99999999999999989</v>
      </c>
    </row>
    <row r="1602" spans="1:9" x14ac:dyDescent="0.35">
      <c r="A1602" s="2" t="s">
        <v>1608</v>
      </c>
      <c r="B1602">
        <v>0.72748582570385856</v>
      </c>
      <c r="C1602">
        <v>0.22871687605101859</v>
      </c>
      <c r="D1602">
        <v>3.4542628149404023E-2</v>
      </c>
      <c r="E1602">
        <v>3.3076476266602991E-3</v>
      </c>
      <c r="F1602">
        <v>2.8370082476377669E-3</v>
      </c>
      <c r="G1602">
        <v>1.1926357582619539E-3</v>
      </c>
      <c r="H1602">
        <v>8.9344454086476516E-4</v>
      </c>
      <c r="I1602">
        <v>1.0239339222938701E-3</v>
      </c>
    </row>
    <row r="1603" spans="1:9" x14ac:dyDescent="0.35">
      <c r="A1603" s="2" t="s">
        <v>1609</v>
      </c>
      <c r="B1603">
        <v>1.228592873618199E-2</v>
      </c>
      <c r="C1603">
        <v>0.75652802954716203</v>
      </c>
      <c r="D1603">
        <v>0.20800472095314401</v>
      </c>
      <c r="E1603">
        <v>1.7621064208427319E-2</v>
      </c>
      <c r="F1603">
        <v>2.0997468988198649E-3</v>
      </c>
      <c r="G1603">
        <v>1.7097016915930551E-3</v>
      </c>
      <c r="H1603">
        <v>4.4108872338598248E-4</v>
      </c>
      <c r="I1603">
        <v>1.3097192412858099E-3</v>
      </c>
    </row>
    <row r="1604" spans="1:9" x14ac:dyDescent="0.35">
      <c r="A1604" s="2" t="s">
        <v>1610</v>
      </c>
      <c r="B1604">
        <v>6.3859567084794669E-4</v>
      </c>
      <c r="C1604">
        <v>6.6939542200170996E-2</v>
      </c>
      <c r="D1604">
        <v>0.85490650521648304</v>
      </c>
      <c r="E1604">
        <v>6.4952658686513967E-2</v>
      </c>
      <c r="F1604">
        <v>5.5742686477855104E-3</v>
      </c>
      <c r="G1604">
        <v>9.1310691741204586E-4</v>
      </c>
      <c r="H1604">
        <v>1.561916624357543E-4</v>
      </c>
      <c r="I1604">
        <v>5.9191309983504421E-3</v>
      </c>
    </row>
    <row r="1605" spans="1:9" x14ac:dyDescent="0.35">
      <c r="A1605" s="2" t="s">
        <v>1611</v>
      </c>
      <c r="B1605">
        <v>1.8672085135776711E-4</v>
      </c>
      <c r="C1605">
        <v>4.2375885680159264E-3</v>
      </c>
      <c r="D1605">
        <v>9.949630900877976E-2</v>
      </c>
      <c r="E1605">
        <v>0.77837069934627801</v>
      </c>
      <c r="F1605">
        <v>7.7525981164836014E-2</v>
      </c>
      <c r="G1605">
        <v>1.068694819896456E-2</v>
      </c>
      <c r="H1605">
        <v>1.0525523710015921E-3</v>
      </c>
      <c r="I1605">
        <v>2.844320049076644E-2</v>
      </c>
    </row>
    <row r="1606" spans="1:9" x14ac:dyDescent="0.35">
      <c r="A1606" s="2" t="s">
        <v>1612</v>
      </c>
      <c r="B1606">
        <v>2.8311457863485211E-4</v>
      </c>
      <c r="C1606">
        <v>8.4673232846074439E-4</v>
      </c>
      <c r="D1606">
        <v>1.3630029631414129E-2</v>
      </c>
      <c r="E1606">
        <v>0.2009464042294189</v>
      </c>
      <c r="F1606">
        <v>0.60385278787723862</v>
      </c>
      <c r="G1606">
        <v>9.2911552200756795E-2</v>
      </c>
      <c r="H1606">
        <v>8.1561365088607621E-3</v>
      </c>
      <c r="I1606">
        <v>7.9373242645215197E-2</v>
      </c>
    </row>
    <row r="1607" spans="1:9" x14ac:dyDescent="0.35">
      <c r="A1607" s="2" t="s">
        <v>1613</v>
      </c>
      <c r="B1607">
        <v>2.2000823783533961E-4</v>
      </c>
      <c r="C1607">
        <v>8.6121734487877013E-4</v>
      </c>
      <c r="D1607">
        <v>2.9719552968809019E-3</v>
      </c>
      <c r="E1607">
        <v>1.8661955130880439E-2</v>
      </c>
      <c r="F1607">
        <v>0.1131309466894458</v>
      </c>
      <c r="G1607">
        <v>0.64581165921529804</v>
      </c>
      <c r="H1607">
        <v>8.0164448220630541E-2</v>
      </c>
      <c r="I1607">
        <v>0.13817780986415021</v>
      </c>
    </row>
    <row r="1608" spans="1:9" x14ac:dyDescent="0.35">
      <c r="A1608" s="2" t="s">
        <v>1614</v>
      </c>
      <c r="B1608">
        <v>2.039438013281012E-4</v>
      </c>
      <c r="C1608">
        <v>4.5389748677628652E-4</v>
      </c>
      <c r="D1608">
        <v>2.572847405274757E-3</v>
      </c>
      <c r="E1608">
        <v>6.3103316610834482E-3</v>
      </c>
      <c r="F1608">
        <v>2.6761254043617549E-2</v>
      </c>
      <c r="G1608">
        <v>0.2306050153120158</v>
      </c>
      <c r="H1608">
        <v>0.1563215802338826</v>
      </c>
      <c r="I1608">
        <v>0.57677113005602121</v>
      </c>
    </row>
    <row r="1609" spans="1:9" x14ac:dyDescent="0.35">
      <c r="A1609" s="2" t="s">
        <v>1615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0.99999999999999989</v>
      </c>
    </row>
    <row r="1610" spans="1:9" x14ac:dyDescent="0.35">
      <c r="A1610" s="2" t="s">
        <v>1616</v>
      </c>
      <c r="B1610">
        <v>0.72672698158221827</v>
      </c>
      <c r="C1610">
        <v>0.2292504859382424</v>
      </c>
      <c r="D1610">
        <v>3.4729545560546547E-2</v>
      </c>
      <c r="E1610">
        <v>3.327227538215106E-3</v>
      </c>
      <c r="F1610">
        <v>2.8444767524982259E-3</v>
      </c>
      <c r="G1610">
        <v>1.1973159028799891E-3</v>
      </c>
      <c r="H1610">
        <v>8.9431842013127337E-4</v>
      </c>
      <c r="I1610">
        <v>1.0296483052679691E-3</v>
      </c>
    </row>
    <row r="1611" spans="1:9" x14ac:dyDescent="0.35">
      <c r="A1611" s="2" t="s">
        <v>1617</v>
      </c>
      <c r="B1611">
        <v>1.231454897162621E-2</v>
      </c>
      <c r="C1611">
        <v>0.75586256122690121</v>
      </c>
      <c r="D1611">
        <v>0.20854688793159751</v>
      </c>
      <c r="E1611">
        <v>1.7692588870304671E-2</v>
      </c>
      <c r="F1611">
        <v>2.1092341516326541E-3</v>
      </c>
      <c r="G1611">
        <v>1.7146593971218149E-3</v>
      </c>
      <c r="H1611">
        <v>4.4188398782694368E-4</v>
      </c>
      <c r="I1611">
        <v>1.3176354629888989E-3</v>
      </c>
    </row>
    <row r="1612" spans="1:9" x14ac:dyDescent="0.35">
      <c r="A1612" s="2" t="s">
        <v>1618</v>
      </c>
      <c r="B1612">
        <v>6.4194829431125054E-4</v>
      </c>
      <c r="C1612">
        <v>6.7113360487270554E-2</v>
      </c>
      <c r="D1612">
        <v>0.85450233410792842</v>
      </c>
      <c r="E1612">
        <v>6.5127843613952172E-2</v>
      </c>
      <c r="F1612">
        <v>5.5982465719957427E-3</v>
      </c>
      <c r="G1612">
        <v>9.1774790080413214E-4</v>
      </c>
      <c r="H1612">
        <v>1.5678137815184021E-4</v>
      </c>
      <c r="I1612">
        <v>5.9417376455858546E-3</v>
      </c>
    </row>
    <row r="1613" spans="1:9" x14ac:dyDescent="0.35">
      <c r="A1613" s="2" t="s">
        <v>1619</v>
      </c>
      <c r="B1613">
        <v>1.8739507439301741E-4</v>
      </c>
      <c r="C1613">
        <v>4.2616075352976132E-3</v>
      </c>
      <c r="D1613">
        <v>9.9761399874432458E-2</v>
      </c>
      <c r="E1613">
        <v>0.77777347023993759</v>
      </c>
      <c r="F1613">
        <v>7.7687831512841671E-2</v>
      </c>
      <c r="G1613">
        <v>1.0728204954918819E-2</v>
      </c>
      <c r="H1613">
        <v>1.056978095067428E-3</v>
      </c>
      <c r="I1613">
        <v>2.854311271311143E-2</v>
      </c>
    </row>
    <row r="1614" spans="1:9" x14ac:dyDescent="0.35">
      <c r="A1614" s="2" t="s">
        <v>1620</v>
      </c>
      <c r="B1614">
        <v>2.8382739634213652E-4</v>
      </c>
      <c r="C1614">
        <v>8.5140544160952983E-4</v>
      </c>
      <c r="D1614">
        <v>1.37051312859491E-2</v>
      </c>
      <c r="E1614">
        <v>0.2013618509118035</v>
      </c>
      <c r="F1614">
        <v>0.60291388733099394</v>
      </c>
      <c r="G1614">
        <v>9.3077524825540811E-2</v>
      </c>
      <c r="H1614">
        <v>8.1834481191419735E-3</v>
      </c>
      <c r="I1614">
        <v>7.9622924688618965E-2</v>
      </c>
    </row>
    <row r="1615" spans="1:9" x14ac:dyDescent="0.35">
      <c r="A1615" s="2" t="s">
        <v>1621</v>
      </c>
      <c r="B1615">
        <v>2.206196779333993E-4</v>
      </c>
      <c r="C1615">
        <v>8.6387570141659674E-4</v>
      </c>
      <c r="D1615">
        <v>2.9851134466214028E-3</v>
      </c>
      <c r="E1615">
        <v>1.8758718216211698E-2</v>
      </c>
      <c r="F1615">
        <v>0.11332967411026169</v>
      </c>
      <c r="G1615">
        <v>0.64497561143900628</v>
      </c>
      <c r="H1615">
        <v>8.0164854806083999E-2</v>
      </c>
      <c r="I1615">
        <v>0.13870153260246501</v>
      </c>
    </row>
    <row r="1616" spans="1:9" x14ac:dyDescent="0.35">
      <c r="A1616" s="2" t="s">
        <v>1622</v>
      </c>
      <c r="B1616">
        <v>2.041990155372926E-4</v>
      </c>
      <c r="C1616">
        <v>4.5538318199638331E-4</v>
      </c>
      <c r="D1616">
        <v>2.5786498248850159E-3</v>
      </c>
      <c r="E1616">
        <v>6.3356577554037497E-3</v>
      </c>
      <c r="F1616">
        <v>2.6856117384040111E-2</v>
      </c>
      <c r="G1616">
        <v>0.23059817651356429</v>
      </c>
      <c r="H1616">
        <v>0.15549455832445699</v>
      </c>
      <c r="I1616">
        <v>0.57747725800011618</v>
      </c>
    </row>
    <row r="1617" spans="1:9" x14ac:dyDescent="0.35">
      <c r="A1617" s="2" t="s">
        <v>1623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0.99999999999999989</v>
      </c>
    </row>
    <row r="1618" spans="1:9" x14ac:dyDescent="0.35">
      <c r="A1618" s="2" t="s">
        <v>1624</v>
      </c>
      <c r="B1618">
        <v>0.72596864352293911</v>
      </c>
      <c r="C1618">
        <v>0.22978297110845231</v>
      </c>
      <c r="D1618">
        <v>3.4916995912198608E-2</v>
      </c>
      <c r="E1618">
        <v>3.346891848212311E-3</v>
      </c>
      <c r="F1618">
        <v>2.8519331109660459E-3</v>
      </c>
      <c r="G1618">
        <v>1.2019979814009219E-3</v>
      </c>
      <c r="H1618">
        <v>8.9518740963230169E-4</v>
      </c>
      <c r="I1618">
        <v>1.035379106198256E-3</v>
      </c>
    </row>
    <row r="1619" spans="1:9" x14ac:dyDescent="0.35">
      <c r="A1619" s="2" t="s">
        <v>1625</v>
      </c>
      <c r="B1619">
        <v>1.23431123374735E-2</v>
      </c>
      <c r="C1619">
        <v>0.75519781542764797</v>
      </c>
      <c r="D1619">
        <v>0.20908825657212121</v>
      </c>
      <c r="E1619">
        <v>1.776420020030876E-2</v>
      </c>
      <c r="F1619">
        <v>2.1187425113070629E-3</v>
      </c>
      <c r="G1619">
        <v>1.719612294514091E-3</v>
      </c>
      <c r="H1619">
        <v>4.4267665162160089E-4</v>
      </c>
      <c r="I1619">
        <v>1.325584005005847E-3</v>
      </c>
    </row>
    <row r="1620" spans="1:9" x14ac:dyDescent="0.35">
      <c r="A1620" s="2" t="s">
        <v>1626</v>
      </c>
      <c r="B1620">
        <v>6.4531009353530468E-4</v>
      </c>
      <c r="C1620">
        <v>6.7286922296204629E-2</v>
      </c>
      <c r="D1620">
        <v>0.85409856269956252</v>
      </c>
      <c r="E1620">
        <v>6.5302804008613075E-2</v>
      </c>
      <c r="F1620">
        <v>5.6222598415251032E-3</v>
      </c>
      <c r="G1620">
        <v>9.2240318847818827E-4</v>
      </c>
      <c r="H1620">
        <v>1.573720209166436E-4</v>
      </c>
      <c r="I1620">
        <v>5.9643658511647924E-3</v>
      </c>
    </row>
    <row r="1621" spans="1:9" x14ac:dyDescent="0.35">
      <c r="A1621" s="2" t="s">
        <v>1627</v>
      </c>
      <c r="B1621">
        <v>1.8806981623062171E-4</v>
      </c>
      <c r="C1621">
        <v>4.2857039078461187E-3</v>
      </c>
      <c r="D1621">
        <v>0.10002612274109129</v>
      </c>
      <c r="E1621">
        <v>0.77717686876076497</v>
      </c>
      <c r="F1621">
        <v>7.7849280100734428E-2</v>
      </c>
      <c r="G1621">
        <v>1.076948864688883E-2</v>
      </c>
      <c r="H1621">
        <v>1.06141114162487E-3</v>
      </c>
      <c r="I1621">
        <v>2.8643054884818959E-2</v>
      </c>
    </row>
    <row r="1622" spans="1:9" x14ac:dyDescent="0.35">
      <c r="A1622" s="2" t="s">
        <v>1628</v>
      </c>
      <c r="B1622">
        <v>2.845388727164471E-4</v>
      </c>
      <c r="C1622">
        <v>8.5610145711681332E-4</v>
      </c>
      <c r="D1622">
        <v>1.37804403062937E-2</v>
      </c>
      <c r="E1622">
        <v>0.20177619735362851</v>
      </c>
      <c r="F1622">
        <v>0.60197650318864737</v>
      </c>
      <c r="G1622">
        <v>9.3242988467957921E-2</v>
      </c>
      <c r="H1622">
        <v>8.2107324844373324E-3</v>
      </c>
      <c r="I1622">
        <v>7.9872497869201892E-2</v>
      </c>
    </row>
    <row r="1623" spans="1:9" x14ac:dyDescent="0.35">
      <c r="A1623" s="2" t="s">
        <v>1629</v>
      </c>
      <c r="B1623">
        <v>2.212303082673325E-4</v>
      </c>
      <c r="C1623">
        <v>8.665322539654995E-4</v>
      </c>
      <c r="D1623">
        <v>2.9983054994298262E-3</v>
      </c>
      <c r="E1623">
        <v>1.885568475975468E-2</v>
      </c>
      <c r="F1623">
        <v>0.1135277919551136</v>
      </c>
      <c r="G1623">
        <v>0.64414082886206225</v>
      </c>
      <c r="H1623">
        <v>8.0164333145042038E-2</v>
      </c>
      <c r="I1623">
        <v>0.13922529321636479</v>
      </c>
    </row>
    <row r="1624" spans="1:9" x14ac:dyDescent="0.35">
      <c r="A1624" s="2" t="s">
        <v>1630</v>
      </c>
      <c r="B1624">
        <v>2.044534512765714E-4</v>
      </c>
      <c r="C1624">
        <v>4.5686904318091462E-4</v>
      </c>
      <c r="D1624">
        <v>2.5844454523320142E-3</v>
      </c>
      <c r="E1624">
        <v>6.3610681194729048E-3</v>
      </c>
      <c r="F1624">
        <v>2.695095586355533E-2</v>
      </c>
      <c r="G1624">
        <v>0.2305891371683991</v>
      </c>
      <c r="H1624">
        <v>0.15467199739602011</v>
      </c>
      <c r="I1624">
        <v>0.57818107350576287</v>
      </c>
    </row>
    <row r="1625" spans="1:9" x14ac:dyDescent="0.35">
      <c r="A1625" s="2" t="s">
        <v>1631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0.99999999999999989</v>
      </c>
    </row>
    <row r="1626" spans="1:9" x14ac:dyDescent="0.35">
      <c r="A1626" s="2" t="s">
        <v>1632</v>
      </c>
      <c r="B1626">
        <v>0.72521081795802</v>
      </c>
      <c r="C1626">
        <v>0.23031433042208951</v>
      </c>
      <c r="D1626">
        <v>3.5104974447881077E-2</v>
      </c>
      <c r="E1626">
        <v>3.3666400300841198E-3</v>
      </c>
      <c r="F1626">
        <v>2.8593774410009148E-3</v>
      </c>
      <c r="G1626">
        <v>1.2066819458638311E-3</v>
      </c>
      <c r="H1626">
        <v>8.9605152623427429E-4</v>
      </c>
      <c r="I1626">
        <v>1.041126228826326E-3</v>
      </c>
    </row>
    <row r="1627" spans="1:9" x14ac:dyDescent="0.35">
      <c r="A1627" s="2" t="s">
        <v>1633</v>
      </c>
      <c r="B1627">
        <v>1.2371618727125271E-2</v>
      </c>
      <c r="C1627">
        <v>0.75453379339436322</v>
      </c>
      <c r="D1627">
        <v>0.20962882672687599</v>
      </c>
      <c r="E1627">
        <v>1.7835897467973611E-2</v>
      </c>
      <c r="F1627">
        <v>2.1282718622828629E-3</v>
      </c>
      <c r="G1627">
        <v>1.7245604209740291E-3</v>
      </c>
      <c r="H1627">
        <v>4.4346673351796479E-4</v>
      </c>
      <c r="I1627">
        <v>1.333564666887033E-3</v>
      </c>
    </row>
    <row r="1628" spans="1:9" x14ac:dyDescent="0.35">
      <c r="A1628" s="2" t="s">
        <v>1634</v>
      </c>
      <c r="B1628">
        <v>6.4868098702776193E-4</v>
      </c>
      <c r="C1628">
        <v>6.7460227534902606E-2</v>
      </c>
      <c r="D1628">
        <v>0.85369519154654372</v>
      </c>
      <c r="E1628">
        <v>6.5477539982763525E-2</v>
      </c>
      <c r="F1628">
        <v>5.6463081019241454E-3</v>
      </c>
      <c r="G1628">
        <v>9.2707268969174667E-4</v>
      </c>
      <c r="H1628">
        <v>1.579635901124083E-4</v>
      </c>
      <c r="I1628">
        <v>5.9870155670341584E-3</v>
      </c>
    </row>
    <row r="1629" spans="1:9" x14ac:dyDescent="0.35">
      <c r="A1629" s="2" t="s">
        <v>1635</v>
      </c>
      <c r="B1629">
        <v>1.887450796621679E-4</v>
      </c>
      <c r="C1629">
        <v>4.3098770318874598E-3</v>
      </c>
      <c r="D1629">
        <v>0.100290477907219</v>
      </c>
      <c r="E1629">
        <v>0.77658089680963371</v>
      </c>
      <c r="F1629">
        <v>7.8010326177118172E-2</v>
      </c>
      <c r="G1629">
        <v>1.0810798702467339E-2</v>
      </c>
      <c r="H1629">
        <v>1.0658514290977879E-3</v>
      </c>
      <c r="I1629">
        <v>2.8743026862914259E-2</v>
      </c>
    </row>
    <row r="1630" spans="1:9" x14ac:dyDescent="0.35">
      <c r="A1630" s="2" t="s">
        <v>1636</v>
      </c>
      <c r="B1630">
        <v>2.8524901331880559E-4</v>
      </c>
      <c r="C1630">
        <v>8.6082025660767184E-4</v>
      </c>
      <c r="D1630">
        <v>1.3855954676514541E-2</v>
      </c>
      <c r="E1630">
        <v>0.20218944220403251</v>
      </c>
      <c r="F1630">
        <v>0.60104064107671973</v>
      </c>
      <c r="G1630">
        <v>9.340794124670021E-2</v>
      </c>
      <c r="H1630">
        <v>8.2379889572747628E-3</v>
      </c>
      <c r="I1630">
        <v>8.0121962568831806E-2</v>
      </c>
    </row>
    <row r="1631" spans="1:9" x14ac:dyDescent="0.35">
      <c r="A1631" s="2" t="s">
        <v>1637</v>
      </c>
      <c r="B1631">
        <v>2.218401268365831E-4</v>
      </c>
      <c r="C1631">
        <v>8.6918703322924368E-4</v>
      </c>
      <c r="D1631">
        <v>3.0115313376862258E-3</v>
      </c>
      <c r="E1631">
        <v>1.895285213098211E-2</v>
      </c>
      <c r="F1631">
        <v>0.1137252973233608</v>
      </c>
      <c r="G1631">
        <v>0.64330731187369983</v>
      </c>
      <c r="H1631">
        <v>8.0162894413883981E-2</v>
      </c>
      <c r="I1631">
        <v>0.13974908576032141</v>
      </c>
    </row>
    <row r="1632" spans="1:9" x14ac:dyDescent="0.35">
      <c r="A1632" s="2" t="s">
        <v>1638</v>
      </c>
      <c r="B1632">
        <v>2.047071049581501E-4</v>
      </c>
      <c r="C1632">
        <v>4.5835506088705627E-4</v>
      </c>
      <c r="D1632">
        <v>2.590234424245838E-3</v>
      </c>
      <c r="E1632">
        <v>6.3865620502722787E-3</v>
      </c>
      <c r="F1632">
        <v>2.704576632883296E-2</v>
      </c>
      <c r="G1632">
        <v>0.23057791981179421</v>
      </c>
      <c r="H1632">
        <v>0.15385388285241569</v>
      </c>
      <c r="I1632">
        <v>0.57888257236659391</v>
      </c>
    </row>
    <row r="1633" spans="1:9" x14ac:dyDescent="0.35">
      <c r="A1633" s="2" t="s">
        <v>1639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0.99999999999999989</v>
      </c>
    </row>
    <row r="1634" spans="1:9" x14ac:dyDescent="0.35">
      <c r="A1634" s="2" t="s">
        <v>1640</v>
      </c>
      <c r="B1634">
        <v>0.72445351129492608</v>
      </c>
      <c r="C1634">
        <v>0.23084456275868781</v>
      </c>
      <c r="D1634">
        <v>3.5293476415576529E-2</v>
      </c>
      <c r="E1634">
        <v>3.3864715576640081E-3</v>
      </c>
      <c r="F1634">
        <v>2.8668098608247042E-3</v>
      </c>
      <c r="G1634">
        <v>1.2113677484473281E-3</v>
      </c>
      <c r="H1634">
        <v>8.9691078684230898E-4</v>
      </c>
      <c r="I1634">
        <v>1.0468895770310569E-3</v>
      </c>
    </row>
    <row r="1635" spans="1:9" x14ac:dyDescent="0.35">
      <c r="A1635" s="2" t="s">
        <v>1641</v>
      </c>
      <c r="B1635">
        <v>1.240006803420941E-2</v>
      </c>
      <c r="C1635">
        <v>0.75387049636703907</v>
      </c>
      <c r="D1635">
        <v>0.21016859825218159</v>
      </c>
      <c r="E1635">
        <v>1.7907679943281411E-2</v>
      </c>
      <c r="F1635">
        <v>2.1378220890543309E-3</v>
      </c>
      <c r="G1635">
        <v>1.729503813742741E-3</v>
      </c>
      <c r="H1635">
        <v>4.4425425227096312E-4</v>
      </c>
      <c r="I1635">
        <v>1.341577248220371E-3</v>
      </c>
    </row>
    <row r="1636" spans="1:9" x14ac:dyDescent="0.35">
      <c r="A1636" s="2" t="s">
        <v>1642</v>
      </c>
      <c r="B1636">
        <v>6.5206089330553218E-4</v>
      </c>
      <c r="C1636">
        <v>6.763327611197345E-2</v>
      </c>
      <c r="D1636">
        <v>0.85329222120250281</v>
      </c>
      <c r="E1636">
        <v>6.5652051649347121E-2</v>
      </c>
      <c r="F1636">
        <v>5.6703909988180326E-3</v>
      </c>
      <c r="G1636">
        <v>9.3175631371479823E-4</v>
      </c>
      <c r="H1636">
        <v>1.5855608512321969E-4</v>
      </c>
      <c r="I1636">
        <v>6.0096867452149854E-3</v>
      </c>
    </row>
    <row r="1637" spans="1:9" x14ac:dyDescent="0.35">
      <c r="A1637" s="2" t="s">
        <v>1643</v>
      </c>
      <c r="B1637">
        <v>1.8942086748712471E-4</v>
      </c>
      <c r="C1637">
        <v>4.3341262538685223E-3</v>
      </c>
      <c r="D1637">
        <v>0.1005544656748836</v>
      </c>
      <c r="E1637">
        <v>0.7759855562795005</v>
      </c>
      <c r="F1637">
        <v>7.81709689929488E-2</v>
      </c>
      <c r="G1637">
        <v>1.085213454972685E-2</v>
      </c>
      <c r="H1637">
        <v>1.0702988759573439E-3</v>
      </c>
      <c r="I1637">
        <v>2.884302850562738E-2</v>
      </c>
    </row>
    <row r="1638" spans="1:9" x14ac:dyDescent="0.35">
      <c r="A1638" s="2" t="s">
        <v>1644</v>
      </c>
      <c r="B1638">
        <v>2.859578237392683E-4</v>
      </c>
      <c r="C1638">
        <v>8.6556172181281356E-4</v>
      </c>
      <c r="D1638">
        <v>1.3931672382783099E-2</v>
      </c>
      <c r="E1638">
        <v>0.2026015841297748</v>
      </c>
      <c r="F1638">
        <v>0.60010630658444808</v>
      </c>
      <c r="G1638">
        <v>9.3572381287643489E-2</v>
      </c>
      <c r="H1638">
        <v>8.2652168912117265E-3</v>
      </c>
      <c r="I1638">
        <v>8.0371319178586795E-2</v>
      </c>
    </row>
    <row r="1639" spans="1:9" x14ac:dyDescent="0.35">
      <c r="A1639" s="2" t="s">
        <v>1645</v>
      </c>
      <c r="B1639">
        <v>2.224491316560977E-4</v>
      </c>
      <c r="C1639">
        <v>8.7184006997649934E-4</v>
      </c>
      <c r="D1639">
        <v>3.0247908439819289E-3</v>
      </c>
      <c r="E1639">
        <v>1.9050217700959882E-2</v>
      </c>
      <c r="F1639">
        <v>0.1139221873201217</v>
      </c>
      <c r="G1639">
        <v>0.64247506084149841</v>
      </c>
      <c r="H1639">
        <v>8.0160549791585059E-2</v>
      </c>
      <c r="I1639">
        <v>0.14027290430022049</v>
      </c>
    </row>
    <row r="1640" spans="1:9" x14ac:dyDescent="0.35">
      <c r="A1640" s="2" t="s">
        <v>1646</v>
      </c>
      <c r="B1640">
        <v>2.049599729476269E-4</v>
      </c>
      <c r="C1640">
        <v>4.5984122544654788E-4</v>
      </c>
      <c r="D1640">
        <v>2.596016876288929E-3</v>
      </c>
      <c r="E1640">
        <v>6.4121388417922491E-3</v>
      </c>
      <c r="F1640">
        <v>2.7140545611987761E-2</v>
      </c>
      <c r="G1640">
        <v>0.23056454695645601</v>
      </c>
      <c r="H1640">
        <v>0.15304020026982129</v>
      </c>
      <c r="I1640">
        <v>0.57958175024525949</v>
      </c>
    </row>
    <row r="1641" spans="1:9" x14ac:dyDescent="0.35">
      <c r="A1641" s="2" t="s">
        <v>1647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0.99999999999999989</v>
      </c>
    </row>
    <row r="1642" spans="1:9" x14ac:dyDescent="0.35">
      <c r="A1642" s="2" t="s">
        <v>1648</v>
      </c>
      <c r="B1642">
        <v>0.72369672991660394</v>
      </c>
      <c r="C1642">
        <v>0.23137366701679241</v>
      </c>
      <c r="D1642">
        <v>3.548249706778845E-2</v>
      </c>
      <c r="E1642">
        <v>3.4063859051952378E-3</v>
      </c>
      <c r="F1642">
        <v>2.8742304889201012E-3</v>
      </c>
      <c r="G1642">
        <v>1.216055341469902E-3</v>
      </c>
      <c r="H1642">
        <v>8.9776520839977749E-4</v>
      </c>
      <c r="I1642">
        <v>1.052669054830253E-3</v>
      </c>
    </row>
    <row r="1643" spans="1:9" x14ac:dyDescent="0.35">
      <c r="A1643" s="2" t="s">
        <v>1649</v>
      </c>
      <c r="B1643">
        <v>1.2428460152579351E-2</v>
      </c>
      <c r="C1643">
        <v>0.75320792558071026</v>
      </c>
      <c r="D1643">
        <v>0.21070757100850249</v>
      </c>
      <c r="E1643">
        <v>1.7979546896664669E-2</v>
      </c>
      <c r="F1643">
        <v>2.1473930761707091E-3</v>
      </c>
      <c r="G1643">
        <v>1.734442510098193E-3</v>
      </c>
      <c r="H1643">
        <v>4.4503922664238118E-4</v>
      </c>
      <c r="I1643">
        <v>1.349621548632032E-3</v>
      </c>
    </row>
    <row r="1644" spans="1:9" x14ac:dyDescent="0.35">
      <c r="A1644" s="2" t="s">
        <v>1650</v>
      </c>
      <c r="B1644">
        <v>6.5544973089489615E-4</v>
      </c>
      <c r="C1644">
        <v>6.7806067936703518E-2</v>
      </c>
      <c r="D1644">
        <v>0.85288965221954471</v>
      </c>
      <c r="E1644">
        <v>6.582633912198213E-2</v>
      </c>
      <c r="F1644">
        <v>5.6945081779069982E-3</v>
      </c>
      <c r="G1644">
        <v>9.3645396982995643E-4</v>
      </c>
      <c r="H1644">
        <v>1.5914950533501261E-4</v>
      </c>
      <c r="I1644">
        <v>6.0323793378026392E-3</v>
      </c>
    </row>
    <row r="1645" spans="1:9" x14ac:dyDescent="0.35">
      <c r="A1645" s="2" t="s">
        <v>1651</v>
      </c>
      <c r="B1645">
        <v>1.9009718251285191E-4</v>
      </c>
      <c r="C1645">
        <v>4.3584509204604074E-3</v>
      </c>
      <c r="D1645">
        <v>0.10081808634974659</v>
      </c>
      <c r="E1645">
        <v>0.77539084905541944</v>
      </c>
      <c r="F1645">
        <v>7.833120780152282E-2</v>
      </c>
      <c r="G1645">
        <v>1.089349561722126E-2</v>
      </c>
      <c r="H1645">
        <v>1.074753400722335E-3</v>
      </c>
      <c r="I1645">
        <v>2.8943059672394359E-2</v>
      </c>
    </row>
    <row r="1646" spans="1:9" x14ac:dyDescent="0.35">
      <c r="A1646" s="2" t="s">
        <v>1652</v>
      </c>
      <c r="B1646">
        <v>2.8666530959678389E-4</v>
      </c>
      <c r="C1646">
        <v>8.7032573457111934E-4</v>
      </c>
      <c r="D1646">
        <v>1.400759141340268E-2</v>
      </c>
      <c r="E1646">
        <v>0.20301262181514371</v>
      </c>
      <c r="F1646">
        <v>0.59917350526389657</v>
      </c>
      <c r="G1646">
        <v>9.373630672380974E-2</v>
      </c>
      <c r="H1646">
        <v>8.2924156408355071E-3</v>
      </c>
      <c r="I1646">
        <v>8.0620568098743892E-2</v>
      </c>
    </row>
    <row r="1647" spans="1:9" x14ac:dyDescent="0.35">
      <c r="A1647" s="2" t="s">
        <v>1653</v>
      </c>
      <c r="B1647">
        <v>2.230573207562881E-4</v>
      </c>
      <c r="C1647">
        <v>8.74491395040626E-4</v>
      </c>
      <c r="D1647">
        <v>3.0380839011218959E-3</v>
      </c>
      <c r="E1647">
        <v>1.914777884236861E-2</v>
      </c>
      <c r="F1647">
        <v>0.11411845905625111</v>
      </c>
      <c r="G1647">
        <v>0.64164407611145169</v>
      </c>
      <c r="H1647">
        <v>8.0157310459621892E-2</v>
      </c>
      <c r="I1647">
        <v>0.14079674291338801</v>
      </c>
    </row>
    <row r="1648" spans="1:9" x14ac:dyDescent="0.35">
      <c r="A1648" s="2" t="s">
        <v>1654</v>
      </c>
      <c r="B1648">
        <v>2.0521205156423099E-4</v>
      </c>
      <c r="C1648">
        <v>4.6132752696549471E-4</v>
      </c>
      <c r="D1648">
        <v>2.6017929431609902E-3</v>
      </c>
      <c r="E1648">
        <v>6.4377977849887696E-3</v>
      </c>
      <c r="F1648">
        <v>2.723529053053925E-2</v>
      </c>
      <c r="G1648">
        <v>0.23054904109373489</v>
      </c>
      <c r="H1648">
        <v>0.15223093539478799</v>
      </c>
      <c r="I1648">
        <v>0.58027860267425835</v>
      </c>
    </row>
    <row r="1649" spans="1:9" x14ac:dyDescent="0.35">
      <c r="A1649" s="2" t="s">
        <v>1655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0.99999999999999989</v>
      </c>
    </row>
    <row r="1650" spans="1:9" x14ac:dyDescent="0.35">
      <c r="A1650" s="2" t="s">
        <v>1656</v>
      </c>
      <c r="B1650">
        <v>0.72294048018149581</v>
      </c>
      <c r="C1650">
        <v>0.23190164211387559</v>
      </c>
      <c r="D1650">
        <v>3.5672031661599657E-2</v>
      </c>
      <c r="E1650">
        <v>3.426382547339298E-3</v>
      </c>
      <c r="F1650">
        <v>2.881639444029244E-3</v>
      </c>
      <c r="G1650">
        <v>1.22074467739023E-3</v>
      </c>
      <c r="H1650">
        <v>8.9861480788786419E-4</v>
      </c>
      <c r="I1650">
        <v>1.0584645663822591E-3</v>
      </c>
    </row>
    <row r="1651" spans="1:9" x14ac:dyDescent="0.35">
      <c r="A1651" s="2" t="s">
        <v>1657</v>
      </c>
      <c r="B1651">
        <v>1.2456794976313161E-2</v>
      </c>
      <c r="C1651">
        <v>0.75254608226546471</v>
      </c>
      <c r="D1651">
        <v>0.21124574486043421</v>
      </c>
      <c r="E1651">
        <v>1.80514975990082E-2</v>
      </c>
      <c r="F1651">
        <v>2.156984708236661E-3</v>
      </c>
      <c r="G1651">
        <v>1.7393765473550911E-3</v>
      </c>
      <c r="H1651">
        <v>4.4582167540080072E-4</v>
      </c>
      <c r="I1651">
        <v>1.3576973677871631E-3</v>
      </c>
    </row>
    <row r="1652" spans="1:9" x14ac:dyDescent="0.35">
      <c r="A1652" s="2" t="s">
        <v>1658</v>
      </c>
      <c r="B1652">
        <v>6.5884741833162059E-4</v>
      </c>
      <c r="C1652">
        <v>6.7978602919054221E-2</v>
      </c>
      <c r="D1652">
        <v>0.85248748514825268</v>
      </c>
      <c r="E1652">
        <v>6.600040251495938E-2</v>
      </c>
      <c r="F1652">
        <v>5.7186592849667959E-3</v>
      </c>
      <c r="G1652">
        <v>9.4116556733261946E-4</v>
      </c>
      <c r="H1652">
        <v>1.5974385013558021E-4</v>
      </c>
      <c r="I1652">
        <v>6.055093296967037E-3</v>
      </c>
    </row>
    <row r="1653" spans="1:9" x14ac:dyDescent="0.35">
      <c r="A1653" s="2" t="s">
        <v>1659</v>
      </c>
      <c r="B1653">
        <v>1.9077402755461359E-4</v>
      </c>
      <c r="C1653">
        <v>4.3828503785617416E-3</v>
      </c>
      <c r="D1653">
        <v>0.10108134024105141</v>
      </c>
      <c r="E1653">
        <v>0.77479677701456062</v>
      </c>
      <c r="F1653">
        <v>7.8491041858466198E-2</v>
      </c>
      <c r="G1653">
        <v>1.0934881333987539E-2</v>
      </c>
      <c r="H1653">
        <v>1.079214921959543E-3</v>
      </c>
      <c r="I1653">
        <v>2.9043120223858389E-2</v>
      </c>
    </row>
    <row r="1654" spans="1:9" x14ac:dyDescent="0.35">
      <c r="A1654" s="2" t="s">
        <v>1660</v>
      </c>
      <c r="B1654">
        <v>2.8737147653905097E-4</v>
      </c>
      <c r="C1654">
        <v>8.7511217683216257E-4</v>
      </c>
      <c r="D1654">
        <v>1.408370975883501E-2</v>
      </c>
      <c r="E1654">
        <v>0.20342255396186329</v>
      </c>
      <c r="F1654">
        <v>0.59824224263006986</v>
      </c>
      <c r="G1654">
        <v>9.389971569532915E-2</v>
      </c>
      <c r="H1654">
        <v>8.3195845617633647E-3</v>
      </c>
      <c r="I1654">
        <v>8.0869709738768114E-2</v>
      </c>
    </row>
    <row r="1655" spans="1:9" x14ac:dyDescent="0.35">
      <c r="A1655" s="2" t="s">
        <v>1661</v>
      </c>
      <c r="B1655">
        <v>2.2366469218299459E-4</v>
      </c>
      <c r="C1655">
        <v>8.7714103931946067E-4</v>
      </c>
      <c r="D1655">
        <v>3.0514103921270648E-3</v>
      </c>
      <c r="E1655">
        <v>1.9245532929524821E-2</v>
      </c>
      <c r="F1655">
        <v>0.1143141096483172</v>
      </c>
      <c r="G1655">
        <v>0.64081435800803555</v>
      </c>
      <c r="H1655">
        <v>8.0153187601879061E-2</v>
      </c>
      <c r="I1655">
        <v>0.14132059568861391</v>
      </c>
    </row>
    <row r="1656" spans="1:9" x14ac:dyDescent="0.35">
      <c r="A1656" s="2" t="s">
        <v>1662</v>
      </c>
      <c r="B1656">
        <v>2.0546333708106789E-4</v>
      </c>
      <c r="C1656">
        <v>4.6281395532417308E-4</v>
      </c>
      <c r="D1656">
        <v>2.607562758603757E-3</v>
      </c>
      <c r="E1656">
        <v>6.4635381677404036E-3</v>
      </c>
      <c r="F1656">
        <v>2.7329997887373361E-2</v>
      </c>
      <c r="G1656">
        <v>0.23053142469481841</v>
      </c>
      <c r="H1656">
        <v>0.1514260741422932</v>
      </c>
      <c r="I1656">
        <v>0.58097312505676557</v>
      </c>
    </row>
    <row r="1657" spans="1:9" x14ac:dyDescent="0.35">
      <c r="A1657" s="2" t="s">
        <v>1663</v>
      </c>
      <c r="B1657">
        <v>0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0.99999999999999989</v>
      </c>
    </row>
    <row r="1658" spans="1:9" x14ac:dyDescent="0.35">
      <c r="A1658" s="2" t="s">
        <v>1664</v>
      </c>
      <c r="B1658">
        <v>0.72218476842355783</v>
      </c>
      <c r="C1658">
        <v>0.23242848698625521</v>
      </c>
      <c r="D1658">
        <v>3.5862075458730068E-2</v>
      </c>
      <c r="E1658">
        <v>3.4464609591842599E-3</v>
      </c>
      <c r="F1658">
        <v>2.8890368451523849E-3</v>
      </c>
      <c r="G1658">
        <v>1.2254357088075079E-3</v>
      </c>
      <c r="H1658">
        <v>8.9945960232513283E-4</v>
      </c>
      <c r="I1658">
        <v>1.0642760159875701E-3</v>
      </c>
    </row>
    <row r="1659" spans="1:9" x14ac:dyDescent="0.35">
      <c r="A1659" s="2" t="s">
        <v>1665</v>
      </c>
      <c r="B1659">
        <v>1.2485072399712679E-2</v>
      </c>
      <c r="C1659">
        <v>0.75188496764645674</v>
      </c>
      <c r="D1659">
        <v>0.2117831196766897</v>
      </c>
      <c r="E1659">
        <v>1.8123531321651249E-2</v>
      </c>
      <c r="F1659">
        <v>2.1665968699127302E-3</v>
      </c>
      <c r="G1659">
        <v>1.7443059628647669E-3</v>
      </c>
      <c r="H1659">
        <v>4.4660161732154119E-4</v>
      </c>
      <c r="I1659">
        <v>1.3658045053905981E-3</v>
      </c>
    </row>
    <row r="1660" spans="1:9" x14ac:dyDescent="0.35">
      <c r="A1660" s="2" t="s">
        <v>1666</v>
      </c>
      <c r="B1660">
        <v>6.6225387416106983E-4</v>
      </c>
      <c r="C1660">
        <v>6.8150880969659863E-2</v>
      </c>
      <c r="D1660">
        <v>0.85208572053769094</v>
      </c>
      <c r="E1660">
        <v>6.6174241943240411E-2</v>
      </c>
      <c r="F1660">
        <v>5.742843965849162E-3</v>
      </c>
      <c r="G1660">
        <v>9.4589101553113283E-4</v>
      </c>
      <c r="H1660">
        <v>1.6033911891458221E-4</v>
      </c>
      <c r="I1660">
        <v>6.0778285749528548E-3</v>
      </c>
    </row>
    <row r="1661" spans="1:9" x14ac:dyDescent="0.35">
      <c r="A1661" s="2" t="s">
        <v>1667</v>
      </c>
      <c r="B1661">
        <v>1.9145140543559019E-4</v>
      </c>
      <c r="C1661">
        <v>4.407323975301955E-3</v>
      </c>
      <c r="D1661">
        <v>0.10134422766161159</v>
      </c>
      <c r="E1661">
        <v>0.77420334202622587</v>
      </c>
      <c r="F1661">
        <v>7.8650470421722823E-2</v>
      </c>
      <c r="G1661">
        <v>1.097629112954729E-2</v>
      </c>
      <c r="H1661">
        <v>1.08368335828406E-3</v>
      </c>
      <c r="I1661">
        <v>2.91432100218709E-2</v>
      </c>
    </row>
    <row r="1662" spans="1:9" x14ac:dyDescent="0.35">
      <c r="A1662" s="2" t="s">
        <v>1668</v>
      </c>
      <c r="B1662">
        <v>2.8807633024237897E-4</v>
      </c>
      <c r="C1662">
        <v>8.7992093065870881E-4</v>
      </c>
      <c r="D1662">
        <v>1.4160025411726481E-2</v>
      </c>
      <c r="E1662">
        <v>0.20383137928900141</v>
      </c>
      <c r="F1662">
        <v>0.59731252416102476</v>
      </c>
      <c r="G1662">
        <v>9.4062606349402125E-2</v>
      </c>
      <c r="H1662">
        <v>8.3467230106426017E-3</v>
      </c>
      <c r="I1662">
        <v>8.1118744517301444E-2</v>
      </c>
    </row>
    <row r="1663" spans="1:9" x14ac:dyDescent="0.35">
      <c r="A1663" s="2" t="s">
        <v>1669</v>
      </c>
      <c r="B1663">
        <v>2.242712439974478E-4</v>
      </c>
      <c r="C1663">
        <v>8.79789033775108E-4</v>
      </c>
      <c r="D1663">
        <v>3.064770200236681E-3</v>
      </c>
      <c r="E1663">
        <v>1.934347733840187E-2</v>
      </c>
      <c r="F1663">
        <v>0.11450913621857781</v>
      </c>
      <c r="G1663">
        <v>0.63998590683427781</v>
      </c>
      <c r="H1663">
        <v>8.0148192404557034E-2</v>
      </c>
      <c r="I1663">
        <v>0.14184445672617629</v>
      </c>
    </row>
    <row r="1664" spans="1:9" x14ac:dyDescent="0.35">
      <c r="A1664" s="2" t="s">
        <v>1670</v>
      </c>
      <c r="B1664">
        <v>2.0571382572536721E-4</v>
      </c>
      <c r="C1664">
        <v>4.6430050017683692E-4</v>
      </c>
      <c r="D1664">
        <v>2.613326455405649E-3</v>
      </c>
      <c r="E1664">
        <v>6.4893592748058214E-3</v>
      </c>
      <c r="F1664">
        <v>2.742466447070634E-2</v>
      </c>
      <c r="G1664">
        <v>0.23051172021190561</v>
      </c>
      <c r="H1664">
        <v>0.15062560259381061</v>
      </c>
      <c r="I1664">
        <v>0.5816653126674638</v>
      </c>
    </row>
    <row r="1665" spans="1:9" x14ac:dyDescent="0.35">
      <c r="A1665" s="2" t="s">
        <v>1671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0.99999999999999989</v>
      </c>
    </row>
    <row r="1666" spans="1:9" x14ac:dyDescent="0.35">
      <c r="A1666" s="2" t="s">
        <v>1672</v>
      </c>
      <c r="B1666">
        <v>0.72142960095227671</v>
      </c>
      <c r="C1666">
        <v>0.23295420058901081</v>
      </c>
      <c r="D1666">
        <v>3.6052623725593598E-2</v>
      </c>
      <c r="E1666">
        <v>3.4666206162530491E-3</v>
      </c>
      <c r="F1666">
        <v>2.896422811546564E-3</v>
      </c>
      <c r="G1666">
        <v>1.230128388461748E-3</v>
      </c>
      <c r="H1666">
        <v>9.0029960876709025E-4</v>
      </c>
      <c r="I1666">
        <v>1.070103308090416E-3</v>
      </c>
    </row>
    <row r="1667" spans="1:9" x14ac:dyDescent="0.35">
      <c r="A1667" s="2" t="s">
        <v>1673</v>
      </c>
      <c r="B1667">
        <v>1.2513292317302541E-2</v>
      </c>
      <c r="C1667">
        <v>0.75122458294391714</v>
      </c>
      <c r="D1667">
        <v>0.21231969533008571</v>
      </c>
      <c r="E1667">
        <v>1.8195647336389509E-2</v>
      </c>
      <c r="F1667">
        <v>2.1762294459157839E-3</v>
      </c>
      <c r="G1667">
        <v>1.749230794015076E-3</v>
      </c>
      <c r="H1667">
        <v>4.4737907118660238E-4</v>
      </c>
      <c r="I1667">
        <v>1.37394276118756E-3</v>
      </c>
    </row>
    <row r="1668" spans="1:9" x14ac:dyDescent="0.35">
      <c r="A1668" s="2" t="s">
        <v>1674</v>
      </c>
      <c r="B1668">
        <v>6.6566901693831742E-4</v>
      </c>
      <c r="C1668">
        <v>6.8322901999825436E-2</v>
      </c>
      <c r="D1668">
        <v>0.8516843589354085</v>
      </c>
      <c r="E1668">
        <v>6.6347857522455228E-2</v>
      </c>
      <c r="F1668">
        <v>5.7670618664822414E-3</v>
      </c>
      <c r="G1668">
        <v>9.50630223746948E-4</v>
      </c>
      <c r="H1668">
        <v>1.609353110635533E-4</v>
      </c>
      <c r="I1668">
        <v>6.1005851240797226E-3</v>
      </c>
    </row>
    <row r="1669" spans="1:9" x14ac:dyDescent="0.35">
      <c r="A1669" s="2" t="s">
        <v>1675</v>
      </c>
      <c r="B1669">
        <v>1.92129318986891E-4</v>
      </c>
      <c r="C1669">
        <v>4.4318710580444976E-3</v>
      </c>
      <c r="D1669">
        <v>0.1016067489277989</v>
      </c>
      <c r="E1669">
        <v>0.77361054595186585</v>
      </c>
      <c r="F1669">
        <v>7.8809492751543267E-2</v>
      </c>
      <c r="G1669">
        <v>1.1017724433908379E-2</v>
      </c>
      <c r="H1669">
        <v>1.0881586283596309E-3</v>
      </c>
      <c r="I1669">
        <v>2.9243328929492659E-2</v>
      </c>
    </row>
    <row r="1670" spans="1:9" x14ac:dyDescent="0.35">
      <c r="A1670" s="2" t="s">
        <v>1676</v>
      </c>
      <c r="B1670">
        <v>2.8877987641154801E-4</v>
      </c>
      <c r="C1670">
        <v>8.8475187822919187E-4</v>
      </c>
      <c r="D1670">
        <v>1.4236536366934061E-2</v>
      </c>
      <c r="E1670">
        <v>0.20423909653287561</v>
      </c>
      <c r="F1670">
        <v>0.59638435529798672</v>
      </c>
      <c r="G1670">
        <v>9.4224976840260571E-2</v>
      </c>
      <c r="H1670">
        <v>8.3738303451504834E-3</v>
      </c>
      <c r="I1670">
        <v>8.1367672862151824E-2</v>
      </c>
    </row>
    <row r="1671" spans="1:9" x14ac:dyDescent="0.35">
      <c r="A1671" s="2" t="s">
        <v>1677</v>
      </c>
      <c r="B1671">
        <v>2.2487697427623111E-4</v>
      </c>
      <c r="C1671">
        <v>8.824354094337343E-4</v>
      </c>
      <c r="D1671">
        <v>3.0781632089106059E-3</v>
      </c>
      <c r="E1671">
        <v>1.9441609446650569E-2</v>
      </c>
      <c r="F1671">
        <v>0.1147035358949568</v>
      </c>
      <c r="G1671">
        <v>0.63915872287182562</v>
      </c>
      <c r="H1671">
        <v>8.0142336056081259E-2</v>
      </c>
      <c r="I1671">
        <v>0.14236832013786521</v>
      </c>
    </row>
    <row r="1672" spans="1:9" x14ac:dyDescent="0.35">
      <c r="A1672" s="2" t="s">
        <v>1678</v>
      </c>
      <c r="B1672">
        <v>2.059635136787318E-4</v>
      </c>
      <c r="C1672">
        <v>4.6578715095152662E-4</v>
      </c>
      <c r="D1672">
        <v>2.6190841654062848E-3</v>
      </c>
      <c r="E1672">
        <v>6.515260387781773E-3</v>
      </c>
      <c r="F1672">
        <v>2.7519287054050601E-2</v>
      </c>
      <c r="G1672">
        <v>0.23048995007936449</v>
      </c>
      <c r="H1672">
        <v>0.1498295069953938</v>
      </c>
      <c r="I1672">
        <v>0.58235516065337267</v>
      </c>
    </row>
    <row r="1673" spans="1:9" x14ac:dyDescent="0.35">
      <c r="A1673" s="2" t="s">
        <v>1679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0.99999999999999989</v>
      </c>
    </row>
    <row r="1674" spans="1:9" x14ac:dyDescent="0.35">
      <c r="A1674" s="2" t="s">
        <v>1680</v>
      </c>
      <c r="B1674">
        <v>0.72067498405268959</v>
      </c>
      <c r="C1674">
        <v>0.2334787818959001</v>
      </c>
      <c r="D1674">
        <v>3.6243671733354299E-2</v>
      </c>
      <c r="E1674">
        <v>3.4868609945116319E-3</v>
      </c>
      <c r="F1674">
        <v>2.9037974627242969E-3</v>
      </c>
      <c r="G1674">
        <v>1.234822669234087E-3</v>
      </c>
      <c r="H1674">
        <v>9.0113484430575698E-4</v>
      </c>
      <c r="I1674">
        <v>1.075946347280344E-3</v>
      </c>
    </row>
    <row r="1675" spans="1:9" x14ac:dyDescent="0.35">
      <c r="A1675" s="2" t="s">
        <v>1681</v>
      </c>
      <c r="B1675">
        <v>1.2541454623829339E-2</v>
      </c>
      <c r="C1675">
        <v>0.75056492937316588</v>
      </c>
      <c r="D1675">
        <v>0.212855471697529</v>
      </c>
      <c r="E1675">
        <v>1.8267844915477099E-2</v>
      </c>
      <c r="F1675">
        <v>2.1858823210194581E-3</v>
      </c>
      <c r="G1675">
        <v>1.754151078230278E-3</v>
      </c>
      <c r="H1675">
        <v>4.4815405578460478E-4</v>
      </c>
      <c r="I1675">
        <v>1.3821119349643641E-3</v>
      </c>
    </row>
    <row r="1676" spans="1:9" x14ac:dyDescent="0.35">
      <c r="A1676" s="2" t="s">
        <v>1682</v>
      </c>
      <c r="B1676">
        <v>6.6909276522825526E-4</v>
      </c>
      <c r="C1676">
        <v>6.8494665921524381E-2</v>
      </c>
      <c r="D1676">
        <v>0.85128340088744259</v>
      </c>
      <c r="E1676">
        <v>6.652124936890054E-2</v>
      </c>
      <c r="F1676">
        <v>5.7913126328710384E-3</v>
      </c>
      <c r="G1676">
        <v>9.5538310131478097E-4</v>
      </c>
      <c r="H1676">
        <v>1.615324259759117E-4</v>
      </c>
      <c r="I1676">
        <v>6.1233628967424583E-3</v>
      </c>
    </row>
    <row r="1677" spans="1:9" x14ac:dyDescent="0.35">
      <c r="A1677" s="2" t="s">
        <v>1683</v>
      </c>
      <c r="B1677">
        <v>1.9280777104756651E-4</v>
      </c>
      <c r="C1677">
        <v>4.4564909743900344E-3</v>
      </c>
      <c r="D1677">
        <v>0.101868904359532</v>
      </c>
      <c r="E1677">
        <v>0.77301839064509703</v>
      </c>
      <c r="F1677">
        <v>7.8968108110473084E-2</v>
      </c>
      <c r="G1677">
        <v>1.1059180677566409E-2</v>
      </c>
      <c r="H1677">
        <v>1.0926406508989671E-3</v>
      </c>
      <c r="I1677">
        <v>2.9343476810994931E-2</v>
      </c>
    </row>
    <row r="1678" spans="1:9" x14ac:dyDescent="0.35">
      <c r="A1678" s="2" t="s">
        <v>1684</v>
      </c>
      <c r="B1678">
        <v>2.894821207796688E-4</v>
      </c>
      <c r="C1678">
        <v>8.8960490184016906E-4</v>
      </c>
      <c r="D1678">
        <v>1.4313240621550699E-2</v>
      </c>
      <c r="E1678">
        <v>0.20464570444696009</v>
      </c>
      <c r="F1678">
        <v>0.59545774144546415</v>
      </c>
      <c r="G1678">
        <v>9.4386825329129023E-2</v>
      </c>
      <c r="H1678">
        <v>8.4009059239940377E-3</v>
      </c>
      <c r="I1678">
        <v>8.1616495210282108E-2</v>
      </c>
    </row>
    <row r="1679" spans="1:9" x14ac:dyDescent="0.35">
      <c r="A1679" s="2" t="s">
        <v>1685</v>
      </c>
      <c r="B1679">
        <v>2.2548188111124219E-4</v>
      </c>
      <c r="C1679">
        <v>8.8508019738536457E-4</v>
      </c>
      <c r="D1679">
        <v>3.091589301831627E-3</v>
      </c>
      <c r="E1679">
        <v>1.9539926633619521E-2</v>
      </c>
      <c r="F1679">
        <v>0.1148973058110197</v>
      </c>
      <c r="G1679">
        <v>0.63833280638101586</v>
      </c>
      <c r="H1679">
        <v>8.0135629747012438E-2</v>
      </c>
      <c r="I1679">
        <v>0.14289218004700441</v>
      </c>
    </row>
    <row r="1680" spans="1:9" x14ac:dyDescent="0.35">
      <c r="A1680" s="2" t="s">
        <v>1686</v>
      </c>
      <c r="B1680">
        <v>2.0621239707738941E-4</v>
      </c>
      <c r="C1680">
        <v>4.6727389684988221E-4</v>
      </c>
      <c r="D1680">
        <v>2.6248360195008881E-3</v>
      </c>
      <c r="E1680">
        <v>6.541240785061575E-3</v>
      </c>
      <c r="F1680">
        <v>2.7613862396182871E-2</v>
      </c>
      <c r="G1680">
        <v>0.23046613671487229</v>
      </c>
      <c r="H1680">
        <v>0.14903777375577509</v>
      </c>
      <c r="I1680">
        <v>0.58304266403468008</v>
      </c>
    </row>
    <row r="1681" spans="1:9" x14ac:dyDescent="0.35">
      <c r="A1681" s="2" t="s">
        <v>1687</v>
      </c>
      <c r="B1681">
        <v>0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0.99999999999999989</v>
      </c>
    </row>
    <row r="1682" spans="1:9" x14ac:dyDescent="0.35">
      <c r="A1682" s="2" t="s">
        <v>1688</v>
      </c>
      <c r="B1682">
        <v>0.71992092398540308</v>
      </c>
      <c r="C1682">
        <v>0.23400222989927541</v>
      </c>
      <c r="D1682">
        <v>3.6435214757981872E-2</v>
      </c>
      <c r="E1682">
        <v>3.5071815703771199E-3</v>
      </c>
      <c r="F1682">
        <v>2.911160918452295E-3</v>
      </c>
      <c r="G1682">
        <v>1.239518504147073E-3</v>
      </c>
      <c r="H1682">
        <v>9.0196532606923662E-4</v>
      </c>
      <c r="I1682">
        <v>1.0818050382937639E-3</v>
      </c>
    </row>
    <row r="1683" spans="1:9" x14ac:dyDescent="0.35">
      <c r="A1683" s="2" t="s">
        <v>1689</v>
      </c>
      <c r="B1683">
        <v>1.2569559214260669E-2</v>
      </c>
      <c r="C1683">
        <v>0.74990600814462305</v>
      </c>
      <c r="D1683">
        <v>0.2133904486600024</v>
      </c>
      <c r="E1683">
        <v>1.8340123331628551E-2</v>
      </c>
      <c r="F1683">
        <v>2.1955553800546011E-3</v>
      </c>
      <c r="G1683">
        <v>1.7590668529709409E-3</v>
      </c>
      <c r="H1683">
        <v>4.4892658991073332E-4</v>
      </c>
      <c r="I1683">
        <v>1.3903118265491E-3</v>
      </c>
    </row>
    <row r="1684" spans="1:9" x14ac:dyDescent="0.35">
      <c r="A1684" s="2" t="s">
        <v>1690</v>
      </c>
      <c r="B1684">
        <v>6.7252503760570174E-4</v>
      </c>
      <c r="C1684">
        <v>6.8666172647396301E-2</v>
      </c>
      <c r="D1684">
        <v>0.85088284693832172</v>
      </c>
      <c r="E1684">
        <v>6.6694417599537495E-2</v>
      </c>
      <c r="F1684">
        <v>5.8155959110978367E-3</v>
      </c>
      <c r="G1684">
        <v>9.6014955758276879E-4</v>
      </c>
      <c r="H1684">
        <v>1.6213046304696749E-4</v>
      </c>
      <c r="I1684">
        <v>6.1461618454112443E-3</v>
      </c>
    </row>
    <row r="1685" spans="1:9" x14ac:dyDescent="0.35">
      <c r="A1685" s="2" t="s">
        <v>1691</v>
      </c>
      <c r="B1685">
        <v>1.9348676446462139E-4</v>
      </c>
      <c r="C1685">
        <v>4.4811830721795823E-3</v>
      </c>
      <c r="D1685">
        <v>0.1021306942802641</v>
      </c>
      <c r="E1685">
        <v>0.77242687795171949</v>
      </c>
      <c r="F1685">
        <v>7.9126315763341518E-2</v>
      </c>
      <c r="G1685">
        <v>1.110065929150624E-2</v>
      </c>
      <c r="H1685">
        <v>1.097129344664076E-3</v>
      </c>
      <c r="I1685">
        <v>2.9443653531860521E-2</v>
      </c>
    </row>
    <row r="1686" spans="1:9" x14ac:dyDescent="0.35">
      <c r="A1686" s="2" t="s">
        <v>1692</v>
      </c>
      <c r="B1686">
        <v>2.9018306910804688E-4</v>
      </c>
      <c r="C1686">
        <v>8.9447988390875597E-4</v>
      </c>
      <c r="D1686">
        <v>1.4390136174930551E-2</v>
      </c>
      <c r="E1686">
        <v>0.20505120180179201</v>
      </c>
      <c r="F1686">
        <v>0.59453268797136638</v>
      </c>
      <c r="G1686">
        <v>9.4548149984185426E-2</v>
      </c>
      <c r="H1686">
        <v>8.4279491069097507E-3</v>
      </c>
      <c r="I1686">
        <v>8.1865212007799254E-2</v>
      </c>
    </row>
    <row r="1687" spans="1:9" x14ac:dyDescent="0.35">
      <c r="A1687" s="2" t="s">
        <v>1693</v>
      </c>
      <c r="B1687">
        <v>2.2608596260965499E-4</v>
      </c>
      <c r="C1687">
        <v>8.8772342878368226E-4</v>
      </c>
      <c r="D1687">
        <v>3.1050483629077399E-3</v>
      </c>
      <c r="E1687">
        <v>1.9638426280375081E-2</v>
      </c>
      <c r="F1687">
        <v>0.1150904431059494</v>
      </c>
      <c r="G1687">
        <v>0.63750815760094304</v>
      </c>
      <c r="H1687">
        <v>8.0128084669958272E-2</v>
      </c>
      <c r="I1687">
        <v>0.14341603058847319</v>
      </c>
    </row>
    <row r="1688" spans="1:9" x14ac:dyDescent="0.35">
      <c r="A1688" s="2" t="s">
        <v>1694</v>
      </c>
      <c r="B1688">
        <v>2.0646047201244481E-4</v>
      </c>
      <c r="C1688">
        <v>4.6876072684695749E-4</v>
      </c>
      <c r="D1688">
        <v>2.630582147644557E-3</v>
      </c>
      <c r="E1688">
        <v>6.567299741794025E-3</v>
      </c>
      <c r="F1688">
        <v>2.7708387241114379E-2</v>
      </c>
      <c r="G1688">
        <v>0.23044030252053629</v>
      </c>
      <c r="H1688">
        <v>0.14825038944447799</v>
      </c>
      <c r="I1688">
        <v>0.58372781770557347</v>
      </c>
    </row>
    <row r="1689" spans="1:9" x14ac:dyDescent="0.35">
      <c r="A1689" s="2" t="s">
        <v>1695</v>
      </c>
      <c r="B1689">
        <v>0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0.99999999999999989</v>
      </c>
    </row>
    <row r="1690" spans="1:9" x14ac:dyDescent="0.35">
      <c r="A1690" s="2" t="s">
        <v>1696</v>
      </c>
      <c r="B1690">
        <v>0.71916742698661618</v>
      </c>
      <c r="C1690">
        <v>0.23452454360999969</v>
      </c>
      <c r="D1690">
        <v>3.6627248080306332E-2</v>
      </c>
      <c r="E1690">
        <v>3.527581820725796E-3</v>
      </c>
      <c r="F1690">
        <v>2.9185132987501832E-3</v>
      </c>
      <c r="G1690">
        <v>1.244215846364955E-3</v>
      </c>
      <c r="H1690">
        <v>9.0279107122129103E-4</v>
      </c>
      <c r="I1690">
        <v>1.0876792860155071E-3</v>
      </c>
    </row>
    <row r="1691" spans="1:9" x14ac:dyDescent="0.35">
      <c r="A1691" s="2" t="s">
        <v>1697</v>
      </c>
      <c r="B1691">
        <v>1.25976059837842E-2</v>
      </c>
      <c r="C1691">
        <v>0.74924782046382099</v>
      </c>
      <c r="D1691">
        <v>0.2139246261025515</v>
      </c>
      <c r="E1691">
        <v>1.841248185802075E-2</v>
      </c>
      <c r="F1691">
        <v>2.2052485079097068E-3</v>
      </c>
      <c r="G1691">
        <v>1.763978155733825E-3</v>
      </c>
      <c r="H1691">
        <v>4.4969669236668078E-4</v>
      </c>
      <c r="I1691">
        <v>1.3985422358123211E-3</v>
      </c>
    </row>
    <row r="1692" spans="1:9" x14ac:dyDescent="0.35">
      <c r="A1692" s="2" t="s">
        <v>1698</v>
      </c>
      <c r="B1692">
        <v>6.7596575265550882E-4</v>
      </c>
      <c r="C1692">
        <v>6.8837422090744768E-2</v>
      </c>
      <c r="D1692">
        <v>0.85048269763106887</v>
      </c>
      <c r="E1692">
        <v>6.6867362331989852E-2</v>
      </c>
      <c r="F1692">
        <v>5.8399113473226296E-3</v>
      </c>
      <c r="G1692">
        <v>9.6492950191262399E-4</v>
      </c>
      <c r="H1692">
        <v>1.627294216739306E-4</v>
      </c>
      <c r="I1692">
        <v>6.1689819226318542E-3</v>
      </c>
    </row>
    <row r="1693" spans="1:9" x14ac:dyDescent="0.35">
      <c r="A1693" s="2" t="s">
        <v>1699</v>
      </c>
      <c r="B1693">
        <v>1.9416630209302761E-4</v>
      </c>
      <c r="C1693">
        <v>4.5059466994976319E-3</v>
      </c>
      <c r="D1693">
        <v>0.10239211901697209</v>
      </c>
      <c r="E1693">
        <v>0.77183600970973265</v>
      </c>
      <c r="F1693">
        <v>7.9284114977249756E-2</v>
      </c>
      <c r="G1693">
        <v>1.114215970720343E-2</v>
      </c>
      <c r="H1693">
        <v>1.101624628466572E-3</v>
      </c>
      <c r="I1693">
        <v>2.954385895878486E-2</v>
      </c>
    </row>
    <row r="1694" spans="1:9" x14ac:dyDescent="0.35">
      <c r="A1694" s="2" t="s">
        <v>1700</v>
      </c>
      <c r="B1694">
        <v>2.9088272718604371E-4</v>
      </c>
      <c r="C1694">
        <v>8.9937670697503691E-4</v>
      </c>
      <c r="D1694">
        <v>1.4467221028713629E-2</v>
      </c>
      <c r="E1694">
        <v>0.20545558738487671</v>
      </c>
      <c r="F1694">
        <v>0.59360920020712138</v>
      </c>
      <c r="G1694">
        <v>9.470894898052111E-2</v>
      </c>
      <c r="H1694">
        <v>8.4549592546631185E-3</v>
      </c>
      <c r="I1694">
        <v>8.2113823709943176E-2</v>
      </c>
    </row>
    <row r="1695" spans="1:9" x14ac:dyDescent="0.35">
      <c r="A1695" s="2" t="s">
        <v>1701</v>
      </c>
      <c r="B1695">
        <v>2.2668921689388029E-4</v>
      </c>
      <c r="C1695">
        <v>8.9036513484583226E-4</v>
      </c>
      <c r="D1695">
        <v>3.1185402762744182E-3</v>
      </c>
      <c r="E1695">
        <v>1.9737105769721111E-2</v>
      </c>
      <c r="F1695">
        <v>0.11528294492452081</v>
      </c>
      <c r="G1695">
        <v>0.63668477674952995</v>
      </c>
      <c r="H1695">
        <v>8.0119712019486075E-2</v>
      </c>
      <c r="I1695">
        <v>0.14393986590872779</v>
      </c>
    </row>
    <row r="1696" spans="1:9" x14ac:dyDescent="0.35">
      <c r="A1696" s="2" t="s">
        <v>1702</v>
      </c>
      <c r="B1696">
        <v>2.0670773453013589E-4</v>
      </c>
      <c r="C1696">
        <v>4.7024762969103963E-4</v>
      </c>
      <c r="D1696">
        <v>2.6363226788564281E-3</v>
      </c>
      <c r="E1696">
        <v>6.5934365298428513E-3</v>
      </c>
      <c r="F1696">
        <v>2.7802858318063221E-2</v>
      </c>
      <c r="G1696">
        <v>0.2304124698839988</v>
      </c>
      <c r="H1696">
        <v>0.1474673407899447</v>
      </c>
      <c r="I1696">
        <v>0.58441061643507275</v>
      </c>
    </row>
    <row r="1697" spans="1:9" x14ac:dyDescent="0.35">
      <c r="A1697" s="2" t="s">
        <v>1703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0.99999999999999989</v>
      </c>
    </row>
    <row r="1698" spans="1:9" x14ac:dyDescent="0.35">
      <c r="A1698" s="2" t="s">
        <v>1704</v>
      </c>
      <c r="B1698">
        <v>0.71841449926814038</v>
      </c>
      <c r="C1698">
        <v>0.23504572205736221</v>
      </c>
      <c r="D1698">
        <v>3.6819766986071797E-2</v>
      </c>
      <c r="E1698">
        <v>3.5480612229010439E-3</v>
      </c>
      <c r="F1698">
        <v>2.925854723889244E-3</v>
      </c>
      <c r="G1698">
        <v>1.2489146491939549E-3</v>
      </c>
      <c r="H1698">
        <v>9.0361209696091503E-4</v>
      </c>
      <c r="I1698">
        <v>1.093568995480341E-3</v>
      </c>
    </row>
    <row r="1699" spans="1:9" x14ac:dyDescent="0.35">
      <c r="A1699" s="2" t="s">
        <v>1705</v>
      </c>
      <c r="B1699">
        <v>1.2625594827806791E-2</v>
      </c>
      <c r="C1699">
        <v>0.74859036753141639</v>
      </c>
      <c r="D1699">
        <v>0.21445800391427039</v>
      </c>
      <c r="E1699">
        <v>1.8484919768294909E-2</v>
      </c>
      <c r="F1699">
        <v>2.2149615895313509E-3</v>
      </c>
      <c r="G1699">
        <v>1.768885024051784E-3</v>
      </c>
      <c r="H1699">
        <v>4.5046438196059139E-4</v>
      </c>
      <c r="I1699">
        <v>1.406802962667717E-3</v>
      </c>
    </row>
    <row r="1700" spans="1:9" x14ac:dyDescent="0.35">
      <c r="A1700" s="2" t="s">
        <v>1706</v>
      </c>
      <c r="B1700">
        <v>6.794148289726667E-4</v>
      </c>
      <c r="C1700">
        <v>6.9008414165535076E-2</v>
      </c>
      <c r="D1700">
        <v>0.85008295350720542</v>
      </c>
      <c r="E1700">
        <v>6.704008368454184E-2</v>
      </c>
      <c r="F1700">
        <v>5.86425858778353E-3</v>
      </c>
      <c r="G1700">
        <v>9.6972284367978793E-4</v>
      </c>
      <c r="H1700">
        <v>1.6332930125592009E-4</v>
      </c>
      <c r="I1700">
        <v>6.1918230810258466E-3</v>
      </c>
    </row>
    <row r="1701" spans="1:9" x14ac:dyDescent="0.35">
      <c r="A1701" s="2" t="s">
        <v>1707</v>
      </c>
      <c r="B1701">
        <v>1.9484638679573711E-4</v>
      </c>
      <c r="C1701">
        <v>4.5307812046751971E-3</v>
      </c>
      <c r="D1701">
        <v>0.1026531789001443</v>
      </c>
      <c r="E1701">
        <v>0.77124578774935459</v>
      </c>
      <c r="F1701">
        <v>7.9441505021559389E-2</v>
      </c>
      <c r="G1701">
        <v>1.118368135662569E-2</v>
      </c>
      <c r="H1701">
        <v>1.106126421167989E-3</v>
      </c>
      <c r="I1701">
        <v>2.9644092959677109E-2</v>
      </c>
    </row>
    <row r="1702" spans="1:9" x14ac:dyDescent="0.35">
      <c r="A1702" s="2" t="s">
        <v>1708</v>
      </c>
      <c r="B1702">
        <v>2.9158110083094099E-4</v>
      </c>
      <c r="C1702">
        <v>9.0429525370445594E-4</v>
      </c>
      <c r="D1702">
        <v>1.4544493186850299E-2</v>
      </c>
      <c r="E1702">
        <v>0.20585886000059361</v>
      </c>
      <c r="F1702">
        <v>0.59268728344779553</v>
      </c>
      <c r="G1702">
        <v>9.4869220500101187E-2</v>
      </c>
      <c r="H1702">
        <v>8.4819357290481026E-3</v>
      </c>
      <c r="I1702">
        <v>8.2362330781076021E-2</v>
      </c>
    </row>
    <row r="1703" spans="1:9" x14ac:dyDescent="0.35">
      <c r="A1703" s="2" t="s">
        <v>1709</v>
      </c>
      <c r="B1703">
        <v>2.272916421015271E-4</v>
      </c>
      <c r="C1703">
        <v>8.9300534685222825E-4</v>
      </c>
      <c r="D1703">
        <v>3.132064926296876E-3</v>
      </c>
      <c r="E1703">
        <v>1.9835962486218401E-2</v>
      </c>
      <c r="F1703">
        <v>0.115474808417076</v>
      </c>
      <c r="G1703">
        <v>0.63586266402359615</v>
      </c>
      <c r="H1703">
        <v>8.0110522992036956E-2</v>
      </c>
      <c r="I1703">
        <v>0.14446368016582181</v>
      </c>
    </row>
    <row r="1704" spans="1:9" x14ac:dyDescent="0.35">
      <c r="A1704" s="2" t="s">
        <v>1710</v>
      </c>
      <c r="B1704">
        <v>2.069541806320899E-4</v>
      </c>
      <c r="C1704">
        <v>4.7173459390346999E-4</v>
      </c>
      <c r="D1704">
        <v>2.642057741223698E-3</v>
      </c>
      <c r="E1704">
        <v>6.6196504177466206E-3</v>
      </c>
      <c r="F1704">
        <v>2.7897272341428941E-2</v>
      </c>
      <c r="G1704">
        <v>0.23038266117952391</v>
      </c>
      <c r="H1704">
        <v>0.14668861467767649</v>
      </c>
      <c r="I1704">
        <v>0.58509105486786472</v>
      </c>
    </row>
    <row r="1705" spans="1:9" x14ac:dyDescent="0.35">
      <c r="A1705" s="2" t="s">
        <v>1711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0.99999999999999989</v>
      </c>
    </row>
    <row r="1706" spans="1:9" x14ac:dyDescent="0.35">
      <c r="A1706" s="2" t="s">
        <v>1712</v>
      </c>
      <c r="B1706">
        <v>0.71766214701742492</v>
      </c>
      <c r="C1706">
        <v>0.2355657642889939</v>
      </c>
      <c r="D1706">
        <v>3.7012766765989878E-2</v>
      </c>
      <c r="E1706">
        <v>3.568619254721211E-3</v>
      </c>
      <c r="F1706">
        <v>2.9331853143911872E-3</v>
      </c>
      <c r="G1706">
        <v>1.2536148660825411E-3</v>
      </c>
      <c r="H1706">
        <v>9.0442842052191512E-4</v>
      </c>
      <c r="I1706">
        <v>1.099474071874486E-3</v>
      </c>
    </row>
    <row r="1707" spans="1:9" x14ac:dyDescent="0.35">
      <c r="A1707" s="2" t="s">
        <v>1713</v>
      </c>
      <c r="B1707">
        <v>1.265352564195351E-2</v>
      </c>
      <c r="C1707">
        <v>0.74793365054320149</v>
      </c>
      <c r="D1707">
        <v>0.2149905819882886</v>
      </c>
      <c r="E1707">
        <v>1.8557436336558399E-2</v>
      </c>
      <c r="F1707">
        <v>2.224694509924617E-3</v>
      </c>
      <c r="G1707">
        <v>1.7737874954936591E-3</v>
      </c>
      <c r="H1707">
        <v>4.5122967750700648E-4</v>
      </c>
      <c r="I1707">
        <v>1.4150938070727869E-3</v>
      </c>
    </row>
    <row r="1708" spans="1:9" x14ac:dyDescent="0.35">
      <c r="A1708" s="2" t="s">
        <v>1714</v>
      </c>
      <c r="B1708">
        <v>6.828721851624076E-4</v>
      </c>
      <c r="C1708">
        <v>6.9179148786392058E-2</v>
      </c>
      <c r="D1708">
        <v>0.84968361510675383</v>
      </c>
      <c r="E1708">
        <v>6.7212581776136232E-2</v>
      </c>
      <c r="F1708">
        <v>5.8886372787971897E-3</v>
      </c>
      <c r="G1708">
        <v>9.7452949227358281E-4</v>
      </c>
      <c r="H1708">
        <v>1.6393010119397129E-4</v>
      </c>
      <c r="I1708">
        <v>6.2146852732907756E-3</v>
      </c>
    </row>
    <row r="1709" spans="1:9" x14ac:dyDescent="0.35">
      <c r="A1709" s="2" t="s">
        <v>1715</v>
      </c>
      <c r="B1709">
        <v>1.955270214436954E-4</v>
      </c>
      <c r="C1709">
        <v>4.5556859362928456E-3</v>
      </c>
      <c r="D1709">
        <v>0.1029138742637689</v>
      </c>
      <c r="E1709">
        <v>0.77065621389303829</v>
      </c>
      <c r="F1709">
        <v>7.9598485167880789E-2</v>
      </c>
      <c r="G1709">
        <v>1.1225223672234269E-2</v>
      </c>
      <c r="H1709">
        <v>1.110634641680082E-3</v>
      </c>
      <c r="I1709">
        <v>2.9744355403661171E-2</v>
      </c>
    </row>
    <row r="1710" spans="1:9" x14ac:dyDescent="0.35">
      <c r="A1710" s="2" t="s">
        <v>1716</v>
      </c>
      <c r="B1710">
        <v>2.922781958878058E-4</v>
      </c>
      <c r="C1710">
        <v>9.0923540689018657E-4</v>
      </c>
      <c r="D1710">
        <v>1.46219506556252E-2</v>
      </c>
      <c r="E1710">
        <v>0.2062610184701017</v>
      </c>
      <c r="F1710">
        <v>0.59176694295221355</v>
      </c>
      <c r="G1710">
        <v>9.5028962731723871E-2</v>
      </c>
      <c r="H1710">
        <v>8.5088778928864468E-3</v>
      </c>
      <c r="I1710">
        <v>8.2610733694671215E-2</v>
      </c>
    </row>
    <row r="1711" spans="1:9" x14ac:dyDescent="0.35">
      <c r="A1711" s="2" t="s">
        <v>1717</v>
      </c>
      <c r="B1711">
        <v>2.2789323638536301E-4</v>
      </c>
      <c r="C1711">
        <v>8.9564409614636021E-4</v>
      </c>
      <c r="D1711">
        <v>3.1456221975723151E-3</v>
      </c>
      <c r="E1711">
        <v>1.9934993816203731E-2</v>
      </c>
      <c r="F1711">
        <v>0.11566603073949849</v>
      </c>
      <c r="G1711">
        <v>0.6350418195989278</v>
      </c>
      <c r="H1711">
        <v>8.0100528785841174E-2</v>
      </c>
      <c r="I1711">
        <v>0.14498746752942479</v>
      </c>
    </row>
    <row r="1712" spans="1:9" x14ac:dyDescent="0.35">
      <c r="A1712" s="2" t="s">
        <v>1718</v>
      </c>
      <c r="B1712">
        <v>2.071998062755829E-4</v>
      </c>
      <c r="C1712">
        <v>4.7322160777847248E-4</v>
      </c>
      <c r="D1712">
        <v>2.6477874619055572E-3</v>
      </c>
      <c r="E1712">
        <v>6.6459406706791584E-3</v>
      </c>
      <c r="F1712">
        <v>2.7991626010769339E-2</v>
      </c>
      <c r="G1712">
        <v>0.23035089876906631</v>
      </c>
      <c r="H1712">
        <v>0.14591419814838799</v>
      </c>
      <c r="I1712">
        <v>0.58576912752513766</v>
      </c>
    </row>
    <row r="1713" spans="1:9" x14ac:dyDescent="0.35">
      <c r="A1713" s="2" t="s">
        <v>1719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0.99999999999999989</v>
      </c>
    </row>
    <row r="1714" spans="1:9" x14ac:dyDescent="0.35">
      <c r="A1714" s="2" t="s">
        <v>1720</v>
      </c>
      <c r="B1714">
        <v>0.71691037639757971</v>
      </c>
      <c r="C1714">
        <v>0.23608466937078279</v>
      </c>
      <c r="D1714">
        <v>3.7206242715791829E-2</v>
      </c>
      <c r="E1714">
        <v>3.589255394487375E-3</v>
      </c>
      <c r="F1714">
        <v>2.9405051910269182E-3</v>
      </c>
      <c r="G1714">
        <v>1.2583164506216841E-3</v>
      </c>
      <c r="H1714">
        <v>9.0524005917249088E-4</v>
      </c>
      <c r="I1714">
        <v>1.1053944205371151E-3</v>
      </c>
    </row>
    <row r="1715" spans="1:9" x14ac:dyDescent="0.35">
      <c r="A1715" s="2" t="s">
        <v>1721</v>
      </c>
      <c r="B1715">
        <v>1.268139832206676E-2</v>
      </c>
      <c r="C1715">
        <v>0.7472776706901163</v>
      </c>
      <c r="D1715">
        <v>0.21552236022175619</v>
      </c>
      <c r="E1715">
        <v>1.8630030837386669E-2</v>
      </c>
      <c r="F1715">
        <v>2.2344471541535221E-3</v>
      </c>
      <c r="G1715">
        <v>1.778685607664175E-3</v>
      </c>
      <c r="H1715">
        <v>4.519925978268082E-4</v>
      </c>
      <c r="I1715">
        <v>1.423414569029495E-3</v>
      </c>
    </row>
    <row r="1716" spans="1:9" x14ac:dyDescent="0.35">
      <c r="A1716" s="2" t="s">
        <v>1722</v>
      </c>
      <c r="B1716">
        <v>6.8633773984030867E-4</v>
      </c>
      <c r="C1716">
        <v>6.9349625868597664E-2</v>
      </c>
      <c r="D1716">
        <v>0.84928468296824167</v>
      </c>
      <c r="E1716">
        <v>6.7384856726372219E-2</v>
      </c>
      <c r="F1716">
        <v>5.9130470667591939E-3</v>
      </c>
      <c r="G1716">
        <v>9.7934935709736081E-4</v>
      </c>
      <c r="H1716">
        <v>1.645318208910452E-4</v>
      </c>
      <c r="I1716">
        <v>6.2375684522003828E-3</v>
      </c>
    </row>
    <row r="1717" spans="1:9" x14ac:dyDescent="0.35">
      <c r="A1717" s="2" t="s">
        <v>1723</v>
      </c>
      <c r="B1717">
        <v>1.9620820891585501E-4</v>
      </c>
      <c r="C1717">
        <v>4.5806602431836914E-3</v>
      </c>
      <c r="D1717">
        <v>0.10317420544532251</v>
      </c>
      <c r="E1717">
        <v>0.77006728995548968</v>
      </c>
      <c r="F1717">
        <v>7.9755054690061208E-2</v>
      </c>
      <c r="G1717">
        <v>1.126678608698525E-2</v>
      </c>
      <c r="H1717">
        <v>1.115149208965134E-3</v>
      </c>
      <c r="I1717">
        <v>2.9844646161076769E-2</v>
      </c>
    </row>
    <row r="1718" spans="1:9" x14ac:dyDescent="0.35">
      <c r="A1718" s="2" t="s">
        <v>1724</v>
      </c>
      <c r="B1718">
        <v>2.9297401822935497E-4</v>
      </c>
      <c r="C1718">
        <v>9.1419704945547677E-4</v>
      </c>
      <c r="D1718">
        <v>1.469959144368093E-2</v>
      </c>
      <c r="E1718">
        <v>0.20666206163124359</v>
      </c>
      <c r="F1718">
        <v>0.59084818394308136</v>
      </c>
      <c r="G1718">
        <v>9.5188173870979734E-2</v>
      </c>
      <c r="H1718">
        <v>8.5357851100268927E-3</v>
      </c>
      <c r="I1718">
        <v>8.2859032933302587E-2</v>
      </c>
    </row>
    <row r="1719" spans="1:9" x14ac:dyDescent="0.35">
      <c r="A1719" s="2" t="s">
        <v>1725</v>
      </c>
      <c r="B1719">
        <v>2.284939979132742E-4</v>
      </c>
      <c r="C1719">
        <v>8.9828141413460857E-4</v>
      </c>
      <c r="D1719">
        <v>3.159211974932144E-3</v>
      </c>
      <c r="E1719">
        <v>2.0034197147808679E-2</v>
      </c>
      <c r="F1719">
        <v>0.1158566090531872</v>
      </c>
      <c r="G1719">
        <v>0.63422224363034707</v>
      </c>
      <c r="H1719">
        <v>8.0089740600834458E-2</v>
      </c>
      <c r="I1719">
        <v>0.14551122218084259</v>
      </c>
    </row>
    <row r="1720" spans="1:9" x14ac:dyDescent="0.35">
      <c r="A1720" s="2" t="s">
        <v>1726</v>
      </c>
      <c r="B1720">
        <v>2.074446073738012E-4</v>
      </c>
      <c r="C1720">
        <v>4.7470865938298209E-4</v>
      </c>
      <c r="D1720">
        <v>2.653511967136975E-3</v>
      </c>
      <c r="E1720">
        <v>6.6723065504104432E-3</v>
      </c>
      <c r="F1720">
        <v>2.8085916010779411E-2</v>
      </c>
      <c r="G1720">
        <v>0.23031720500332339</v>
      </c>
      <c r="H1720">
        <v>0.1451440783961746</v>
      </c>
      <c r="I1720">
        <v>0.58644482880541826</v>
      </c>
    </row>
    <row r="1721" spans="1:9" x14ac:dyDescent="0.35">
      <c r="A1721" s="2" t="s">
        <v>1727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0.99999999999999989</v>
      </c>
    </row>
    <row r="1722" spans="1:9" x14ac:dyDescent="0.35">
      <c r="A1722" s="2" t="s">
        <v>1728</v>
      </c>
      <c r="B1722">
        <v>0.71615919354740243</v>
      </c>
      <c r="C1722">
        <v>0.23660243638678899</v>
      </c>
      <c r="D1722">
        <v>3.740019013628039E-2</v>
      </c>
      <c r="E1722">
        <v>3.6099691209910368E-3</v>
      </c>
      <c r="F1722">
        <v>2.9478144748153428E-3</v>
      </c>
      <c r="G1722">
        <v>1.2630193565451109E-3</v>
      </c>
      <c r="H1722">
        <v>9.0604703021481816E-4</v>
      </c>
      <c r="I1722">
        <v>1.1113299469618281E-3</v>
      </c>
    </row>
    <row r="1723" spans="1:9" x14ac:dyDescent="0.35">
      <c r="A1723" s="2" t="s">
        <v>1729</v>
      </c>
      <c r="B1723">
        <v>1.2709212764205301E-2</v>
      </c>
      <c r="C1723">
        <v>0.7466224291582606</v>
      </c>
      <c r="D1723">
        <v>0.21605333851583161</v>
      </c>
      <c r="E1723">
        <v>1.8702702545825071E-2</v>
      </c>
      <c r="F1723">
        <v>2.244219407341434E-3</v>
      </c>
      <c r="G1723">
        <v>1.7835793982038451E-3</v>
      </c>
      <c r="H1723">
        <v>4.5275316174716738E-4</v>
      </c>
      <c r="I1723">
        <v>1.431765048584934E-3</v>
      </c>
    </row>
    <row r="1724" spans="1:9" x14ac:dyDescent="0.35">
      <c r="A1724" s="2" t="s">
        <v>1730</v>
      </c>
      <c r="B1724">
        <v>6.8981141163239291E-4</v>
      </c>
      <c r="C1724">
        <v>6.9519845328089053E-2</v>
      </c>
      <c r="D1724">
        <v>0.84888615762870501</v>
      </c>
      <c r="E1724">
        <v>6.7556908655503622E-2</v>
      </c>
      <c r="F1724">
        <v>5.937487598144481E-3</v>
      </c>
      <c r="G1724">
        <v>9.8418234756865496E-4</v>
      </c>
      <c r="H1724">
        <v>1.6513445975203651E-4</v>
      </c>
      <c r="I1724">
        <v>6.2604725706048182E-3</v>
      </c>
    </row>
    <row r="1725" spans="1:9" x14ac:dyDescent="0.35">
      <c r="A1725" s="2" t="s">
        <v>1731</v>
      </c>
      <c r="B1725">
        <v>1.9688995209918861E-4</v>
      </c>
      <c r="C1725">
        <v>4.6057034744363167E-3</v>
      </c>
      <c r="D1725">
        <v>0.10343417278575839</v>
      </c>
      <c r="E1725">
        <v>0.76947901774368521</v>
      </c>
      <c r="F1725">
        <v>7.9911212864173187E-2</v>
      </c>
      <c r="G1725">
        <v>1.130836803433093E-2</v>
      </c>
      <c r="H1725">
        <v>1.119670042036244E-3</v>
      </c>
      <c r="I1725">
        <v>2.9944965103480471E-2</v>
      </c>
    </row>
    <row r="1726" spans="1:9" x14ac:dyDescent="0.35">
      <c r="A1726" s="2" t="s">
        <v>1732</v>
      </c>
      <c r="B1726">
        <v>2.9366857375582282E-4</v>
      </c>
      <c r="C1726">
        <v>9.1918006445597714E-4</v>
      </c>
      <c r="D1726">
        <v>1.4777413562041359E-2</v>
      </c>
      <c r="E1726">
        <v>0.20706198833845099</v>
      </c>
      <c r="F1726">
        <v>0.58993101160710737</v>
      </c>
      <c r="G1726">
        <v>9.5346852120210629E-2</v>
      </c>
      <c r="H1726">
        <v>8.5626567453442465E-3</v>
      </c>
      <c r="I1726">
        <v>8.3107228988633694E-2</v>
      </c>
    </row>
    <row r="1727" spans="1:9" x14ac:dyDescent="0.35">
      <c r="A1727" s="2" t="s">
        <v>1733</v>
      </c>
      <c r="B1727">
        <v>2.2909392486822631E-4</v>
      </c>
      <c r="C1727">
        <v>9.0091733228605966E-4</v>
      </c>
      <c r="D1727">
        <v>3.172834143444209E-3</v>
      </c>
      <c r="E1727">
        <v>2.0133569870978179E-2</v>
      </c>
      <c r="F1727">
        <v>0.11604654052503011</v>
      </c>
      <c r="G1727">
        <v>0.63340393625178293</v>
      </c>
      <c r="H1727">
        <v>8.0078169638576016E-2</v>
      </c>
      <c r="I1727">
        <v>0.14603493831303421</v>
      </c>
    </row>
    <row r="1728" spans="1:9" x14ac:dyDescent="0.35">
      <c r="A1728" s="2" t="s">
        <v>1734</v>
      </c>
      <c r="B1728">
        <v>2.0768857979610491E-4</v>
      </c>
      <c r="C1728">
        <v>4.7619573655648118E-4</v>
      </c>
      <c r="D1728">
        <v>2.6592313822323939E-3</v>
      </c>
      <c r="E1728">
        <v>6.6987473152680258E-3</v>
      </c>
      <c r="F1728">
        <v>2.818013901127266E-2</v>
      </c>
      <c r="G1728">
        <v>0.23028160222276989</v>
      </c>
      <c r="H1728">
        <v>0.14437824276669281</v>
      </c>
      <c r="I1728">
        <v>0.5871181529854117</v>
      </c>
    </row>
    <row r="1729" spans="1:9" x14ac:dyDescent="0.35">
      <c r="A1729" s="2" t="s">
        <v>1735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0.99999999999999989</v>
      </c>
    </row>
    <row r="1730" spans="1:9" x14ac:dyDescent="0.35">
      <c r="A1730" s="2" t="s">
        <v>1736</v>
      </c>
      <c r="B1730">
        <v>0.71540860458140365</v>
      </c>
      <c r="C1730">
        <v>0.23711906443915959</v>
      </c>
      <c r="D1730">
        <v>3.7594604333380639E-2</v>
      </c>
      <c r="E1730">
        <v>3.6307599135217239E-3</v>
      </c>
      <c r="F1730">
        <v>2.95511328702218E-3</v>
      </c>
      <c r="G1730">
        <v>1.2677235377295539E-3</v>
      </c>
      <c r="H1730">
        <v>9.0684935098463561E-4</v>
      </c>
      <c r="I1730">
        <v>1.1172805567981261E-3</v>
      </c>
    </row>
    <row r="1731" spans="1:9" x14ac:dyDescent="0.35">
      <c r="A1731" s="2" t="s">
        <v>1737</v>
      </c>
      <c r="B1731">
        <v>1.273696886464333E-2</v>
      </c>
      <c r="C1731">
        <v>0.74596792712890592</v>
      </c>
      <c r="D1731">
        <v>0.2165835167756662</v>
      </c>
      <c r="E1731">
        <v>1.87754507373907E-2</v>
      </c>
      <c r="F1731">
        <v>2.2540111546714972E-3</v>
      </c>
      <c r="G1731">
        <v>1.788468904788862E-3</v>
      </c>
      <c r="H1731">
        <v>4.5351138810148891E-4</v>
      </c>
      <c r="I1731">
        <v>1.440145045831969E-3</v>
      </c>
    </row>
    <row r="1732" spans="1:9" x14ac:dyDescent="0.35">
      <c r="A1732" s="2" t="s">
        <v>1738</v>
      </c>
      <c r="B1732">
        <v>6.9329311917522675E-4</v>
      </c>
      <c r="C1732">
        <v>6.9689807081455959E-2</v>
      </c>
      <c r="D1732">
        <v>0.84848803962369057</v>
      </c>
      <c r="E1732">
        <v>6.7728737684436532E-2</v>
      </c>
      <c r="F1732">
        <v>5.9619585195077006E-3</v>
      </c>
      <c r="G1732">
        <v>9.890283731193209E-4</v>
      </c>
      <c r="H1732">
        <v>1.6573801718378111E-4</v>
      </c>
      <c r="I1732">
        <v>6.2833975814308154E-3</v>
      </c>
    </row>
    <row r="1733" spans="1:9" x14ac:dyDescent="0.35">
      <c r="A1733" s="2" t="s">
        <v>1739</v>
      </c>
      <c r="B1733">
        <v>1.9757225388870349E-4</v>
      </c>
      <c r="C1733">
        <v>4.6308149793976979E-3</v>
      </c>
      <c r="D1733">
        <v>0.1036937766294948</v>
      </c>
      <c r="E1733">
        <v>0.76889139905689063</v>
      </c>
      <c r="F1733">
        <v>8.0066958968502702E-2</v>
      </c>
      <c r="G1733">
        <v>1.134996894822108E-2</v>
      </c>
      <c r="H1733">
        <v>1.1241970599576211E-3</v>
      </c>
      <c r="I1733">
        <v>3.0045312103646742E-2</v>
      </c>
    </row>
    <row r="1734" spans="1:9" x14ac:dyDescent="0.35">
      <c r="A1734" s="2" t="s">
        <v>1740</v>
      </c>
      <c r="B1734">
        <v>2.9436186839482728E-4</v>
      </c>
      <c r="C1734">
        <v>9.2418433508204185E-4</v>
      </c>
      <c r="D1734">
        <v>1.4855415024134471E-2</v>
      </c>
      <c r="E1734">
        <v>0.2074607974626482</v>
      </c>
      <c r="F1734">
        <v>0.58901543109512722</v>
      </c>
      <c r="G1734">
        <v>9.550499568846807E-2</v>
      </c>
      <c r="H1734">
        <v>8.5894921647383625E-3</v>
      </c>
      <c r="I1734">
        <v>8.3355322361406858E-2</v>
      </c>
    </row>
    <row r="1735" spans="1:9" x14ac:dyDescent="0.35">
      <c r="A1735" s="2" t="s">
        <v>1741</v>
      </c>
      <c r="B1735">
        <v>2.2969301544822359E-4</v>
      </c>
      <c r="C1735">
        <v>9.0355188213232427E-4</v>
      </c>
      <c r="D1735">
        <v>3.1864885884149842E-3</v>
      </c>
      <c r="E1735">
        <v>2.0233109377488699E-2</v>
      </c>
      <c r="F1735">
        <v>0.116235822327378</v>
      </c>
      <c r="G1735">
        <v>0.63258689757634001</v>
      </c>
      <c r="H1735">
        <v>8.0065827102167447E-2</v>
      </c>
      <c r="I1735">
        <v>0.14655861013063029</v>
      </c>
    </row>
    <row r="1736" spans="1:9" x14ac:dyDescent="0.35">
      <c r="A1736" s="2" t="s">
        <v>1742</v>
      </c>
      <c r="B1736">
        <v>2.079317193682933E-4</v>
      </c>
      <c r="C1736">
        <v>4.776828269108395E-4</v>
      </c>
      <c r="D1736">
        <v>2.6649458315892989E-3</v>
      </c>
      <c r="E1736">
        <v>6.7252622200989261E-3</v>
      </c>
      <c r="F1736">
        <v>2.8274291667164549E-2</v>
      </c>
      <c r="G1736">
        <v>0.23024411275867429</v>
      </c>
      <c r="H1736">
        <v>0.14361667875535331</v>
      </c>
      <c r="I1736">
        <v>0.58778909422084058</v>
      </c>
    </row>
    <row r="1737" spans="1:9" x14ac:dyDescent="0.35">
      <c r="A1737" s="2" t="s">
        <v>1743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0.99999999999999989</v>
      </c>
    </row>
    <row r="1738" spans="1:9" x14ac:dyDescent="0.35">
      <c r="A1738" s="2" t="s">
        <v>1744</v>
      </c>
      <c r="B1738">
        <v>0.71465861558983501</v>
      </c>
      <c r="C1738">
        <v>0.23763455264804301</v>
      </c>
      <c r="D1738">
        <v>3.7789480618190111E-2</v>
      </c>
      <c r="E1738">
        <v>3.651627251874514E-3</v>
      </c>
      <c r="F1738">
        <v>2.962401749158784E-3</v>
      </c>
      <c r="G1738">
        <v>1.2724289481949821E-3</v>
      </c>
      <c r="H1738">
        <v>9.0764703885083198E-4</v>
      </c>
      <c r="I1738">
        <v>1.1232461558528539E-3</v>
      </c>
    </row>
    <row r="1739" spans="1:9" x14ac:dyDescent="0.35">
      <c r="A1739" s="2" t="s">
        <v>1745</v>
      </c>
      <c r="B1739">
        <v>1.276466651986953E-2</v>
      </c>
      <c r="C1739">
        <v>0.74531416577850751</v>
      </c>
      <c r="D1739">
        <v>0.21711289491039151</v>
      </c>
      <c r="E1739">
        <v>1.8848274688074169E-2</v>
      </c>
      <c r="F1739">
        <v>2.263822281387033E-3</v>
      </c>
      <c r="G1739">
        <v>1.7933541651310081E-3</v>
      </c>
      <c r="H1739">
        <v>4.5426729572935908E-4</v>
      </c>
      <c r="I1739">
        <v>1.4485543609098761E-3</v>
      </c>
    </row>
    <row r="1740" spans="1:9" x14ac:dyDescent="0.35">
      <c r="A1740" s="2" t="s">
        <v>1746</v>
      </c>
      <c r="B1740">
        <v>6.9678278111602176E-4</v>
      </c>
      <c r="C1740">
        <v>6.985951104593871E-2</v>
      </c>
      <c r="D1740">
        <v>0.84809032948726126</v>
      </c>
      <c r="E1740">
        <v>6.79003439347277E-2</v>
      </c>
      <c r="F1740">
        <v>5.986459477483632E-3</v>
      </c>
      <c r="G1740">
        <v>9.9388734319568839E-4</v>
      </c>
      <c r="H1740">
        <v>1.6634249259506599E-4</v>
      </c>
      <c r="I1740">
        <v>6.3063434376819183E-3</v>
      </c>
    </row>
    <row r="1741" spans="1:9" x14ac:dyDescent="0.35">
      <c r="A1741" s="2" t="s">
        <v>1747</v>
      </c>
      <c r="B1741">
        <v>1.9825511718745491E-4</v>
      </c>
      <c r="C1741">
        <v>4.6559941076760574E-3</v>
      </c>
      <c r="D1741">
        <v>0.1039530173244034</v>
      </c>
      <c r="E1741">
        <v>0.76830443568667806</v>
      </c>
      <c r="F1741">
        <v>8.0222292283537208E-2</v>
      </c>
      <c r="G1741">
        <v>1.139158826310417E-2</v>
      </c>
      <c r="H1741">
        <v>1.128730181844868E-3</v>
      </c>
      <c r="I1741">
        <v>3.0145687035568931E-2</v>
      </c>
    </row>
    <row r="1742" spans="1:9" x14ac:dyDescent="0.35">
      <c r="A1742" s="2" t="s">
        <v>1748</v>
      </c>
      <c r="B1742">
        <v>2.9505390810123888E-4</v>
      </c>
      <c r="C1742">
        <v>9.2920974466101456E-4</v>
      </c>
      <c r="D1742">
        <v>1.493359384581496E-2</v>
      </c>
      <c r="E1742">
        <v>0.20785848789115691</v>
      </c>
      <c r="F1742">
        <v>0.58810144752222859</v>
      </c>
      <c r="G1742">
        <v>9.5662602791471651E-2</v>
      </c>
      <c r="H1742">
        <v>8.6162907351329931E-3</v>
      </c>
      <c r="I1742">
        <v>8.3603313561432663E-2</v>
      </c>
    </row>
    <row r="1743" spans="1:9" x14ac:dyDescent="0.35">
      <c r="A1743" s="2" t="s">
        <v>1749</v>
      </c>
      <c r="B1743">
        <v>2.3029126786626829E-4</v>
      </c>
      <c r="C1743">
        <v>9.0618509526736019E-4</v>
      </c>
      <c r="D1743">
        <v>3.2001751953917679E-3</v>
      </c>
      <c r="E1743">
        <v>2.0332813060966119E-2</v>
      </c>
      <c r="F1743">
        <v>0.1164244516380169</v>
      </c>
      <c r="G1743">
        <v>0.63177112769636934</v>
      </c>
      <c r="H1743">
        <v>8.0052724196173014E-2</v>
      </c>
      <c r="I1743">
        <v>0.14708223184994931</v>
      </c>
    </row>
    <row r="1744" spans="1:9" x14ac:dyDescent="0.35">
      <c r="A1744" s="2" t="s">
        <v>1750</v>
      </c>
      <c r="B1744">
        <v>2.0817402187287389E-4</v>
      </c>
      <c r="C1744">
        <v>4.7916991783015849E-4</v>
      </c>
      <c r="D1744">
        <v>2.6706554386916729E-3</v>
      </c>
      <c r="E1744">
        <v>6.7518505162320556E-3</v>
      </c>
      <c r="F1744">
        <v>2.8368370618458309E-2</v>
      </c>
      <c r="G1744">
        <v>0.2302047589340992</v>
      </c>
      <c r="H1744">
        <v>0.14285937400552681</v>
      </c>
      <c r="I1744">
        <v>0.58845764654728905</v>
      </c>
    </row>
    <row r="1745" spans="1:9" x14ac:dyDescent="0.35">
      <c r="A1745" s="2" t="s">
        <v>1751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0.99999999999999989</v>
      </c>
    </row>
    <row r="1746" spans="1:9" x14ac:dyDescent="0.35">
      <c r="A1746" s="2" t="s">
        <v>1752</v>
      </c>
      <c r="B1746">
        <v>0.71390923263871842</v>
      </c>
      <c r="C1746">
        <v>0.2381489001515035</v>
      </c>
      <c r="D1746">
        <v>3.7984814307028207E-2</v>
      </c>
      <c r="E1746">
        <v>3.6725706163574711E-3</v>
      </c>
      <c r="F1746">
        <v>2.969679982981008E-3</v>
      </c>
      <c r="G1746">
        <v>1.277135542104833E-3</v>
      </c>
      <c r="H1746">
        <v>9.0844011121503821E-4</v>
      </c>
      <c r="I1746">
        <v>1.1292266500916429E-3</v>
      </c>
    </row>
    <row r="1747" spans="1:9" x14ac:dyDescent="0.35">
      <c r="A1747" s="2" t="s">
        <v>1753</v>
      </c>
      <c r="B1747">
        <v>1.2792305626586139E-2</v>
      </c>
      <c r="C1747">
        <v>0.74466114627871605</v>
      </c>
      <c r="D1747">
        <v>0.21764147283310539</v>
      </c>
      <c r="E1747">
        <v>1.8921173674341409E-2</v>
      </c>
      <c r="F1747">
        <v>2.273652672791956E-3</v>
      </c>
      <c r="G1747">
        <v>1.798235216977551E-3</v>
      </c>
      <c r="H1747">
        <v>4.5502090347649429E-4</v>
      </c>
      <c r="I1747">
        <v>1.456992794004984E-3</v>
      </c>
    </row>
    <row r="1748" spans="1:9" x14ac:dyDescent="0.35">
      <c r="A1748" s="2" t="s">
        <v>1754</v>
      </c>
      <c r="B1748">
        <v>7.0028031611272688E-4</v>
      </c>
      <c r="C1748">
        <v>7.0028957139425904E-2</v>
      </c>
      <c r="D1748">
        <v>0.84769302775199773</v>
      </c>
      <c r="E1748">
        <v>6.807172752858219E-2</v>
      </c>
      <c r="F1748">
        <v>6.0109901187875474E-3</v>
      </c>
      <c r="G1748">
        <v>9.9875916725870005E-4</v>
      </c>
      <c r="H1748">
        <v>1.6694788539663611E-4</v>
      </c>
      <c r="I1748">
        <v>6.3293100924386577E-3</v>
      </c>
    </row>
    <row r="1749" spans="1:9" x14ac:dyDescent="0.35">
      <c r="A1749" s="2" t="s">
        <v>1755</v>
      </c>
      <c r="B1749">
        <v>1.9893854490656021E-4</v>
      </c>
      <c r="C1749">
        <v>4.6812402091436786E-3</v>
      </c>
      <c r="D1749">
        <v>0.1042118952217979</v>
      </c>
      <c r="E1749">
        <v>0.76771812941694395</v>
      </c>
      <c r="F1749">
        <v>8.0377212091953795E-2</v>
      </c>
      <c r="G1749">
        <v>1.14332254139286E-2</v>
      </c>
      <c r="H1749">
        <v>1.133269326865262E-3</v>
      </c>
      <c r="I1749">
        <v>3.0246089774460291E-2</v>
      </c>
    </row>
    <row r="1750" spans="1:9" x14ac:dyDescent="0.35">
      <c r="A1750" s="2" t="s">
        <v>1756</v>
      </c>
      <c r="B1750">
        <v>2.9574469885704978E-4</v>
      </c>
      <c r="C1750">
        <v>9.3425617665948647E-4</v>
      </c>
      <c r="D1750">
        <v>1.5011948045386411E-2</v>
      </c>
      <c r="E1750">
        <v>0.20825505852759929</v>
      </c>
      <c r="F1750">
        <v>0.58718906596787745</v>
      </c>
      <c r="G1750">
        <v>9.581967165156656E-2</v>
      </c>
      <c r="H1750">
        <v>8.6430518244745066E-3</v>
      </c>
      <c r="I1750">
        <v>8.3851203107579195E-2</v>
      </c>
    </row>
    <row r="1751" spans="1:9" x14ac:dyDescent="0.35">
      <c r="A1751" s="2" t="s">
        <v>1757</v>
      </c>
      <c r="B1751">
        <v>2.3088868035032041E-4</v>
      </c>
      <c r="C1751">
        <v>9.0881700334729816E-4</v>
      </c>
      <c r="D1751">
        <v>3.2138938501648541E-3</v>
      </c>
      <c r="E1751">
        <v>2.0432678316903381E-2</v>
      </c>
      <c r="F1751">
        <v>0.116612425640141</v>
      </c>
      <c r="G1751">
        <v>0.63095662668353836</v>
      </c>
      <c r="H1751">
        <v>8.003887212654115E-2</v>
      </c>
      <c r="I1751">
        <v>0.14760579769901369</v>
      </c>
    </row>
    <row r="1752" spans="1:9" x14ac:dyDescent="0.35">
      <c r="A1752" s="2" t="s">
        <v>1758</v>
      </c>
      <c r="B1752">
        <v>2.084154830493327E-4</v>
      </c>
      <c r="C1752">
        <v>4.8065699647062361E-4</v>
      </c>
      <c r="D1752">
        <v>2.6763603261133438E-3</v>
      </c>
      <c r="E1752">
        <v>6.7785114514411389E-3</v>
      </c>
      <c r="F1752">
        <v>2.8462372490233048E-2</v>
      </c>
      <c r="G1752">
        <v>0.23016356306488331</v>
      </c>
      <c r="H1752">
        <v>0.1421063163067614</v>
      </c>
      <c r="I1752">
        <v>0.58912380388104779</v>
      </c>
    </row>
    <row r="1753" spans="1:9" x14ac:dyDescent="0.35">
      <c r="A1753" s="2" t="s">
        <v>1759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0.99999999999999989</v>
      </c>
    </row>
    <row r="1754" spans="1:9" x14ac:dyDescent="0.35">
      <c r="A1754" s="2" t="s">
        <v>1760</v>
      </c>
      <c r="B1754">
        <v>0.71316046176987469</v>
      </c>
      <c r="C1754">
        <v>0.2386621061054354</v>
      </c>
      <c r="D1754">
        <v>3.818060072148495E-2</v>
      </c>
      <c r="E1754">
        <v>3.693589487799014E-3</v>
      </c>
      <c r="F1754">
        <v>2.9769481104880628E-3</v>
      </c>
      <c r="G1754">
        <v>1.2818432737662379E-3</v>
      </c>
      <c r="H1754">
        <v>9.0922858551122131E-4</v>
      </c>
      <c r="I1754">
        <v>1.1352219456403231E-3</v>
      </c>
    </row>
    <row r="1755" spans="1:9" x14ac:dyDescent="0.35">
      <c r="A1755" s="2" t="s">
        <v>1761</v>
      </c>
      <c r="B1755">
        <v>1.281988608170798E-2</v>
      </c>
      <c r="C1755">
        <v>0.74400886979639058</v>
      </c>
      <c r="D1755">
        <v>0.21816925046085769</v>
      </c>
      <c r="E1755">
        <v>1.8994146973135381E-2</v>
      </c>
      <c r="F1755">
        <v>2.283502214251176E-3</v>
      </c>
      <c r="G1755">
        <v>1.803112098111153E-3</v>
      </c>
      <c r="H1755">
        <v>4.5577223019468912E-4</v>
      </c>
      <c r="I1755">
        <v>1.465460145351295E-3</v>
      </c>
    </row>
    <row r="1756" spans="1:9" x14ac:dyDescent="0.35">
      <c r="A1756" s="2" t="s">
        <v>1762</v>
      </c>
      <c r="B1756">
        <v>7.0378564283412714E-4</v>
      </c>
      <c r="C1756">
        <v>7.0198145280452151E-2</v>
      </c>
      <c r="D1756">
        <v>0.84729613494900247</v>
      </c>
      <c r="E1756">
        <v>6.8242888588851636E-2</v>
      </c>
      <c r="F1756">
        <v>6.0355500902155796E-3</v>
      </c>
      <c r="G1756">
        <v>1.003643754784056E-3</v>
      </c>
      <c r="H1756">
        <v>1.6755419500120319E-4</v>
      </c>
      <c r="I1756">
        <v>6.3522974988587657E-3</v>
      </c>
    </row>
    <row r="1757" spans="1:9" x14ac:dyDescent="0.35">
      <c r="A1757" s="2" t="s">
        <v>1763</v>
      </c>
      <c r="B1757">
        <v>1.9962253996521319E-4</v>
      </c>
      <c r="C1757">
        <v>4.706552633939696E-3</v>
      </c>
      <c r="D1757">
        <v>0.1044704106764221</v>
      </c>
      <c r="E1757">
        <v>0.76713248202392903</v>
      </c>
      <c r="F1757">
        <v>8.0531717678607187E-2</v>
      </c>
      <c r="G1757">
        <v>1.147487983614383E-2</v>
      </c>
      <c r="H1757">
        <v>1.1378144142380261E-3</v>
      </c>
      <c r="I1757">
        <v>3.0346520196754989E-2</v>
      </c>
    </row>
    <row r="1758" spans="1:9" x14ac:dyDescent="0.35">
      <c r="A1758" s="2" t="s">
        <v>1764</v>
      </c>
      <c r="B1758">
        <v>2.9643424667124391E-4</v>
      </c>
      <c r="C1758">
        <v>9.3932351468553816E-4</v>
      </c>
      <c r="D1758">
        <v>1.5090475643623071E-2</v>
      </c>
      <c r="E1758">
        <v>0.2086505082918019</v>
      </c>
      <c r="F1758">
        <v>0.58627829147604515</v>
      </c>
      <c r="G1758">
        <v>9.5976200497681227E-2</v>
      </c>
      <c r="H1758">
        <v>8.6697748017305065E-3</v>
      </c>
      <c r="I1758">
        <v>8.409899152776136E-2</v>
      </c>
    </row>
    <row r="1759" spans="1:9" x14ac:dyDescent="0.35">
      <c r="A1759" s="2" t="s">
        <v>1765</v>
      </c>
      <c r="B1759">
        <v>2.3148525114325579E-4</v>
      </c>
      <c r="C1759">
        <v>9.1144763809026933E-4</v>
      </c>
      <c r="D1759">
        <v>3.227644438769689E-3</v>
      </c>
      <c r="E1759">
        <v>2.053270254267775E-2</v>
      </c>
      <c r="F1759">
        <v>0.1167997415223252</v>
      </c>
      <c r="G1759">
        <v>0.63014339458890123</v>
      </c>
      <c r="H1759">
        <v>8.0024282100527325E-2</v>
      </c>
      <c r="I1759">
        <v>0.14812930191756529</v>
      </c>
    </row>
    <row r="1760" spans="1:9" x14ac:dyDescent="0.35">
      <c r="A1760" s="2" t="s">
        <v>1766</v>
      </c>
      <c r="B1760">
        <v>2.0865609859440691E-4</v>
      </c>
      <c r="C1760">
        <v>4.8214404976035848E-4</v>
      </c>
      <c r="D1760">
        <v>2.6820606155212199E-3</v>
      </c>
      <c r="E1760">
        <v>6.8052442699081412E-3</v>
      </c>
      <c r="F1760">
        <v>2.8556293892634109E-2</v>
      </c>
      <c r="G1760">
        <v>0.23012054746060701</v>
      </c>
      <c r="H1760">
        <v>0.14135749359301289</v>
      </c>
      <c r="I1760">
        <v>0.58978756001996191</v>
      </c>
    </row>
    <row r="1761" spans="1:9" x14ac:dyDescent="0.35">
      <c r="A1761" s="2" t="s">
        <v>1767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0.99999999999999989</v>
      </c>
    </row>
    <row r="1762" spans="1:9" x14ac:dyDescent="0.35">
      <c r="A1762" s="2" t="s">
        <v>1768</v>
      </c>
      <c r="B1762">
        <v>0.71241230900095576</v>
      </c>
      <c r="C1762">
        <v>0.23917416968347699</v>
      </c>
      <c r="D1762">
        <v>3.8376835188468753E-2</v>
      </c>
      <c r="E1762">
        <v>3.7146833475551759E-3</v>
      </c>
      <c r="F1762">
        <v>2.9842062539214031E-3</v>
      </c>
      <c r="G1762">
        <v>1.286552097630228E-3</v>
      </c>
      <c r="H1762">
        <v>9.1001247920527927E-4</v>
      </c>
      <c r="I1762">
        <v>1.1412319487863381E-3</v>
      </c>
    </row>
    <row r="1763" spans="1:9" x14ac:dyDescent="0.35">
      <c r="A1763" s="2" t="s">
        <v>1769</v>
      </c>
      <c r="B1763">
        <v>1.28474077823615E-2</v>
      </c>
      <c r="C1763">
        <v>0.74335733749360988</v>
      </c>
      <c r="D1763">
        <v>0.21869622771463701</v>
      </c>
      <c r="E1763">
        <v>1.9067193861877829E-2</v>
      </c>
      <c r="F1763">
        <v>2.2933707911909989E-3</v>
      </c>
      <c r="G1763">
        <v>1.8079848463497721E-3</v>
      </c>
      <c r="H1763">
        <v>4.56521294741765E-4</v>
      </c>
      <c r="I1763">
        <v>1.4739562152311079E-3</v>
      </c>
    </row>
    <row r="1764" spans="1:9" x14ac:dyDescent="0.35">
      <c r="A1764" s="2" t="s">
        <v>1770</v>
      </c>
      <c r="B1764">
        <v>7.0729867995993545E-4</v>
      </c>
      <c r="C1764">
        <v>7.0367075388195824E-2</v>
      </c>
      <c r="D1764">
        <v>0.84689965160790404</v>
      </c>
      <c r="E1764">
        <v>6.8413827239032041E-2</v>
      </c>
      <c r="F1764">
        <v>6.0601390386451166E-3</v>
      </c>
      <c r="G1764">
        <v>1.008541015262351E-3</v>
      </c>
      <c r="H1764">
        <v>1.6816142082345421E-4</v>
      </c>
      <c r="I1764">
        <v>6.3753056101773673E-3</v>
      </c>
    </row>
    <row r="1765" spans="1:9" x14ac:dyDescent="0.35">
      <c r="A1765" s="2" t="s">
        <v>1771</v>
      </c>
      <c r="B1765">
        <v>2.003071052906987E-4</v>
      </c>
      <c r="C1765">
        <v>4.7319307324728364E-3</v>
      </c>
      <c r="D1765">
        <v>0.1047285640464387</v>
      </c>
      <c r="E1765">
        <v>0.76654749527623456</v>
      </c>
      <c r="F1765">
        <v>8.0685808330517805E-2</v>
      </c>
      <c r="G1765">
        <v>1.1516550965701609E-2</v>
      </c>
      <c r="H1765">
        <v>1.1423653632346041E-3</v>
      </c>
      <c r="I1765">
        <v>3.044697818010908E-2</v>
      </c>
    </row>
    <row r="1766" spans="1:9" x14ac:dyDescent="0.35">
      <c r="A1766" s="2" t="s">
        <v>1772</v>
      </c>
      <c r="B1766">
        <v>2.9712255757966758E-4</v>
      </c>
      <c r="C1766">
        <v>9.4441164249095674E-4</v>
      </c>
      <c r="D1766">
        <v>1.5169174663791351E-2</v>
      </c>
      <c r="E1766">
        <v>0.20904483611969851</v>
      </c>
      <c r="F1766">
        <v>0.58536912905533656</v>
      </c>
      <c r="G1766">
        <v>9.6132187565284313E-2</v>
      </c>
      <c r="H1766">
        <v>8.6964590368883363E-3</v>
      </c>
      <c r="I1766">
        <v>8.4346679358930393E-2</v>
      </c>
    </row>
    <row r="1767" spans="1:9" x14ac:dyDescent="0.35">
      <c r="A1767" s="2" t="s">
        <v>1773</v>
      </c>
      <c r="B1767">
        <v>2.3208097850282571E-4</v>
      </c>
      <c r="C1767">
        <v>9.1407703127623823E-4</v>
      </c>
      <c r="D1767">
        <v>3.2414268474890268E-3</v>
      </c>
      <c r="E1767">
        <v>2.0632883137567851E-2</v>
      </c>
      <c r="F1767">
        <v>0.11698639647849669</v>
      </c>
      <c r="G1767">
        <v>0.62933143144296944</v>
      </c>
      <c r="H1767">
        <v>8.0008965326617831E-2</v>
      </c>
      <c r="I1767">
        <v>0.1486527387570801</v>
      </c>
    </row>
    <row r="1768" spans="1:9" x14ac:dyDescent="0.35">
      <c r="A1768" s="2" t="s">
        <v>1774</v>
      </c>
      <c r="B1768">
        <v>2.0889586416236161E-4</v>
      </c>
      <c r="C1768">
        <v>4.8363106439929031E-4</v>
      </c>
      <c r="D1768">
        <v>2.6877564276784208E-3</v>
      </c>
      <c r="E1768">
        <v>6.8320482121872429E-3</v>
      </c>
      <c r="F1768">
        <v>2.865013142086589E-2</v>
      </c>
      <c r="G1768">
        <v>0.23007573442554</v>
      </c>
      <c r="H1768">
        <v>0.1406128939408858</v>
      </c>
      <c r="I1768">
        <v>0.5904489086442809</v>
      </c>
    </row>
    <row r="1769" spans="1:9" x14ac:dyDescent="0.35">
      <c r="A1769" s="2" t="s">
        <v>1775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0.99999999999999989</v>
      </c>
    </row>
    <row r="1770" spans="1:9" x14ac:dyDescent="0.35">
      <c r="A1770" s="2" t="s">
        <v>1776</v>
      </c>
      <c r="B1770">
        <v>0.71166478032547498</v>
      </c>
      <c r="C1770">
        <v>0.23968509007692421</v>
      </c>
      <c r="D1770">
        <v>3.8573513040253658E-2</v>
      </c>
      <c r="E1770">
        <v>3.7358516775168149E-3</v>
      </c>
      <c r="F1770">
        <v>2.991454535763632E-3</v>
      </c>
      <c r="G1770">
        <v>1.2912619682919489E-3</v>
      </c>
      <c r="H1770">
        <v>9.1079180979464116E-4</v>
      </c>
      <c r="I1770">
        <v>1.1472565659801229E-3</v>
      </c>
    </row>
    <row r="1771" spans="1:9" x14ac:dyDescent="0.35">
      <c r="A1771" s="2" t="s">
        <v>1777</v>
      </c>
      <c r="B1771">
        <v>1.2874870625883871E-2</v>
      </c>
      <c r="C1771">
        <v>0.74270655052768553</v>
      </c>
      <c r="D1771">
        <v>0.21922240451935651</v>
      </c>
      <c r="E1771">
        <v>1.9140313618470951E-2</v>
      </c>
      <c r="F1771">
        <v>2.3032582890995228E-3</v>
      </c>
      <c r="G1771">
        <v>1.8128534995465731E-3</v>
      </c>
      <c r="H1771">
        <v>4.5726811598152152E-4</v>
      </c>
      <c r="I1771">
        <v>1.4824808039756339E-3</v>
      </c>
    </row>
    <row r="1772" spans="1:9" x14ac:dyDescent="0.35">
      <c r="A1772" s="2" t="s">
        <v>1778</v>
      </c>
      <c r="B1772">
        <v>7.1081934618088475E-4</v>
      </c>
      <c r="C1772">
        <v>7.0535747382476741E-2</v>
      </c>
      <c r="D1772">
        <v>0.84650357825685896</v>
      </c>
      <c r="E1772">
        <v>6.8584543603261883E-2</v>
      </c>
      <c r="F1772">
        <v>6.0847566110351246E-3</v>
      </c>
      <c r="G1772">
        <v>1.013450858199221E-3</v>
      </c>
      <c r="H1772">
        <v>1.6876956228005949E-4</v>
      </c>
      <c r="I1772">
        <v>6.3983343797071731E-3</v>
      </c>
    </row>
    <row r="1773" spans="1:9" x14ac:dyDescent="0.35">
      <c r="A1773" s="2" t="s">
        <v>1779</v>
      </c>
      <c r="B1773">
        <v>2.00992243818407E-4</v>
      </c>
      <c r="C1773">
        <v>4.7573738554241114E-3</v>
      </c>
      <c r="D1773">
        <v>0.1049863556934176</v>
      </c>
      <c r="E1773">
        <v>0.76596317093484279</v>
      </c>
      <c r="F1773">
        <v>8.0839483336859586E-2</v>
      </c>
      <c r="G1773">
        <v>1.155823823905696E-2</v>
      </c>
      <c r="H1773">
        <v>1.1469220931789219E-3</v>
      </c>
      <c r="I1773">
        <v>3.0547463603401489E-2</v>
      </c>
    </row>
    <row r="1774" spans="1:9" x14ac:dyDescent="0.35">
      <c r="A1774" s="2" t="s">
        <v>1780</v>
      </c>
      <c r="B1774">
        <v>2.9780963764490238E-4</v>
      </c>
      <c r="C1774">
        <v>9.4952044397343205E-4</v>
      </c>
      <c r="D1774">
        <v>1.524804313167088E-2</v>
      </c>
      <c r="E1774">
        <v>0.20943804096323329</v>
      </c>
      <c r="F1774">
        <v>0.58446158367911905</v>
      </c>
      <c r="G1774">
        <v>9.6287631096341544E-2</v>
      </c>
      <c r="H1774">
        <v>8.723103900953438E-3</v>
      </c>
      <c r="I1774">
        <v>8.4594267147063376E-2</v>
      </c>
    </row>
    <row r="1775" spans="1:9" x14ac:dyDescent="0.35">
      <c r="A1775" s="2" t="s">
        <v>1781</v>
      </c>
      <c r="B1775">
        <v>2.3267586070161469E-4</v>
      </c>
      <c r="C1775">
        <v>9.1670521474683758E-4</v>
      </c>
      <c r="D1775">
        <v>3.2552409628550578E-3</v>
      </c>
      <c r="E1775">
        <v>2.073321750277039E-2</v>
      </c>
      <c r="F1775">
        <v>0.1171723877079069</v>
      </c>
      <c r="G1775">
        <v>0.62852073725578161</v>
      </c>
      <c r="H1775">
        <v>7.99929330144553E-2</v>
      </c>
      <c r="I1775">
        <v>0.14917610248078231</v>
      </c>
    </row>
    <row r="1776" spans="1:9" x14ac:dyDescent="0.35">
      <c r="A1776" s="2" t="s">
        <v>1782</v>
      </c>
      <c r="B1776">
        <v>2.091347753652672E-4</v>
      </c>
      <c r="C1776">
        <v>4.851180268590163E-4</v>
      </c>
      <c r="D1776">
        <v>2.6934478824472961E-3</v>
      </c>
      <c r="E1776">
        <v>6.8589225151692986E-3</v>
      </c>
      <c r="F1776">
        <v>2.8743881655186911E-2</v>
      </c>
      <c r="G1776">
        <v>0.2300291462595726</v>
      </c>
      <c r="H1776">
        <v>0.13987250556788661</v>
      </c>
      <c r="I1776">
        <v>0.59110784331751298</v>
      </c>
    </row>
    <row r="1777" spans="1:9" x14ac:dyDescent="0.35">
      <c r="A1777" s="2" t="s">
        <v>1783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0.99999999999999989</v>
      </c>
    </row>
    <row r="1778" spans="1:9" x14ac:dyDescent="0.35">
      <c r="A1778" s="2" t="s">
        <v>1784</v>
      </c>
      <c r="B1778">
        <v>0.71091788171284087</v>
      </c>
      <c r="C1778">
        <v>0.24019486649464389</v>
      </c>
      <c r="D1778">
        <v>3.8770629614525778E-2</v>
      </c>
      <c r="E1778">
        <v>3.7570939601167018E-3</v>
      </c>
      <c r="F1778">
        <v>2.9986930787374191E-3</v>
      </c>
      <c r="G1778">
        <v>1.2959728404908541E-3</v>
      </c>
      <c r="H1778">
        <v>9.115665948078674E-4</v>
      </c>
      <c r="I1778">
        <v>1.153295703836491E-3</v>
      </c>
    </row>
    <row r="1779" spans="1:9" x14ac:dyDescent="0.35">
      <c r="A1779" s="2" t="s">
        <v>1785</v>
      </c>
      <c r="B1779">
        <v>1.2902274509821929E-2</v>
      </c>
      <c r="C1779">
        <v>0.74205651005117268</v>
      </c>
      <c r="D1779">
        <v>0.21974778080384</v>
      </c>
      <c r="E1779">
        <v>1.9213505521299079E-2</v>
      </c>
      <c r="F1779">
        <v>2.31316459352703E-3</v>
      </c>
      <c r="G1779">
        <v>1.817718095589828E-3</v>
      </c>
      <c r="H1779">
        <v>4.5801271278368509E-4</v>
      </c>
      <c r="I1779">
        <v>1.4910337119655979E-3</v>
      </c>
    </row>
    <row r="1780" spans="1:9" x14ac:dyDescent="0.35">
      <c r="A1780" s="2" t="s">
        <v>1786</v>
      </c>
      <c r="B1780">
        <v>7.1434756019882043E-4</v>
      </c>
      <c r="C1780">
        <v>7.0704161183754125E-2</v>
      </c>
      <c r="D1780">
        <v>0.84610791542255659</v>
      </c>
      <c r="E1780">
        <v>6.8755037806320196E-2</v>
      </c>
      <c r="F1780">
        <v>6.1094024544265336E-3</v>
      </c>
      <c r="G1780">
        <v>1.018373193115468E-3</v>
      </c>
      <c r="H1780">
        <v>1.6937861878968079E-4</v>
      </c>
      <c r="I1780">
        <v>6.4213837608386856E-3</v>
      </c>
    </row>
    <row r="1781" spans="1:9" x14ac:dyDescent="0.35">
      <c r="A1781" s="2" t="s">
        <v>1787</v>
      </c>
      <c r="B1781">
        <v>2.0167795849184851E-4</v>
      </c>
      <c r="C1781">
        <v>4.7828813537494847E-3</v>
      </c>
      <c r="D1781">
        <v>0.1052437859823243</v>
      </c>
      <c r="E1781">
        <v>0.76537951075313437</v>
      </c>
      <c r="F1781">
        <v>8.0992741988948055E-2</v>
      </c>
      <c r="G1781">
        <v>1.1599941093169331E-2</v>
      </c>
      <c r="H1781">
        <v>1.151484523447648E-3</v>
      </c>
      <c r="I1781">
        <v>3.064797634673502E-2</v>
      </c>
    </row>
    <row r="1782" spans="1:9" x14ac:dyDescent="0.35">
      <c r="A1782" s="2" t="s">
        <v>1788</v>
      </c>
      <c r="B1782">
        <v>2.9849549295613752E-4</v>
      </c>
      <c r="C1782">
        <v>9.5464980317873371E-4</v>
      </c>
      <c r="D1782">
        <v>1.532707907557523E-2</v>
      </c>
      <c r="E1782">
        <v>0.20983012179026361</v>
      </c>
      <c r="F1782">
        <v>0.58355566028565375</v>
      </c>
      <c r="G1782">
        <v>9.6442529339272151E-2</v>
      </c>
      <c r="H1782">
        <v>8.7497087659476336E-3</v>
      </c>
      <c r="I1782">
        <v>8.4841755447152667E-2</v>
      </c>
    </row>
    <row r="1783" spans="1:9" x14ac:dyDescent="0.35">
      <c r="A1783" s="2" t="s">
        <v>1789</v>
      </c>
      <c r="B1783">
        <v>2.3326989602699859E-4</v>
      </c>
      <c r="C1783">
        <v>9.193322204052067E-4</v>
      </c>
      <c r="D1783">
        <v>3.2690866716515231E-3</v>
      </c>
      <c r="E1783">
        <v>2.0833703041416459E-2</v>
      </c>
      <c r="F1783">
        <v>0.11735771241510271</v>
      </c>
      <c r="G1783">
        <v>0.62771131201697528</v>
      </c>
      <c r="H1783">
        <v>7.9976196374764968E-2</v>
      </c>
      <c r="I1783">
        <v>0.1496993873636569</v>
      </c>
    </row>
    <row r="1784" spans="1:9" x14ac:dyDescent="0.35">
      <c r="A1784" s="2" t="s">
        <v>1790</v>
      </c>
      <c r="B1784">
        <v>2.093728277732813E-4</v>
      </c>
      <c r="C1784">
        <v>4.8660492338268088E-4</v>
      </c>
      <c r="D1784">
        <v>2.6991350987923312E-3</v>
      </c>
      <c r="E1784">
        <v>6.885866412046855E-3</v>
      </c>
      <c r="F1784">
        <v>2.883754116090733E-2</v>
      </c>
      <c r="G1784">
        <v>0.2299808052591289</v>
      </c>
      <c r="H1784">
        <v>0.13913631683068789</v>
      </c>
      <c r="I1784">
        <v>0.59176435748728073</v>
      </c>
    </row>
    <row r="1785" spans="1:9" x14ac:dyDescent="0.35">
      <c r="A1785" s="2" t="s">
        <v>1791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0.99999999999999989</v>
      </c>
    </row>
    <row r="1786" spans="1:9" x14ac:dyDescent="0.35">
      <c r="A1786" s="2" t="s">
        <v>1792</v>
      </c>
      <c r="B1786">
        <v>0.71017161910839077</v>
      </c>
      <c r="C1786">
        <v>0.24070349816298789</v>
      </c>
      <c r="D1786">
        <v>3.8968180254428927E-2</v>
      </c>
      <c r="E1786">
        <v>3.778409678336573E-3</v>
      </c>
      <c r="F1786">
        <v>3.005922005804444E-3</v>
      </c>
      <c r="G1786">
        <v>1.3006846691109E-3</v>
      </c>
      <c r="H1786">
        <v>9.1233685180425455E-4</v>
      </c>
      <c r="I1786">
        <v>1.159349269135982E-3</v>
      </c>
    </row>
    <row r="1787" spans="1:9" x14ac:dyDescent="0.35">
      <c r="A1787" s="2" t="s">
        <v>1793</v>
      </c>
      <c r="B1787">
        <v>1.2929619331931321E-2</v>
      </c>
      <c r="C1787">
        <v>0.74140721721188474</v>
      </c>
      <c r="D1787">
        <v>0.22027235650080881</v>
      </c>
      <c r="E1787">
        <v>1.9286768849230349E-2</v>
      </c>
      <c r="F1787">
        <v>2.323089590086376E-3</v>
      </c>
      <c r="G1787">
        <v>1.8225786724028351E-3</v>
      </c>
      <c r="H1787">
        <v>4.587551040238622E-4</v>
      </c>
      <c r="I1787">
        <v>1.499614739631843E-3</v>
      </c>
    </row>
    <row r="1788" spans="1:9" x14ac:dyDescent="0.35">
      <c r="A1788" s="2" t="s">
        <v>1794</v>
      </c>
      <c r="B1788">
        <v>7.1788324072678746E-4</v>
      </c>
      <c r="C1788">
        <v>7.0872316713124064E-2</v>
      </c>
      <c r="D1788">
        <v>0.84571266363022179</v>
      </c>
      <c r="E1788">
        <v>6.8925309973624324E-2</v>
      </c>
      <c r="F1788">
        <v>6.1340762159425707E-3</v>
      </c>
      <c r="G1788">
        <v>1.023307929547207E-3</v>
      </c>
      <c r="H1788">
        <v>1.6998858977297971E-4</v>
      </c>
      <c r="I1788">
        <v>6.4444537070403813E-3</v>
      </c>
    </row>
    <row r="1789" spans="1:9" x14ac:dyDescent="0.35">
      <c r="A1789" s="2" t="s">
        <v>1795</v>
      </c>
      <c r="B1789">
        <v>2.023642522626684E-4</v>
      </c>
      <c r="C1789">
        <v>4.8084525786824808E-3</v>
      </c>
      <c r="D1789">
        <v>0.1055008552815084</v>
      </c>
      <c r="E1789">
        <v>0.76479651647690727</v>
      </c>
      <c r="F1789">
        <v>8.1145583580227915E-2</v>
      </c>
      <c r="G1789">
        <v>1.1641658965503581E-2</v>
      </c>
      <c r="H1789">
        <v>1.156052573470445E-3</v>
      </c>
      <c r="I1789">
        <v>3.0748516291437211E-2</v>
      </c>
    </row>
    <row r="1790" spans="1:9" x14ac:dyDescent="0.35">
      <c r="A1790" s="2" t="s">
        <v>1796</v>
      </c>
      <c r="B1790">
        <v>2.9918012962904352E-4</v>
      </c>
      <c r="C1790">
        <v>9.5979960430286285E-4</v>
      </c>
      <c r="D1790">
        <v>1.5406280526372289E-2</v>
      </c>
      <c r="E1790">
        <v>0.2102210775844619</v>
      </c>
      <c r="F1790">
        <v>0.58265136377822591</v>
      </c>
      <c r="G1790">
        <v>9.6596880548904876E-2</v>
      </c>
      <c r="H1790">
        <v>8.7762730049072563E-3</v>
      </c>
      <c r="I1790">
        <v>8.5089144823195684E-2</v>
      </c>
    </row>
    <row r="1791" spans="1:9" x14ac:dyDescent="0.35">
      <c r="A1791" s="2" t="s">
        <v>1797</v>
      </c>
      <c r="B1791">
        <v>2.3386308278110289E-4</v>
      </c>
      <c r="C1791">
        <v>9.2195808021583372E-4</v>
      </c>
      <c r="D1791">
        <v>3.2829638609158289E-3</v>
      </c>
      <c r="E1791">
        <v>2.093433715858781E-2</v>
      </c>
      <c r="F1791">
        <v>0.1175423678098972</v>
      </c>
      <c r="G1791">
        <v>0.62690315569585631</v>
      </c>
      <c r="H1791">
        <v>7.995876661928264E-2</v>
      </c>
      <c r="I1791">
        <v>0.15022258769246319</v>
      </c>
    </row>
    <row r="1792" spans="1:9" x14ac:dyDescent="0.35">
      <c r="A1792" s="2" t="s">
        <v>1798</v>
      </c>
      <c r="B1792">
        <v>2.0961001691493169E-4</v>
      </c>
      <c r="C1792">
        <v>4.8809173998485791E-4</v>
      </c>
      <c r="D1792">
        <v>2.704818194782967E-3</v>
      </c>
      <c r="E1792">
        <v>6.9128791322796632E-3</v>
      </c>
      <c r="F1792">
        <v>2.8931106488388831E-2</v>
      </c>
      <c r="G1792">
        <v>0.2299307337180635</v>
      </c>
      <c r="H1792">
        <v>0.13840431622340399</v>
      </c>
      <c r="I1792">
        <v>0.59241844448618119</v>
      </c>
    </row>
    <row r="1793" spans="1:9" x14ac:dyDescent="0.35">
      <c r="A1793" s="2" t="s">
        <v>1799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0.99999999999999989</v>
      </c>
    </row>
    <row r="1794" spans="1:9" x14ac:dyDescent="0.35">
      <c r="A1794" s="2" t="s">
        <v>1800</v>
      </c>
      <c r="B1794">
        <v>0.70942599843342602</v>
      </c>
      <c r="C1794">
        <v>0.24121098432570551</v>
      </c>
      <c r="D1794">
        <v>3.9166160308609602E-2</v>
      </c>
      <c r="E1794">
        <v>3.7997983157140509E-3</v>
      </c>
      <c r="F1794">
        <v>3.0131414401643529E-3</v>
      </c>
      <c r="G1794">
        <v>1.305397409180726E-3</v>
      </c>
      <c r="H1794">
        <v>9.1310259837344135E-4</v>
      </c>
      <c r="I1794">
        <v>1.1654171688262171E-3</v>
      </c>
    </row>
    <row r="1795" spans="1:9" x14ac:dyDescent="0.35">
      <c r="A1795" s="2" t="s">
        <v>1801</v>
      </c>
      <c r="B1795">
        <v>1.2956904990175429E-2</v>
      </c>
      <c r="C1795">
        <v>0.74075867315290256</v>
      </c>
      <c r="D1795">
        <v>0.22079613154686711</v>
      </c>
      <c r="E1795">
        <v>1.936010288161822E-2</v>
      </c>
      <c r="F1795">
        <v>2.3330331644533719E-3</v>
      </c>
      <c r="G1795">
        <v>1.82743526794382E-3</v>
      </c>
      <c r="H1795">
        <v>4.5949530858348909E-4</v>
      </c>
      <c r="I1795">
        <v>1.5082236874559181E-3</v>
      </c>
    </row>
    <row r="1796" spans="1:9" x14ac:dyDescent="0.35">
      <c r="A1796" s="2" t="s">
        <v>1802</v>
      </c>
      <c r="B1796">
        <v>7.2142630648912027E-4</v>
      </c>
      <c r="C1796">
        <v>7.1040213892317461E-2</v>
      </c>
      <c r="D1796">
        <v>0.8453178234036185</v>
      </c>
      <c r="E1796">
        <v>6.9095360231228212E-2</v>
      </c>
      <c r="F1796">
        <v>6.1587775427891008E-3</v>
      </c>
      <c r="G1796">
        <v>1.028254977045995E-3</v>
      </c>
      <c r="H1796">
        <v>1.7059947465262581E-4</v>
      </c>
      <c r="I1796">
        <v>6.4675441718589138E-3</v>
      </c>
    </row>
    <row r="1797" spans="1:9" x14ac:dyDescent="0.35">
      <c r="A1797" s="2" t="s">
        <v>1803</v>
      </c>
      <c r="B1797">
        <v>2.030511280906628E-4</v>
      </c>
      <c r="C1797">
        <v>4.8340868817367769E-3</v>
      </c>
      <c r="D1797">
        <v>0.10575756396269249</v>
      </c>
      <c r="E1797">
        <v>0.76421418984439637</v>
      </c>
      <c r="F1797">
        <v>8.1298007406261072E-2</v>
      </c>
      <c r="G1797">
        <v>1.1683391294031001E-2</v>
      </c>
      <c r="H1797">
        <v>1.160626162730225E-3</v>
      </c>
      <c r="I1797">
        <v>3.0849083320061421E-2</v>
      </c>
    </row>
    <row r="1798" spans="1:9" x14ac:dyDescent="0.35">
      <c r="A1798" s="2" t="s">
        <v>1804</v>
      </c>
      <c r="B1798">
        <v>2.9986355380564841E-4</v>
      </c>
      <c r="C1798">
        <v>9.6496973169418786E-4</v>
      </c>
      <c r="D1798">
        <v>1.5485645517504251E-2</v>
      </c>
      <c r="E1798">
        <v>0.21061090734521851</v>
      </c>
      <c r="F1798">
        <v>0.58174869902527815</v>
      </c>
      <c r="G1798">
        <v>9.6750682986433773E-2</v>
      </c>
      <c r="H1798">
        <v>8.802795991881187E-3</v>
      </c>
      <c r="I1798">
        <v>8.5336435848184372E-2</v>
      </c>
    </row>
    <row r="1799" spans="1:9" x14ac:dyDescent="0.35">
      <c r="A1799" s="2" t="s">
        <v>1805</v>
      </c>
      <c r="B1799">
        <v>2.344554192807601E-4</v>
      </c>
      <c r="C1799">
        <v>9.2458282620440032E-4</v>
      </c>
      <c r="D1799">
        <v>3.296872417941132E-3</v>
      </c>
      <c r="E1799">
        <v>2.103511726133251E-2</v>
      </c>
      <c r="F1799">
        <v>0.1177263511073406</v>
      </c>
      <c r="G1799">
        <v>0.62609626824147102</v>
      </c>
      <c r="H1799">
        <v>7.9940654960683463E-2</v>
      </c>
      <c r="I1799">
        <v>0.15074569776574609</v>
      </c>
    </row>
    <row r="1800" spans="1:9" x14ac:dyDescent="0.35">
      <c r="A1800" s="2" t="s">
        <v>1806</v>
      </c>
      <c r="B1800">
        <v>2.0984633827740359E-4</v>
      </c>
      <c r="C1800">
        <v>4.895784624514407E-4</v>
      </c>
      <c r="D1800">
        <v>2.710497287596301E-3</v>
      </c>
      <c r="E1800">
        <v>6.9399599015607704E-3</v>
      </c>
      <c r="F1800">
        <v>2.902457417304697E-2</v>
      </c>
      <c r="G1800">
        <v>0.22987895392854121</v>
      </c>
      <c r="H1800">
        <v>0.13767649237587701</v>
      </c>
      <c r="I1800">
        <v>0.59307009753264894</v>
      </c>
    </row>
    <row r="1801" spans="1:9" x14ac:dyDescent="0.35">
      <c r="A1801" s="2" t="s">
        <v>1807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0.99999999999999989</v>
      </c>
    </row>
    <row r="1802" spans="1:9" x14ac:dyDescent="0.35">
      <c r="A1802" s="2" t="s">
        <v>1808</v>
      </c>
      <c r="B1802">
        <v>0.70868102558524682</v>
      </c>
      <c r="C1802">
        <v>0.241717324243857</v>
      </c>
      <c r="D1802">
        <v>3.9364565131261089E-2</v>
      </c>
      <c r="E1802">
        <v>3.8212593563495319E-3</v>
      </c>
      <c r="F1802">
        <v>3.02035150525373E-3</v>
      </c>
      <c r="G1802">
        <v>1.3101110158738329E-3</v>
      </c>
      <c r="H1802">
        <v>9.1386385213501837E-4</v>
      </c>
      <c r="I1802">
        <v>1.171499310023219E-3</v>
      </c>
    </row>
    <row r="1803" spans="1:9" x14ac:dyDescent="0.35">
      <c r="A1803" s="2" t="s">
        <v>1809</v>
      </c>
      <c r="B1803">
        <v>1.2984131382724501E-2</v>
      </c>
      <c r="C1803">
        <v>0.74011087901259032</v>
      </c>
      <c r="D1803">
        <v>0.2213191058824886</v>
      </c>
      <c r="E1803">
        <v>1.943350689830322E-2</v>
      </c>
      <c r="F1803">
        <v>2.34299520236717E-3</v>
      </c>
      <c r="G1803">
        <v>1.832287920205852E-3</v>
      </c>
      <c r="H1803">
        <v>4.602333453497862E-4</v>
      </c>
      <c r="I1803">
        <v>1.516860355970671E-3</v>
      </c>
    </row>
    <row r="1804" spans="1:9" x14ac:dyDescent="0.35">
      <c r="A1804" s="2" t="s">
        <v>1810</v>
      </c>
      <c r="B1804">
        <v>7.2497667622152821E-4</v>
      </c>
      <c r="C1804">
        <v>7.1207852643697681E-2</v>
      </c>
      <c r="D1804">
        <v>0.84492339526505411</v>
      </c>
      <c r="E1804">
        <v>6.9265188705820172E-2</v>
      </c>
      <c r="F1804">
        <v>6.1835060822549746E-3</v>
      </c>
      <c r="G1804">
        <v>1.033214245178963E-3</v>
      </c>
      <c r="H1804">
        <v>1.712112728533053E-4</v>
      </c>
      <c r="I1804">
        <v>6.490655108919309E-3</v>
      </c>
    </row>
    <row r="1805" spans="1:9" x14ac:dyDescent="0.35">
      <c r="A1805" s="2" t="s">
        <v>1811</v>
      </c>
      <c r="B1805">
        <v>2.0373858894379271E-4</v>
      </c>
      <c r="C1805">
        <v>4.8597836147087304E-3</v>
      </c>
      <c r="D1805">
        <v>0.1060139124009602</v>
      </c>
      <c r="E1805">
        <v>0.76363253258629171</v>
      </c>
      <c r="F1805">
        <v>8.1450012764714308E-2</v>
      </c>
      <c r="G1805">
        <v>1.172513751723024E-2</v>
      </c>
      <c r="H1805">
        <v>1.165205210763388E-3</v>
      </c>
      <c r="I1805">
        <v>3.0949677316387689E-2</v>
      </c>
    </row>
    <row r="1806" spans="1:9" x14ac:dyDescent="0.35">
      <c r="A1806" s="2" t="s">
        <v>1812</v>
      </c>
      <c r="B1806">
        <v>3.0054577165421209E-4</v>
      </c>
      <c r="C1806">
        <v>9.701600698555523E-4</v>
      </c>
      <c r="D1806">
        <v>1.556517208500721E-2</v>
      </c>
      <c r="E1806">
        <v>0.21099961008754309</v>
      </c>
      <c r="F1806">
        <v>0.58084767086054256</v>
      </c>
      <c r="G1806">
        <v>9.6903934919373547E-2</v>
      </c>
      <c r="H1806">
        <v>8.8292771019287571E-3</v>
      </c>
      <c r="I1806">
        <v>8.558362910409506E-2</v>
      </c>
    </row>
    <row r="1807" spans="1:9" x14ac:dyDescent="0.35">
      <c r="A1807" s="2" t="s">
        <v>1813</v>
      </c>
      <c r="B1807">
        <v>2.3504690385746691E-4</v>
      </c>
      <c r="C1807">
        <v>9.2720649045762956E-4</v>
      </c>
      <c r="D1807">
        <v>3.3108122302784211E-3</v>
      </c>
      <c r="E1807">
        <v>2.1136040758680509E-2</v>
      </c>
      <c r="F1807">
        <v>0.1179096595276905</v>
      </c>
      <c r="G1807">
        <v>0.62529064958267566</v>
      </c>
      <c r="H1807">
        <v>7.9921872612512365E-2</v>
      </c>
      <c r="I1807">
        <v>0.15126871189384741</v>
      </c>
    </row>
    <row r="1808" spans="1:9" x14ac:dyDescent="0.35">
      <c r="A1808" s="2" t="s">
        <v>1814</v>
      </c>
      <c r="B1808">
        <v>2.1008178730682879E-4</v>
      </c>
      <c r="C1808">
        <v>4.9106507633953913E-4</v>
      </c>
      <c r="D1808">
        <v>2.716172493519678E-3</v>
      </c>
      <c r="E1808">
        <v>6.9671079417831022E-3</v>
      </c>
      <c r="F1808">
        <v>2.9117940735355841E-2</v>
      </c>
      <c r="G1808">
        <v>0.22982548818189871</v>
      </c>
      <c r="H1808">
        <v>0.13695283405197339</v>
      </c>
      <c r="I1808">
        <v>0.59371930973182285</v>
      </c>
    </row>
    <row r="1809" spans="1:9" x14ac:dyDescent="0.35">
      <c r="A1809" s="2" t="s">
        <v>1815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0.99999999999999989</v>
      </c>
    </row>
    <row r="1810" spans="1:9" x14ac:dyDescent="0.35">
      <c r="A1810" s="2" t="s">
        <v>1816</v>
      </c>
      <c r="B1810">
        <v>0.70793670643718942</v>
      </c>
      <c r="C1810">
        <v>0.24222251719572591</v>
      </c>
      <c r="D1810">
        <v>3.9563390082167013E-2</v>
      </c>
      <c r="E1810">
        <v>3.842792284912942E-3</v>
      </c>
      <c r="F1810">
        <v>3.027552324745093E-3</v>
      </c>
      <c r="G1810">
        <v>1.314825444508749E-3</v>
      </c>
      <c r="H1810">
        <v>9.1462063073813825E-4</v>
      </c>
      <c r="I1810">
        <v>1.177595600012732E-3</v>
      </c>
    </row>
    <row r="1811" spans="1:9" x14ac:dyDescent="0.35">
      <c r="A1811" s="2" t="s">
        <v>1817</v>
      </c>
      <c r="B1811">
        <v>1.301129840795456E-2</v>
      </c>
      <c r="C1811">
        <v>0.73946383592460485</v>
      </c>
      <c r="D1811">
        <v>0.2218412794520023</v>
      </c>
      <c r="E1811">
        <v>1.9506980179614379E-2</v>
      </c>
      <c r="F1811">
        <v>2.3529755896306301E-3</v>
      </c>
      <c r="G1811">
        <v>1.837136667216757E-3</v>
      </c>
      <c r="H1811">
        <v>4.6096923321570959E-4</v>
      </c>
      <c r="I1811">
        <v>1.5255245457608171E-3</v>
      </c>
    </row>
    <row r="1812" spans="1:9" x14ac:dyDescent="0.35">
      <c r="A1812" s="2" t="s">
        <v>1818</v>
      </c>
      <c r="B1812">
        <v>7.2853426867118098E-4</v>
      </c>
      <c r="C1812">
        <v>7.1375232890258322E-2</v>
      </c>
      <c r="D1812">
        <v>0.84452937973538122</v>
      </c>
      <c r="E1812">
        <v>6.9434795524721135E-2</v>
      </c>
      <c r="F1812">
        <v>6.2082614817123424E-3</v>
      </c>
      <c r="G1812">
        <v>1.038185643528947E-3</v>
      </c>
      <c r="H1812">
        <v>1.718239838017283E-4</v>
      </c>
      <c r="I1812">
        <v>6.5137864719251454E-3</v>
      </c>
    </row>
    <row r="1813" spans="1:9" x14ac:dyDescent="0.35">
      <c r="A1813" s="2" t="s">
        <v>1819</v>
      </c>
      <c r="B1813">
        <v>2.0442663779820001E-4</v>
      </c>
      <c r="C1813">
        <v>4.8855421296798776E-3</v>
      </c>
      <c r="D1813">
        <v>0.1062699009747449</v>
      </c>
      <c r="E1813">
        <v>0.76305154642575801</v>
      </c>
      <c r="F1813">
        <v>8.1601598955346924E-2</v>
      </c>
      <c r="G1813">
        <v>1.1766897074088281E-2</v>
      </c>
      <c r="H1813">
        <v>1.169789637160067E-3</v>
      </c>
      <c r="I1813">
        <v>3.1050298165423661E-2</v>
      </c>
    </row>
    <row r="1814" spans="1:9" x14ac:dyDescent="0.35">
      <c r="A1814" s="2" t="s">
        <v>1820</v>
      </c>
      <c r="B1814">
        <v>3.0122678936910451E-4</v>
      </c>
      <c r="C1814">
        <v>9.753705034463685E-4</v>
      </c>
      <c r="D1814">
        <v>1.564485826753052E-2</v>
      </c>
      <c r="E1814">
        <v>0.2113871848419667</v>
      </c>
      <c r="F1814">
        <v>0.57994828408317678</v>
      </c>
      <c r="G1814">
        <v>9.7056634621514745E-2</v>
      </c>
      <c r="H1814">
        <v>8.855715711117566E-3</v>
      </c>
      <c r="I1814">
        <v>8.5830725181878356E-2</v>
      </c>
    </row>
    <row r="1815" spans="1:9" x14ac:dyDescent="0.35">
      <c r="A1815" s="2" t="s">
        <v>1821</v>
      </c>
      <c r="B1815">
        <v>2.3563753485734171E-4</v>
      </c>
      <c r="C1815">
        <v>9.2982910512313943E-4</v>
      </c>
      <c r="D1815">
        <v>3.3247831857385751E-3</v>
      </c>
      <c r="E1815">
        <v>2.1237105061658872E-2</v>
      </c>
      <c r="F1815">
        <v>0.1180922902963816</v>
      </c>
      <c r="G1815">
        <v>0.62448629962820834</v>
      </c>
      <c r="H1815">
        <v>7.9902430789115519E-2</v>
      </c>
      <c r="I1815">
        <v>0.1517916243989165</v>
      </c>
    </row>
    <row r="1816" spans="1:9" x14ac:dyDescent="0.35">
      <c r="A1816" s="2" t="s">
        <v>1822</v>
      </c>
      <c r="B1816">
        <v>2.1031635940857809E-4</v>
      </c>
      <c r="C1816">
        <v>4.9255156697738608E-4</v>
      </c>
      <c r="D1816">
        <v>2.7218439279532111E-3</v>
      </c>
      <c r="E1816">
        <v>6.9943224710066242E-3</v>
      </c>
      <c r="F1816">
        <v>2.921120268085545E-2</v>
      </c>
      <c r="G1816">
        <v>0.22977035876949059</v>
      </c>
      <c r="H1816">
        <v>0.1362333301478916</v>
      </c>
      <c r="I1816">
        <v>0.59436607407641662</v>
      </c>
    </row>
    <row r="1817" spans="1:9" x14ac:dyDescent="0.35">
      <c r="A1817" s="2" t="s">
        <v>1823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0.99999999999999989</v>
      </c>
    </row>
    <row r="1818" spans="1:9" x14ac:dyDescent="0.35">
      <c r="A1818" s="2" t="s">
        <v>1824</v>
      </c>
      <c r="B1818">
        <v>0.70719304683866557</v>
      </c>
      <c r="C1818">
        <v>0.24272656247673219</v>
      </c>
      <c r="D1818">
        <v>3.9762630526744037E-2</v>
      </c>
      <c r="E1818">
        <v>3.864396586650466E-3</v>
      </c>
      <c r="F1818">
        <v>3.0347440225459111E-3</v>
      </c>
      <c r="G1818">
        <v>1.319540650549196E-3</v>
      </c>
      <c r="H1818">
        <v>9.1537295186113323E-4</v>
      </c>
      <c r="I1818">
        <v>1.183705946251522E-3</v>
      </c>
    </row>
    <row r="1819" spans="1:9" x14ac:dyDescent="0.35">
      <c r="A1819" s="2" t="s">
        <v>1825</v>
      </c>
      <c r="B1819">
        <v>1.3038405964446531E-2</v>
      </c>
      <c r="C1819">
        <v>0.73881754501791019</v>
      </c>
      <c r="D1819">
        <v>0.22236265220357929</v>
      </c>
      <c r="E1819">
        <v>1.9580522006370862E-2</v>
      </c>
      <c r="F1819">
        <v>2.362974212110703E-3</v>
      </c>
      <c r="G1819">
        <v>1.841981547039031E-3</v>
      </c>
      <c r="H1819">
        <v>4.6170299107990589E-4</v>
      </c>
      <c r="I1819">
        <v>1.5342160574635211E-3</v>
      </c>
    </row>
    <row r="1820" spans="1:9" x14ac:dyDescent="0.35">
      <c r="A1820" s="2" t="s">
        <v>1826</v>
      </c>
      <c r="B1820">
        <v>7.3209900259679154E-4</v>
      </c>
      <c r="C1820">
        <v>7.1542354555620941E-2</v>
      </c>
      <c r="D1820">
        <v>0.84413577733400291</v>
      </c>
      <c r="E1820">
        <v>6.9604180815882405E-2</v>
      </c>
      <c r="F1820">
        <v>6.2330433886169916E-3</v>
      </c>
      <c r="G1820">
        <v>1.0431690816946201E-3</v>
      </c>
      <c r="H1820">
        <v>1.7243760692663791E-4</v>
      </c>
      <c r="I1820">
        <v>6.5369382146587586E-3</v>
      </c>
    </row>
    <row r="1821" spans="1:9" x14ac:dyDescent="0.35">
      <c r="A1821" s="2" t="s">
        <v>1827</v>
      </c>
      <c r="B1821">
        <v>2.0511527763822341E-4</v>
      </c>
      <c r="C1821">
        <v>4.9113617790193997E-3</v>
      </c>
      <c r="D1821">
        <v>0.1065255300658184</v>
      </c>
      <c r="E1821">
        <v>0.7624712330784541</v>
      </c>
      <c r="F1821">
        <v>8.1752765279998571E-2</v>
      </c>
      <c r="G1821">
        <v>1.180866940410126E-2</v>
      </c>
      <c r="H1821">
        <v>1.174379361564355E-3</v>
      </c>
      <c r="I1821">
        <v>3.1150945753405601E-2</v>
      </c>
    </row>
    <row r="1822" spans="1:9" x14ac:dyDescent="0.35">
      <c r="A1822" s="2" t="s">
        <v>1828</v>
      </c>
      <c r="B1822">
        <v>3.0190661317068313E-4</v>
      </c>
      <c r="C1822">
        <v>9.8060091728468407E-4</v>
      </c>
      <c r="D1822">
        <v>1.5724702106355629E-2</v>
      </c>
      <c r="E1822">
        <v>0.21177363065444291</v>
      </c>
      <c r="F1822">
        <v>0.57905054345789775</v>
      </c>
      <c r="G1822">
        <v>9.7208780372878348E-2</v>
      </c>
      <c r="H1822">
        <v>8.882111196521136E-3</v>
      </c>
      <c r="I1822">
        <v>8.6077724681448795E-2</v>
      </c>
    </row>
    <row r="1823" spans="1:9" x14ac:dyDescent="0.35">
      <c r="A1823" s="2" t="s">
        <v>1829</v>
      </c>
      <c r="B1823">
        <v>2.362273106410811E-4</v>
      </c>
      <c r="C1823">
        <v>9.3245070240929591E-4</v>
      </c>
      <c r="D1823">
        <v>3.3387851723944242E-3</v>
      </c>
      <c r="E1823">
        <v>2.1338307583306688E-2</v>
      </c>
      <c r="F1823">
        <v>0.11827424064399571</v>
      </c>
      <c r="G1823">
        <v>0.62368321826675988</v>
      </c>
      <c r="H1823">
        <v>7.9882340705572985E-2</v>
      </c>
      <c r="I1823">
        <v>0.15231442961491989</v>
      </c>
    </row>
    <row r="1824" spans="1:9" x14ac:dyDescent="0.35">
      <c r="A1824" s="2" t="s">
        <v>1830</v>
      </c>
      <c r="B1824">
        <v>2.105500499475568E-4</v>
      </c>
      <c r="C1824">
        <v>4.9403791946425063E-4</v>
      </c>
      <c r="D1824">
        <v>2.727511705412162E-3</v>
      </c>
      <c r="E1824">
        <v>7.0216027034260301E-3</v>
      </c>
      <c r="F1824">
        <v>2.9304356500161281E-2</v>
      </c>
      <c r="G1824">
        <v>0.2297135879835171</v>
      </c>
      <c r="H1824">
        <v>0.13551796969047891</v>
      </c>
      <c r="I1824">
        <v>0.59501038344759272</v>
      </c>
    </row>
    <row r="1825" spans="1:9" x14ac:dyDescent="0.35">
      <c r="A1825" s="2" t="s">
        <v>1831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0.99999999999999989</v>
      </c>
    </row>
    <row r="1826" spans="1:9" x14ac:dyDescent="0.35">
      <c r="A1826" s="2" t="s">
        <v>1832</v>
      </c>
      <c r="B1826">
        <v>0.706450052615199</v>
      </c>
      <c r="C1826">
        <v>0.2432294593993444</v>
      </c>
      <c r="D1826">
        <v>3.9962281836083802E-2</v>
      </c>
      <c r="E1826">
        <v>3.886071747391133E-3</v>
      </c>
      <c r="F1826">
        <v>3.0419267227976281E-3</v>
      </c>
      <c r="G1826">
        <v>1.3242565896042411E-3</v>
      </c>
      <c r="H1826">
        <v>9.1612083321112832E-4</v>
      </c>
      <c r="I1826">
        <v>1.189830256368654E-3</v>
      </c>
    </row>
    <row r="1827" spans="1:9" x14ac:dyDescent="0.35">
      <c r="A1827" s="2" t="s">
        <v>1833</v>
      </c>
      <c r="B1827">
        <v>1.306545395098521E-2</v>
      </c>
      <c r="C1827">
        <v>0.73817200741678923</v>
      </c>
      <c r="D1827">
        <v>0.22288322408921821</v>
      </c>
      <c r="E1827">
        <v>1.9654131659883421E-2</v>
      </c>
      <c r="F1827">
        <v>2.3729909557387921E-3</v>
      </c>
      <c r="G1827">
        <v>1.8468225977697531E-3</v>
      </c>
      <c r="H1827">
        <v>4.6243463784666628E-4</v>
      </c>
      <c r="I1827">
        <v>1.5429346917689569E-3</v>
      </c>
    </row>
    <row r="1828" spans="1:9" x14ac:dyDescent="0.35">
      <c r="A1828" s="2" t="s">
        <v>1834</v>
      </c>
      <c r="B1828">
        <v>7.3567079676869931E-4</v>
      </c>
      <c r="C1828">
        <v>7.1709217564032757E-2</v>
      </c>
      <c r="D1828">
        <v>0.84374258857887507</v>
      </c>
      <c r="E1828">
        <v>6.9773344707883878E-2</v>
      </c>
      <c r="F1828">
        <v>6.2578514505086556E-3</v>
      </c>
      <c r="G1828">
        <v>1.048164469290614E-3</v>
      </c>
      <c r="H1828">
        <v>1.7305214165881809E-4</v>
      </c>
      <c r="I1828">
        <v>6.5601102909814274E-3</v>
      </c>
    </row>
    <row r="1829" spans="1:9" x14ac:dyDescent="0.35">
      <c r="A1829" s="2" t="s">
        <v>1835</v>
      </c>
      <c r="B1829">
        <v>2.0580451145641359E-4</v>
      </c>
      <c r="C1829">
        <v>4.9372419153865307E-3</v>
      </c>
      <c r="D1829">
        <v>0.1067808000592797</v>
      </c>
      <c r="E1829">
        <v>0.7618915942525516</v>
      </c>
      <c r="F1829">
        <v>8.190351104257669E-2</v>
      </c>
      <c r="G1829">
        <v>1.185045394727538E-2</v>
      </c>
      <c r="H1829">
        <v>1.1789743036745429E-3</v>
      </c>
      <c r="I1829">
        <v>3.1251619967799189E-2</v>
      </c>
    </row>
    <row r="1830" spans="1:9" x14ac:dyDescent="0.35">
      <c r="A1830" s="2" t="s">
        <v>1836</v>
      </c>
      <c r="B1830">
        <v>3.0258524930517158E-4</v>
      </c>
      <c r="C1830">
        <v>9.8585119634923271E-4</v>
      </c>
      <c r="D1830">
        <v>1.5804701645414681E-2</v>
      </c>
      <c r="E1830">
        <v>0.21215894658624951</v>
      </c>
      <c r="F1830">
        <v>0.57815445371511953</v>
      </c>
      <c r="G1830">
        <v>9.7360370459670317E-2</v>
      </c>
      <c r="H1830">
        <v>8.9084629362165078E-3</v>
      </c>
      <c r="I1830">
        <v>8.6324628211675011E-2</v>
      </c>
    </row>
    <row r="1831" spans="1:9" x14ac:dyDescent="0.35">
      <c r="A1831" s="2" t="s">
        <v>1837</v>
      </c>
      <c r="B1831">
        <v>2.3681622958391689E-4</v>
      </c>
      <c r="C1831">
        <v>9.3507131458507272E-4</v>
      </c>
      <c r="D1831">
        <v>3.3528180785827792E-3</v>
      </c>
      <c r="E1831">
        <v>2.1439645738689631E-2</v>
      </c>
      <c r="F1831">
        <v>0.11845550780623069</v>
      </c>
      <c r="G1831">
        <v>0.62288140536704451</v>
      </c>
      <c r="H1831">
        <v>7.9861613577632828E-2</v>
      </c>
      <c r="I1831">
        <v>0.15283712188765061</v>
      </c>
    </row>
    <row r="1832" spans="1:9" x14ac:dyDescent="0.35">
      <c r="A1832" s="2" t="s">
        <v>1838</v>
      </c>
      <c r="B1832">
        <v>2.107828542485033E-4</v>
      </c>
      <c r="C1832">
        <v>4.9552411867036022E-4</v>
      </c>
      <c r="D1832">
        <v>2.7331759395292591E-3</v>
      </c>
      <c r="E1832">
        <v>7.0489478493389974E-3</v>
      </c>
      <c r="F1832">
        <v>2.9397398668976581E-2</v>
      </c>
      <c r="G1832">
        <v>0.22965519811783541</v>
      </c>
      <c r="H1832">
        <v>0.1348067418355593</v>
      </c>
      <c r="I1832">
        <v>0.59565223061584172</v>
      </c>
    </row>
    <row r="1833" spans="1:9" x14ac:dyDescent="0.35">
      <c r="A1833" s="2" t="s">
        <v>1839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0.99999999999999989</v>
      </c>
    </row>
    <row r="1834" spans="1:9" x14ac:dyDescent="0.35">
      <c r="A1834" s="2" t="s">
        <v>1840</v>
      </c>
      <c r="B1834">
        <v>0.70570772956846672</v>
      </c>
      <c r="C1834">
        <v>0.24373120729299219</v>
      </c>
      <c r="D1834">
        <v>4.0162339386994192E-2</v>
      </c>
      <c r="E1834">
        <v>3.9078172535533867E-3</v>
      </c>
      <c r="F1834">
        <v>3.049100549874716E-3</v>
      </c>
      <c r="G1834">
        <v>1.3289732174284409E-3</v>
      </c>
      <c r="H1834">
        <v>9.1686429252366521E-4</v>
      </c>
      <c r="I1834">
        <v>1.1959684381667719E-3</v>
      </c>
    </row>
    <row r="1835" spans="1:9" x14ac:dyDescent="0.35">
      <c r="A1835" s="2" t="s">
        <v>1841</v>
      </c>
      <c r="B1835">
        <v>1.309244226655825E-2</v>
      </c>
      <c r="C1835">
        <v>0.73752722424085593</v>
      </c>
      <c r="D1835">
        <v>0.22340299506473149</v>
      </c>
      <c r="E1835">
        <v>1.9727808421955921E-2</v>
      </c>
      <c r="F1835">
        <v>2.383025706511117E-3</v>
      </c>
      <c r="G1835">
        <v>1.8516598575405059E-3</v>
      </c>
      <c r="H1835">
        <v>4.6316419242588129E-4</v>
      </c>
      <c r="I1835">
        <v>1.551680249420863E-3</v>
      </c>
    </row>
    <row r="1836" spans="1:9" x14ac:dyDescent="0.35">
      <c r="A1836" s="2" t="s">
        <v>1842</v>
      </c>
      <c r="B1836">
        <v>7.3924956996895082E-4</v>
      </c>
      <c r="C1836">
        <v>7.1875821840364451E-2</v>
      </c>
      <c r="D1836">
        <v>0.84334981398651088</v>
      </c>
      <c r="E1836">
        <v>6.9942287329931976E-2</v>
      </c>
      <c r="F1836">
        <v>6.2826853150113231E-3</v>
      </c>
      <c r="G1836">
        <v>1.0531717159476539E-3</v>
      </c>
      <c r="H1836">
        <v>1.7366758743110169E-4</v>
      </c>
      <c r="I1836">
        <v>6.583302654833559E-3</v>
      </c>
    </row>
    <row r="1837" spans="1:9" x14ac:dyDescent="0.35">
      <c r="A1837" s="2" t="s">
        <v>1843</v>
      </c>
      <c r="B1837">
        <v>2.064943422535496E-4</v>
      </c>
      <c r="C1837">
        <v>4.9631818917329354E-3</v>
      </c>
      <c r="D1837">
        <v>0.10703571134354289</v>
      </c>
      <c r="E1837">
        <v>0.76131263164875485</v>
      </c>
      <c r="F1837">
        <v>8.2053835549044121E-2</v>
      </c>
      <c r="G1837">
        <v>1.189225014412771E-2</v>
      </c>
      <c r="H1837">
        <v>1.183574383243337E-3</v>
      </c>
      <c r="I1837">
        <v>3.1352320697300519E-2</v>
      </c>
    </row>
    <row r="1838" spans="1:9" x14ac:dyDescent="0.35">
      <c r="A1838" s="2" t="s">
        <v>1844</v>
      </c>
      <c r="B1838">
        <v>3.0326270404454071E-4</v>
      </c>
      <c r="C1838">
        <v>9.9112122578145665E-4</v>
      </c>
      <c r="D1838">
        <v>1.588485493130869E-2</v>
      </c>
      <c r="E1838">
        <v>0.21254313171388911</v>
      </c>
      <c r="F1838">
        <v>0.57726001955108908</v>
      </c>
      <c r="G1838">
        <v>9.751140317423565E-2</v>
      </c>
      <c r="H1838">
        <v>8.9347703092816765E-3</v>
      </c>
      <c r="I1838">
        <v>8.6571436390369724E-2</v>
      </c>
    </row>
    <row r="1839" spans="1:9" x14ac:dyDescent="0.35">
      <c r="A1839" s="2" t="s">
        <v>1845</v>
      </c>
      <c r="B1839">
        <v>2.3740429007557199E-4</v>
      </c>
      <c r="C1839">
        <v>9.3769097397991216E-4</v>
      </c>
      <c r="D1839">
        <v>3.3668817929064549E-3</v>
      </c>
      <c r="E1839">
        <v>2.1541116944914351E-2</v>
      </c>
      <c r="F1839">
        <v>0.11863608902386941</v>
      </c>
      <c r="G1839">
        <v>0.62208086077787139</v>
      </c>
      <c r="H1839">
        <v>7.9840260621646356E-2</v>
      </c>
      <c r="I1839">
        <v>0.15335969557473639</v>
      </c>
    </row>
    <row r="1840" spans="1:9" x14ac:dyDescent="0.35">
      <c r="A1840" s="2" t="s">
        <v>1846</v>
      </c>
      <c r="B1840">
        <v>2.1101476759629049E-4</v>
      </c>
      <c r="C1840">
        <v>4.9701014923683186E-4</v>
      </c>
      <c r="D1840">
        <v>2.7388367430568892E-3</v>
      </c>
      <c r="E1840">
        <v>7.0763571151149819E-3</v>
      </c>
      <c r="F1840">
        <v>2.9490325648107021E-2</v>
      </c>
      <c r="G1840">
        <v>0.22959521146875381</v>
      </c>
      <c r="H1840">
        <v>0.13409963586627041</v>
      </c>
      <c r="I1840">
        <v>0.59629160824186378</v>
      </c>
    </row>
    <row r="1841" spans="1:9" x14ac:dyDescent="0.35">
      <c r="A1841" s="2" t="s">
        <v>1847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0.99999999999999989</v>
      </c>
    </row>
    <row r="1842" spans="1:9" x14ac:dyDescent="0.35">
      <c r="A1842" s="2" t="s">
        <v>1848</v>
      </c>
      <c r="B1842">
        <v>0.70496608347633904</v>
      </c>
      <c r="C1842">
        <v>0.2442318055039783</v>
      </c>
      <c r="D1842">
        <v>4.0362798562039823E-2</v>
      </c>
      <c r="E1842">
        <v>3.9296325921515107E-3</v>
      </c>
      <c r="F1842">
        <v>3.056265628383742E-3</v>
      </c>
      <c r="G1842">
        <v>1.333690489921983E-3</v>
      </c>
      <c r="H1842">
        <v>9.1760334756232052E-4</v>
      </c>
      <c r="I1842">
        <v>1.202120399623346E-3</v>
      </c>
    </row>
    <row r="1843" spans="1:9" x14ac:dyDescent="0.35">
      <c r="A1843" s="2" t="s">
        <v>1849</v>
      </c>
      <c r="B1843">
        <v>1.311937081035522E-2</v>
      </c>
      <c r="C1843">
        <v>0.73688319660506918</v>
      </c>
      <c r="D1843">
        <v>0.22392196508973231</v>
      </c>
      <c r="E1843">
        <v>1.980155157488683E-2</v>
      </c>
      <c r="F1843">
        <v>2.3930783504890821E-3</v>
      </c>
      <c r="G1843">
        <v>1.8564933645172949E-3</v>
      </c>
      <c r="H1843">
        <v>4.6389167373299731E-4</v>
      </c>
      <c r="I1843">
        <v>1.5604525312171E-3</v>
      </c>
    </row>
    <row r="1844" spans="1:9" x14ac:dyDescent="0.35">
      <c r="A1844" s="2" t="s">
        <v>1850</v>
      </c>
      <c r="B1844">
        <v>7.4283524099137764E-4</v>
      </c>
      <c r="C1844">
        <v>7.2042167310107846E-2</v>
      </c>
      <c r="D1844">
        <v>0.84295745407198353</v>
      </c>
      <c r="E1844">
        <v>7.0111008811857653E-2</v>
      </c>
      <c r="F1844">
        <v>6.3075446298335508E-3</v>
      </c>
      <c r="G1844">
        <v>1.058190731312673E-3</v>
      </c>
      <c r="H1844">
        <v>1.7428394367837881E-4</v>
      </c>
      <c r="I1844">
        <v>6.6065152602348886E-3</v>
      </c>
    </row>
    <row r="1845" spans="1:9" x14ac:dyDescent="0.35">
      <c r="A1845" s="2" t="s">
        <v>1851</v>
      </c>
      <c r="B1845">
        <v>2.071847730386548E-4</v>
      </c>
      <c r="C1845">
        <v>4.9891810613050492E-3</v>
      </c>
      <c r="D1845">
        <v>0.10729026431032671</v>
      </c>
      <c r="E1845">
        <v>0.76073434696032094</v>
      </c>
      <c r="F1845">
        <v>8.2203738107406721E-2</v>
      </c>
      <c r="G1845">
        <v>1.1934057435686939E-2</v>
      </c>
      <c r="H1845">
        <v>1.1881795200780799E-3</v>
      </c>
      <c r="I1845">
        <v>3.1453047831836972E-2</v>
      </c>
    </row>
    <row r="1846" spans="1:9" x14ac:dyDescent="0.35">
      <c r="A1846" s="2" t="s">
        <v>1852</v>
      </c>
      <c r="B1846">
        <v>3.0393898368638849E-4</v>
      </c>
      <c r="C1846">
        <v>9.9641089088751771E-4</v>
      </c>
      <c r="D1846">
        <v>1.5965160013325388E-2</v>
      </c>
      <c r="E1846">
        <v>0.21292618512899009</v>
      </c>
      <c r="F1846">
        <v>0.57636724562802588</v>
      </c>
      <c r="G1846">
        <v>9.766187681501208E-2</v>
      </c>
      <c r="H1846">
        <v>8.9610326957929309E-3</v>
      </c>
      <c r="I1846">
        <v>8.6818149844279768E-2</v>
      </c>
    </row>
    <row r="1847" spans="1:9" x14ac:dyDescent="0.35">
      <c r="A1847" s="2" t="s">
        <v>1853</v>
      </c>
      <c r="B1847">
        <v>2.3799149052021709E-4</v>
      </c>
      <c r="C1847">
        <v>9.4030971298359205E-4</v>
      </c>
      <c r="D1847">
        <v>3.3809762042362871E-3</v>
      </c>
      <c r="E1847">
        <v>2.1642718621142448E-2</v>
      </c>
      <c r="F1847">
        <v>0.118815981542749</v>
      </c>
      <c r="G1847">
        <v>0.6212815843282159</v>
      </c>
      <c r="H1847">
        <v>7.9818293054504552E-2</v>
      </c>
      <c r="I1847">
        <v>0.15388214504564809</v>
      </c>
    </row>
    <row r="1848" spans="1:9" x14ac:dyDescent="0.35">
      <c r="A1848" s="2" t="s">
        <v>1854</v>
      </c>
      <c r="B1848">
        <v>2.112457852362303E-4</v>
      </c>
      <c r="C1848">
        <v>4.9849599557561235E-4</v>
      </c>
      <c r="D1848">
        <v>2.744494227869211E-3</v>
      </c>
      <c r="E1848">
        <v>7.1038297031645941E-3</v>
      </c>
      <c r="F1848">
        <v>2.9583133883478049E-2</v>
      </c>
      <c r="G1848">
        <v>0.22953365033580861</v>
      </c>
      <c r="H1848">
        <v>0.13339664119141029</v>
      </c>
      <c r="I1848">
        <v>0.59692850887745741</v>
      </c>
    </row>
    <row r="1849" spans="1:9" x14ac:dyDescent="0.35">
      <c r="A1849" s="2" t="s">
        <v>1855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0.99999999999999989</v>
      </c>
    </row>
    <row r="1850" spans="1:9" x14ac:dyDescent="0.35">
      <c r="A1850" s="2" t="s">
        <v>1856</v>
      </c>
      <c r="B1850">
        <v>0.70422512009292193</v>
      </c>
      <c r="C1850">
        <v>0.24473125339539059</v>
      </c>
      <c r="D1850">
        <v>4.0563654749581908E-2</v>
      </c>
      <c r="E1850">
        <v>3.9515172508020214E-3</v>
      </c>
      <c r="F1850">
        <v>3.063422083162454E-3</v>
      </c>
      <c r="G1850">
        <v>1.3384083631308189E-3</v>
      </c>
      <c r="H1850">
        <v>9.1833801611833409E-4</v>
      </c>
      <c r="I1850">
        <v>1.2082860488919179E-3</v>
      </c>
    </row>
    <row r="1851" spans="1:9" x14ac:dyDescent="0.35">
      <c r="A1851" s="2" t="s">
        <v>1857</v>
      </c>
      <c r="B1851">
        <v>1.3146239481766599E-2</v>
      </c>
      <c r="C1851">
        <v>0.73623992561974416</v>
      </c>
      <c r="D1851">
        <v>0.2244401341276194</v>
      </c>
      <c r="E1851">
        <v>1.9875360401470608E-2</v>
      </c>
      <c r="F1851">
        <v>2.4031487737996189E-3</v>
      </c>
      <c r="G1851">
        <v>1.8613231569004629E-3</v>
      </c>
      <c r="H1851">
        <v>4.6461710068897188E-4</v>
      </c>
      <c r="I1851">
        <v>1.56925133801019E-3</v>
      </c>
    </row>
    <row r="1852" spans="1:9" x14ac:dyDescent="0.35">
      <c r="A1852" s="2" t="s">
        <v>1858</v>
      </c>
      <c r="B1852">
        <v>7.4642772864167599E-4</v>
      </c>
      <c r="C1852">
        <v>7.2208253899373687E-2</v>
      </c>
      <c r="D1852">
        <v>0.84256550934893015</v>
      </c>
      <c r="E1852">
        <v>7.0279509284114444E-2</v>
      </c>
      <c r="F1852">
        <v>6.3324290427687526E-3</v>
      </c>
      <c r="G1852">
        <v>1.0632214250489421E-3</v>
      </c>
      <c r="H1852">
        <v>1.7490120983760501E-4</v>
      </c>
      <c r="I1852">
        <v>6.6297480612846531E-3</v>
      </c>
    </row>
    <row r="1853" spans="1:9" x14ac:dyDescent="0.35">
      <c r="A1853" s="2" t="s">
        <v>1859</v>
      </c>
      <c r="B1853">
        <v>2.0787580682901321E-4</v>
      </c>
      <c r="C1853">
        <v>5.0152387776463752E-3</v>
      </c>
      <c r="D1853">
        <v>0.1075444593546423</v>
      </c>
      <c r="E1853">
        <v>0.76015674187307847</v>
      </c>
      <c r="F1853">
        <v>8.2353218027700778E-2</v>
      </c>
      <c r="G1853">
        <v>1.197587526349417E-2</v>
      </c>
      <c r="H1853">
        <v>1.192789634040968E-3</v>
      </c>
      <c r="I1853">
        <v>3.1553801262568099E-2</v>
      </c>
    </row>
    <row r="1854" spans="1:9" x14ac:dyDescent="0.35">
      <c r="A1854" s="2" t="s">
        <v>1860</v>
      </c>
      <c r="B1854">
        <v>3.0461409455382249E-4</v>
      </c>
      <c r="C1854">
        <v>1.0017200771402781E-3</v>
      </c>
      <c r="D1854">
        <v>1.6045614943456701E-2</v>
      </c>
      <c r="E1854">
        <v>0.21330810593820729</v>
      </c>
      <c r="F1854">
        <v>0.57547613657426</v>
      </c>
      <c r="G1854">
        <v>9.7811789686483561E-2</v>
      </c>
      <c r="H1854">
        <v>8.9872494768220811E-3</v>
      </c>
      <c r="I1854">
        <v>8.7064769209076381E-2</v>
      </c>
    </row>
    <row r="1855" spans="1:9" x14ac:dyDescent="0.35">
      <c r="A1855" s="2" t="s">
        <v>1861</v>
      </c>
      <c r="B1855">
        <v>2.3857782933642621E-4</v>
      </c>
      <c r="C1855">
        <v>9.4292756404609182E-4</v>
      </c>
      <c r="D1855">
        <v>3.395101201713123E-3</v>
      </c>
      <c r="E1855">
        <v>2.1744448188604212E-2</v>
      </c>
      <c r="F1855">
        <v>0.1189951826137282</v>
      </c>
      <c r="G1855">
        <v>0.62048357582729019</v>
      </c>
      <c r="H1855">
        <v>7.9795722093576008E-2</v>
      </c>
      <c r="I1855">
        <v>0.15440446468170579</v>
      </c>
    </row>
    <row r="1856" spans="1:9" x14ac:dyDescent="0.35">
      <c r="A1856" s="2" t="s">
        <v>1862</v>
      </c>
      <c r="B1856">
        <v>2.1147590237438239E-4</v>
      </c>
      <c r="C1856">
        <v>4.999816418694283E-4</v>
      </c>
      <c r="D1856">
        <v>2.750148504964169E-3</v>
      </c>
      <c r="E1856">
        <v>7.1313648119095217E-3</v>
      </c>
      <c r="F1856">
        <v>2.967581980615468E-2</v>
      </c>
      <c r="G1856">
        <v>0.2294705370225249</v>
      </c>
      <c r="H1856">
        <v>0.1326977473437935</v>
      </c>
      <c r="I1856">
        <v>0.59756292496640939</v>
      </c>
    </row>
    <row r="1857" spans="1:9" x14ac:dyDescent="0.35">
      <c r="A1857" s="2" t="s">
        <v>1863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0.99999999999999989</v>
      </c>
    </row>
    <row r="1858" spans="1:9" x14ac:dyDescent="0.35">
      <c r="A1858" s="2" t="s">
        <v>1864</v>
      </c>
      <c r="B1858">
        <v>0.70348484514859944</v>
      </c>
      <c r="C1858">
        <v>0.2452295503470143</v>
      </c>
      <c r="D1858">
        <v>4.0764903343817167E-2</v>
      </c>
      <c r="E1858">
        <v>3.9734707177299534E-3</v>
      </c>
      <c r="F1858">
        <v>3.070570039278886E-3</v>
      </c>
      <c r="G1858">
        <v>1.343126793246786E-3</v>
      </c>
      <c r="H1858">
        <v>9.1906831601023522E-4</v>
      </c>
      <c r="I1858">
        <v>1.214465294303319E-3</v>
      </c>
    </row>
    <row r="1859" spans="1:9" x14ac:dyDescent="0.35">
      <c r="A1859" s="2" t="s">
        <v>1865</v>
      </c>
      <c r="B1859">
        <v>1.317304818038274E-2</v>
      </c>
      <c r="C1859">
        <v>0.73559741239056553</v>
      </c>
      <c r="D1859">
        <v>0.22495750214556429</v>
      </c>
      <c r="E1859">
        <v>1.9949234184999151E-2</v>
      </c>
      <c r="F1859">
        <v>2.413236862635552E-3</v>
      </c>
      <c r="G1859">
        <v>1.866149272924611E-3</v>
      </c>
      <c r="H1859">
        <v>4.6534049222023171E-4</v>
      </c>
      <c r="I1859">
        <v>1.5780764707078519E-3</v>
      </c>
    </row>
    <row r="1860" spans="1:9" x14ac:dyDescent="0.35">
      <c r="A1860" s="2" t="s">
        <v>1866</v>
      </c>
      <c r="B1860">
        <v>7.50026951737482E-4</v>
      </c>
      <c r="C1860">
        <v>7.2374081534889362E-2</v>
      </c>
      <c r="D1860">
        <v>0.84217398032955526</v>
      </c>
      <c r="E1860">
        <v>7.0447788877776474E-2</v>
      </c>
      <c r="F1860">
        <v>6.3573382016954994E-3</v>
      </c>
      <c r="G1860">
        <v>1.068263706836189E-3</v>
      </c>
      <c r="H1860">
        <v>1.7551938534780901E-4</v>
      </c>
      <c r="I1860">
        <v>6.6530010121617954E-3</v>
      </c>
    </row>
    <row r="1861" spans="1:9" x14ac:dyDescent="0.35">
      <c r="A1861" s="2" t="s">
        <v>1867</v>
      </c>
      <c r="B1861">
        <v>2.085674466501858E-4</v>
      </c>
      <c r="C1861">
        <v>5.0413543945997336E-3</v>
      </c>
      <c r="D1861">
        <v>0.10779829687478271</v>
      </c>
      <c r="E1861">
        <v>0.75957981806544761</v>
      </c>
      <c r="F1861">
        <v>8.2502274621980329E-2</v>
      </c>
      <c r="G1861">
        <v>1.201770306960359E-2</v>
      </c>
      <c r="H1861">
        <v>1.1974046450492571E-3</v>
      </c>
      <c r="I1861">
        <v>3.1654580881886503E-2</v>
      </c>
    </row>
    <row r="1862" spans="1:9" x14ac:dyDescent="0.35">
      <c r="A1862" s="2" t="s">
        <v>1868</v>
      </c>
      <c r="B1862">
        <v>3.0528804299534347E-4</v>
      </c>
      <c r="C1862">
        <v>1.0070486701812631E-3</v>
      </c>
      <c r="D1862">
        <v>1.612621777641586E-2</v>
      </c>
      <c r="E1862">
        <v>0.21368889326312221</v>
      </c>
      <c r="F1862">
        <v>0.57458669698437292</v>
      </c>
      <c r="G1862">
        <v>9.7961140099133315E-2</v>
      </c>
      <c r="H1862">
        <v>9.0134200344335752E-3</v>
      </c>
      <c r="I1862">
        <v>8.7311295129345434E-2</v>
      </c>
    </row>
    <row r="1863" spans="1:9" x14ac:dyDescent="0.35">
      <c r="A1863" s="2" t="s">
        <v>1869</v>
      </c>
      <c r="B1863">
        <v>2.3916330495713271E-4</v>
      </c>
      <c r="C1863">
        <v>9.455445596774669E-4</v>
      </c>
      <c r="D1863">
        <v>3.4092566747498079E-3</v>
      </c>
      <c r="E1863">
        <v>2.1846303070612048E-2</v>
      </c>
      <c r="F1863">
        <v>0.11917368949265621</v>
      </c>
      <c r="G1863">
        <v>0.61968683506461564</v>
      </c>
      <c r="H1863">
        <v>7.9772558956645742E-2</v>
      </c>
      <c r="I1863">
        <v>0.15492664887608609</v>
      </c>
    </row>
    <row r="1864" spans="1:9" x14ac:dyDescent="0.35">
      <c r="A1864" s="2" t="s">
        <v>1870</v>
      </c>
      <c r="B1864">
        <v>2.1170511417786461E-4</v>
      </c>
      <c r="C1864">
        <v>5.0146707207174529E-4</v>
      </c>
      <c r="D1864">
        <v>2.755799684465409E-3</v>
      </c>
      <c r="E1864">
        <v>7.1589616357530432E-3</v>
      </c>
      <c r="F1864">
        <v>2.976837983236388E-2</v>
      </c>
      <c r="G1864">
        <v>0.2294058938371587</v>
      </c>
      <c r="H1864">
        <v>0.13200294397861639</v>
      </c>
      <c r="I1864">
        <v>0.59819484884539298</v>
      </c>
    </row>
    <row r="1865" spans="1:9" x14ac:dyDescent="0.35">
      <c r="A1865" s="2" t="s">
        <v>1871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0.99999999999999989</v>
      </c>
    </row>
    <row r="1866" spans="1:9" x14ac:dyDescent="0.35">
      <c r="A1866" s="2" t="s">
        <v>1872</v>
      </c>
      <c r="B1866">
        <v>0.702745264350077</v>
      </c>
      <c r="C1866">
        <v>0.2457266957552432</v>
      </c>
      <c r="D1866">
        <v>4.0966539744816247E-2</v>
      </c>
      <c r="E1866">
        <v>3.9954924817750693E-3</v>
      </c>
      <c r="F1866">
        <v>3.0777096220304841E-3</v>
      </c>
      <c r="G1866">
        <v>1.3478457366077291E-3</v>
      </c>
      <c r="H1866">
        <v>9.1979426508347322E-4</v>
      </c>
      <c r="I1866">
        <v>1.2206580443668901E-3</v>
      </c>
    </row>
    <row r="1867" spans="1:9" x14ac:dyDescent="0.35">
      <c r="A1867" s="2" t="s">
        <v>1873</v>
      </c>
      <c r="B1867">
        <v>1.319979680599292E-2</v>
      </c>
      <c r="C1867">
        <v>0.73495565801860041</v>
      </c>
      <c r="D1867">
        <v>0.22547406911449691</v>
      </c>
      <c r="E1867">
        <v>2.0023172209263189E-2</v>
      </c>
      <c r="F1867">
        <v>2.423342503255941E-3</v>
      </c>
      <c r="G1867">
        <v>1.870971750858527E-3</v>
      </c>
      <c r="H1867">
        <v>4.6606186725862969E-4</v>
      </c>
      <c r="I1867">
        <v>1.5869277302735399E-3</v>
      </c>
    </row>
    <row r="1868" spans="1:9" x14ac:dyDescent="0.35">
      <c r="A1868" s="2" t="s">
        <v>1874</v>
      </c>
      <c r="B1868">
        <v>7.5363282910844722E-4</v>
      </c>
      <c r="C1868">
        <v>7.2539650143996479E-2</v>
      </c>
      <c r="D1868">
        <v>0.84178286752463483</v>
      </c>
      <c r="E1868">
        <v>7.0615847724536454E-2</v>
      </c>
      <c r="F1868">
        <v>6.3822717545777953E-3</v>
      </c>
      <c r="G1868">
        <v>1.0733174863707159E-3</v>
      </c>
      <c r="H1868">
        <v>1.7613846965010131E-4</v>
      </c>
      <c r="I1868">
        <v>6.6762740671251347E-3</v>
      </c>
    </row>
    <row r="1869" spans="1:9" x14ac:dyDescent="0.35">
      <c r="A1869" s="2" t="s">
        <v>1875</v>
      </c>
      <c r="B1869">
        <v>2.092596955360277E-4</v>
      </c>
      <c r="C1869">
        <v>5.067527266309488E-3</v>
      </c>
      <c r="D1869">
        <v>0.10805177727231099</v>
      </c>
      <c r="E1869">
        <v>0.75900357720846112</v>
      </c>
      <c r="F1869">
        <v>8.265090720430486E-2</v>
      </c>
      <c r="G1869">
        <v>1.205954029658321E-2</v>
      </c>
      <c r="H1869">
        <v>1.2020244730754669E-3</v>
      </c>
      <c r="I1869">
        <v>3.175538658341874E-2</v>
      </c>
    </row>
    <row r="1870" spans="1:9" x14ac:dyDescent="0.35">
      <c r="A1870" s="2" t="s">
        <v>1876</v>
      </c>
      <c r="B1870">
        <v>3.0596083538472931E-4</v>
      </c>
      <c r="C1870">
        <v>1.01239655582261E-3</v>
      </c>
      <c r="D1870">
        <v>1.6206966569654219E-2</v>
      </c>
      <c r="E1870">
        <v>0.21406854624014379</v>
      </c>
      <c r="F1870">
        <v>0.57369893141933848</v>
      </c>
      <c r="G1870">
        <v>9.810992636939686E-2</v>
      </c>
      <c r="H1870">
        <v>9.0395437516814937E-3</v>
      </c>
      <c r="I1870">
        <v>8.7557728258577952E-2</v>
      </c>
    </row>
    <row r="1871" spans="1:9" x14ac:dyDescent="0.35">
      <c r="A1871" s="2" t="s">
        <v>1877</v>
      </c>
      <c r="B1871">
        <v>2.3974791582958419E-4</v>
      </c>
      <c r="C1871">
        <v>9.48160732447723E-4</v>
      </c>
      <c r="D1871">
        <v>3.4234425130331499E-3</v>
      </c>
      <c r="E1871">
        <v>2.1948280692573621E-2</v>
      </c>
      <c r="F1871">
        <v>0.1193514994403397</v>
      </c>
      <c r="G1871">
        <v>0.61889136181009319</v>
      </c>
      <c r="H1871">
        <v>7.974881486185556E-2</v>
      </c>
      <c r="I1871">
        <v>0.1554486920338275</v>
      </c>
    </row>
    <row r="1872" spans="1:9" x14ac:dyDescent="0.35">
      <c r="A1872" s="2" t="s">
        <v>1878</v>
      </c>
      <c r="B1872">
        <v>2.1193341577516799E-4</v>
      </c>
      <c r="C1872">
        <v>5.0295226990673659E-4</v>
      </c>
      <c r="D1872">
        <v>2.761447875624099E-3</v>
      </c>
      <c r="E1872">
        <v>7.1866193650510987E-3</v>
      </c>
      <c r="F1872">
        <v>2.986081036351966E-2</v>
      </c>
      <c r="G1872">
        <v>0.22933974309342359</v>
      </c>
      <c r="H1872">
        <v>0.13131222087183189</v>
      </c>
      <c r="I1872">
        <v>0.59882427274486782</v>
      </c>
    </row>
    <row r="1873" spans="1:9" x14ac:dyDescent="0.35">
      <c r="A1873" s="2" t="s">
        <v>1879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0.99999999999999989</v>
      </c>
    </row>
    <row r="1874" spans="1:9" x14ac:dyDescent="0.35">
      <c r="A1874" s="2" t="s">
        <v>1880</v>
      </c>
      <c r="B1874">
        <v>0.70200638338042676</v>
      </c>
      <c r="C1874">
        <v>0.24622268903299149</v>
      </c>
      <c r="D1874">
        <v>4.1168559358561278E-2</v>
      </c>
      <c r="E1874">
        <v>4.0175820323979997E-3</v>
      </c>
      <c r="F1874">
        <v>3.084840956943247E-3</v>
      </c>
      <c r="G1874">
        <v>1.352565149697607E-3</v>
      </c>
      <c r="H1874">
        <v>9.205158812100509E-4</v>
      </c>
      <c r="I1874">
        <v>1.2268642077716699E-3</v>
      </c>
    </row>
    <row r="1875" spans="1:9" x14ac:dyDescent="0.35">
      <c r="A1875" s="2" t="s">
        <v>1881</v>
      </c>
      <c r="B1875">
        <v>1.3226485258584299E-2</v>
      </c>
      <c r="C1875">
        <v>0.73431466360031039</v>
      </c>
      <c r="D1875">
        <v>0.22598983500909189</v>
      </c>
      <c r="E1875">
        <v>2.0097173758553629E-2</v>
      </c>
      <c r="F1875">
        <v>2.4334655819864218E-3</v>
      </c>
      <c r="G1875">
        <v>1.8757906290051019E-3</v>
      </c>
      <c r="H1875">
        <v>4.6678124474140378E-4</v>
      </c>
      <c r="I1875">
        <v>1.5958049177269571E-3</v>
      </c>
    </row>
    <row r="1876" spans="1:9" x14ac:dyDescent="0.35">
      <c r="A1876" s="2" t="s">
        <v>1882</v>
      </c>
      <c r="B1876">
        <v>7.5724527959631185E-4</v>
      </c>
      <c r="C1876">
        <v>7.270495965464889E-2</v>
      </c>
      <c r="D1876">
        <v>0.84139217144351874</v>
      </c>
      <c r="E1876">
        <v>7.078368595670384E-2</v>
      </c>
      <c r="F1876">
        <v>6.4072293494653702E-3</v>
      </c>
      <c r="G1876">
        <v>1.0783826733655199E-3</v>
      </c>
      <c r="H1876">
        <v>1.7675846218768239E-4</v>
      </c>
      <c r="I1876">
        <v>6.6995671805135642E-3</v>
      </c>
    </row>
    <row r="1877" spans="1:9" x14ac:dyDescent="0.35">
      <c r="A1877" s="2" t="s">
        <v>1883</v>
      </c>
      <c r="B1877">
        <v>2.0995255652870451E-4</v>
      </c>
      <c r="C1877">
        <v>5.093756747223707E-3</v>
      </c>
      <c r="D1877">
        <v>0.1083049009520493</v>
      </c>
      <c r="E1877">
        <v>0.75842802096578288</v>
      </c>
      <c r="F1877">
        <v>8.2799115090726336E-2</v>
      </c>
      <c r="G1877">
        <v>1.2101386387515411E-2</v>
      </c>
      <c r="H1877">
        <v>1.2066490381475829E-3</v>
      </c>
      <c r="I1877">
        <v>3.185621826202617E-2</v>
      </c>
    </row>
    <row r="1878" spans="1:9" x14ac:dyDescent="0.35">
      <c r="A1878" s="2" t="s">
        <v>1884</v>
      </c>
      <c r="B1878">
        <v>3.0663247812091958E-4</v>
      </c>
      <c r="C1878">
        <v>1.017763620048984E-3</v>
      </c>
      <c r="D1878">
        <v>1.6287859383377609E-2</v>
      </c>
      <c r="E1878">
        <v>0.21444706402040731</v>
      </c>
      <c r="F1878">
        <v>0.57281284440666413</v>
      </c>
      <c r="G1878">
        <v>9.8258146819614159E-2</v>
      </c>
      <c r="H1878">
        <v>9.0656200126064228E-3</v>
      </c>
      <c r="I1878">
        <v>8.7804069259160358E-2</v>
      </c>
    </row>
    <row r="1879" spans="1:9" x14ac:dyDescent="0.35">
      <c r="A1879" s="2" t="s">
        <v>1885</v>
      </c>
      <c r="B1879">
        <v>2.4033166041529839E-4</v>
      </c>
      <c r="C1879">
        <v>9.507761149866945E-4</v>
      </c>
      <c r="D1879">
        <v>3.4376586065258878E-3</v>
      </c>
      <c r="E1879">
        <v>2.2050378482004671E-2</v>
      </c>
      <c r="F1879">
        <v>0.1195286097225105</v>
      </c>
      <c r="G1879">
        <v>0.61809715581407565</v>
      </c>
      <c r="H1879">
        <v>7.9724501027645639E-2</v>
      </c>
      <c r="I1879">
        <v>0.15597058857183549</v>
      </c>
    </row>
    <row r="1880" spans="1:9" x14ac:dyDescent="0.35">
      <c r="A1880" s="2" t="s">
        <v>1886</v>
      </c>
      <c r="B1880">
        <v>2.121608022564752E-4</v>
      </c>
      <c r="C1880">
        <v>5.0443721886926488E-4</v>
      </c>
      <c r="D1880">
        <v>2.7670931868206761E-3</v>
      </c>
      <c r="E1880">
        <v>7.2143371860839637E-3</v>
      </c>
      <c r="F1880">
        <v>2.9953107786250661E-2</v>
      </c>
      <c r="G1880">
        <v>0.22927210711120011</v>
      </c>
      <c r="H1880">
        <v>0.130625567918532</v>
      </c>
      <c r="I1880">
        <v>0.59945118878998693</v>
      </c>
    </row>
    <row r="1881" spans="1:9" x14ac:dyDescent="0.35">
      <c r="A1881" s="2" t="s">
        <v>1887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0.99999999999999989</v>
      </c>
    </row>
    <row r="1882" spans="1:9" x14ac:dyDescent="0.35">
      <c r="A1882" s="2" t="s">
        <v>1888</v>
      </c>
      <c r="B1882">
        <v>0.70126820789913247</v>
      </c>
      <c r="C1882">
        <v>0.2467175296096053</v>
      </c>
      <c r="D1882">
        <v>4.1370957596982713E-2</v>
      </c>
      <c r="E1882">
        <v>4.0397388596862824E-3</v>
      </c>
      <c r="F1882">
        <v>3.0919641697708901E-3</v>
      </c>
      <c r="G1882">
        <v>1.3572849891465991E-3</v>
      </c>
      <c r="H1882">
        <v>9.212331822881604E-4</v>
      </c>
      <c r="I1882">
        <v>1.233083693387582E-3</v>
      </c>
    </row>
    <row r="1883" spans="1:9" x14ac:dyDescent="0.35">
      <c r="A1883" s="2" t="s">
        <v>1889</v>
      </c>
      <c r="B1883">
        <v>1.3253113438340911E-2</v>
      </c>
      <c r="C1883">
        <v>0.73367443022756518</v>
      </c>
      <c r="D1883">
        <v>0.22650479980775451</v>
      </c>
      <c r="E1883">
        <v>2.0171238117662929E-2</v>
      </c>
      <c r="F1883">
        <v>2.4436059852195528E-3</v>
      </c>
      <c r="G1883">
        <v>1.880605945701258E-3</v>
      </c>
      <c r="H1883">
        <v>4.6749864361113553E-4</v>
      </c>
      <c r="I1883">
        <v>1.604707834144576E-3</v>
      </c>
    </row>
    <row r="1884" spans="1:9" x14ac:dyDescent="0.35">
      <c r="A1884" s="2" t="s">
        <v>1890</v>
      </c>
      <c r="B1884">
        <v>7.6086422205497758E-4</v>
      </c>
      <c r="C1884">
        <v>7.2870009995410101E-2</v>
      </c>
      <c r="D1884">
        <v>0.84100189259413594</v>
      </c>
      <c r="E1884">
        <v>7.0951303707202651E-2</v>
      </c>
      <c r="F1884">
        <v>6.4322106344939416E-3</v>
      </c>
      <c r="G1884">
        <v>1.0834591775504109E-3</v>
      </c>
      <c r="H1884">
        <v>1.773793624058502E-4</v>
      </c>
      <c r="I1884">
        <v>6.7228803067462331E-3</v>
      </c>
    </row>
    <row r="1885" spans="1:9" x14ac:dyDescent="0.35">
      <c r="A1885" s="2" t="s">
        <v>1891</v>
      </c>
      <c r="B1885">
        <v>2.106460326787092E-4</v>
      </c>
      <c r="C1885">
        <v>5.1200421920963102E-3</v>
      </c>
      <c r="D1885">
        <v>0.1085576683220672</v>
      </c>
      <c r="E1885">
        <v>0.75785315099372841</v>
      </c>
      <c r="F1885">
        <v>8.294689759927662E-2</v>
      </c>
      <c r="G1885">
        <v>1.214324078599765E-2</v>
      </c>
      <c r="H1885">
        <v>1.211278260349247E-3</v>
      </c>
      <c r="I1885">
        <v>3.1957075813805802E-2</v>
      </c>
    </row>
    <row r="1886" spans="1:9" x14ac:dyDescent="0.35">
      <c r="A1886" s="2" t="s">
        <v>1892</v>
      </c>
      <c r="B1886">
        <v>3.073029776279034E-4</v>
      </c>
      <c r="C1886">
        <v>1.023149749019482E-3</v>
      </c>
      <c r="D1886">
        <v>1.636889428056244E-2</v>
      </c>
      <c r="E1886">
        <v>0.21482444576967549</v>
      </c>
      <c r="F1886">
        <v>0.57192844044053515</v>
      </c>
      <c r="G1886">
        <v>9.8405799777982056E-2</v>
      </c>
      <c r="H1886">
        <v>9.091648202232256E-3</v>
      </c>
      <c r="I1886">
        <v>8.8050318802365204E-2</v>
      </c>
    </row>
    <row r="1887" spans="1:9" x14ac:dyDescent="0.35">
      <c r="A1887" s="2" t="s">
        <v>1893</v>
      </c>
      <c r="B1887">
        <v>2.40914537190018E-4</v>
      </c>
      <c r="C1887">
        <v>9.5339073998392844E-4</v>
      </c>
      <c r="D1887">
        <v>3.4519048454686231E-3</v>
      </c>
      <c r="E1887">
        <v>2.2152593868541581E-2</v>
      </c>
      <c r="F1887">
        <v>0.1197050176097928</v>
      </c>
      <c r="G1887">
        <v>0.61730421680743852</v>
      </c>
      <c r="H1887">
        <v>7.9699628672697254E-2</v>
      </c>
      <c r="I1887">
        <v>0.15649233291888739</v>
      </c>
    </row>
    <row r="1888" spans="1:9" x14ac:dyDescent="0.35">
      <c r="A1888" s="2" t="s">
        <v>1894</v>
      </c>
      <c r="B1888">
        <v>2.1238726867398101E-4</v>
      </c>
      <c r="C1888">
        <v>5.0592190222487087E-4</v>
      </c>
      <c r="D1888">
        <v>2.7727357255664768E-3</v>
      </c>
      <c r="E1888">
        <v>7.2421142810284844E-3</v>
      </c>
      <c r="F1888">
        <v>3.0045268472430501E-2</v>
      </c>
      <c r="G1888">
        <v>0.22920300821722689</v>
      </c>
      <c r="H1888">
        <v>0.12994297513134009</v>
      </c>
      <c r="I1888">
        <v>0.60007558900150859</v>
      </c>
    </row>
    <row r="1889" spans="1:9" x14ac:dyDescent="0.35">
      <c r="A1889" s="2" t="s">
        <v>1895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0.99999999999999989</v>
      </c>
    </row>
    <row r="1890" spans="1:9" x14ac:dyDescent="0.35">
      <c r="A1890" s="2" t="s">
        <v>1896</v>
      </c>
      <c r="B1890">
        <v>0.7005307435421364</v>
      </c>
      <c r="C1890">
        <v>0.24721121693077411</v>
      </c>
      <c r="D1890">
        <v>4.1573729877995472E-2</v>
      </c>
      <c r="E1890">
        <v>4.0619624543603346E-3</v>
      </c>
      <c r="F1890">
        <v>3.0990793864940228E-3</v>
      </c>
      <c r="G1890">
        <v>1.3620052117312E-3</v>
      </c>
      <c r="H1890">
        <v>9.2194618624182143E-4</v>
      </c>
      <c r="I1890">
        <v>1.2393164102665979E-3</v>
      </c>
    </row>
    <row r="1891" spans="1:9" x14ac:dyDescent="0.35">
      <c r="A1891" s="2" t="s">
        <v>1897</v>
      </c>
      <c r="B1891">
        <v>1.327968124564268E-2</v>
      </c>
      <c r="C1891">
        <v>0.73303495898765492</v>
      </c>
      <c r="D1891">
        <v>0.22701896349260689</v>
      </c>
      <c r="E1891">
        <v>2.024536457188638E-2</v>
      </c>
      <c r="F1891">
        <v>2.4537635994151502E-3</v>
      </c>
      <c r="G1891">
        <v>1.8854177393178731E-3</v>
      </c>
      <c r="H1891">
        <v>4.682140828157091E-4</v>
      </c>
      <c r="I1891">
        <v>1.6136362806601491E-3</v>
      </c>
    </row>
    <row r="1892" spans="1:9" x14ac:dyDescent="0.35">
      <c r="A1892" s="2" t="s">
        <v>1898</v>
      </c>
      <c r="B1892">
        <v>7.6448957535057668E-4</v>
      </c>
      <c r="C1892">
        <v>7.3034801095451268E-2</v>
      </c>
      <c r="D1892">
        <v>0.84061203148299612</v>
      </c>
      <c r="E1892">
        <v>7.1118701109569665E-2</v>
      </c>
      <c r="F1892">
        <v>6.4572152578854878E-3</v>
      </c>
      <c r="G1892">
        <v>1.088546908672119E-3</v>
      </c>
      <c r="H1892">
        <v>1.7800116975200879E-4</v>
      </c>
      <c r="I1892">
        <v>6.7462134003227212E-3</v>
      </c>
    </row>
    <row r="1893" spans="1:9" x14ac:dyDescent="0.35">
      <c r="A1893" s="2" t="s">
        <v>1899</v>
      </c>
      <c r="B1893">
        <v>2.1134012704488001E-4</v>
      </c>
      <c r="C1893">
        <v>5.1463829559891651E-3</v>
      </c>
      <c r="D1893">
        <v>0.10881007979367099</v>
      </c>
      <c r="E1893">
        <v>0.7572789689412861</v>
      </c>
      <c r="F1893">
        <v>8.3094254049954783E-2</v>
      </c>
      <c r="G1893">
        <v>1.218510293614296E-2</v>
      </c>
      <c r="H1893">
        <v>1.2159120598199511E-3</v>
      </c>
      <c r="I1893">
        <v>3.2057959136091163E-2</v>
      </c>
    </row>
    <row r="1894" spans="1:9" x14ac:dyDescent="0.35">
      <c r="A1894" s="2" t="s">
        <v>1900</v>
      </c>
      <c r="B1894">
        <v>3.0797234035460572E-4</v>
      </c>
      <c r="C1894">
        <v>1.0285548290695119E-3</v>
      </c>
      <c r="D1894">
        <v>1.6450069326971389E-2</v>
      </c>
      <c r="E1894">
        <v>0.21520069066823719</v>
      </c>
      <c r="F1894">
        <v>0.57104572398195652</v>
      </c>
      <c r="G1894">
        <v>9.8552883578506015E-2</v>
      </c>
      <c r="H1894">
        <v>9.1176277065628236E-3</v>
      </c>
      <c r="I1894">
        <v>8.8296477568341872E-2</v>
      </c>
    </row>
    <row r="1895" spans="1:9" x14ac:dyDescent="0.35">
      <c r="A1895" s="2" t="s">
        <v>1901</v>
      </c>
      <c r="B1895">
        <v>2.41496544643665E-4</v>
      </c>
      <c r="C1895">
        <v>9.5600464018856871E-4</v>
      </c>
      <c r="D1895">
        <v>3.4661811203817549E-3</v>
      </c>
      <c r="E1895">
        <v>2.225492428395362E-2</v>
      </c>
      <c r="F1895">
        <v>0.119880720377669</v>
      </c>
      <c r="G1895">
        <v>0.61651254450165116</v>
      </c>
      <c r="H1895">
        <v>7.9674209015876754E-2</v>
      </c>
      <c r="I1895">
        <v>0.15701391951563551</v>
      </c>
    </row>
    <row r="1896" spans="1:9" x14ac:dyDescent="0.35">
      <c r="A1896" s="2" t="s">
        <v>1902</v>
      </c>
      <c r="B1896">
        <v>2.126128100422183E-4</v>
      </c>
      <c r="C1896">
        <v>5.0740630300977608E-4</v>
      </c>
      <c r="D1896">
        <v>2.7783755985052979E-3</v>
      </c>
      <c r="E1896">
        <v>7.2699498279309308E-3</v>
      </c>
      <c r="F1896">
        <v>3.0137288779210691E-2</v>
      </c>
      <c r="G1896">
        <v>0.2291324687457767</v>
      </c>
      <c r="H1896">
        <v>0.12926443263881149</v>
      </c>
      <c r="I1896">
        <v>0.60069746529671308</v>
      </c>
    </row>
    <row r="1897" spans="1:9" x14ac:dyDescent="0.35">
      <c r="A1897" s="2" t="s">
        <v>1903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0.99999999999999989</v>
      </c>
    </row>
    <row r="1898" spans="1:9" x14ac:dyDescent="0.35">
      <c r="A1898" s="2" t="s">
        <v>1904</v>
      </c>
      <c r="B1898">
        <v>0.69979399592188662</v>
      </c>
      <c r="C1898">
        <v>0.2477037504584417</v>
      </c>
      <c r="D1898">
        <v>4.1776871625534409E-2</v>
      </c>
      <c r="E1898">
        <v>4.0842523077793498E-3</v>
      </c>
      <c r="F1898">
        <v>3.1061867333193531E-3</v>
      </c>
      <c r="G1898">
        <v>1.366725774374308E-3</v>
      </c>
      <c r="H1898">
        <v>9.2265491102052331E-4</v>
      </c>
      <c r="I1898">
        <v>1.245562267643891E-3</v>
      </c>
    </row>
    <row r="1899" spans="1:9" x14ac:dyDescent="0.35">
      <c r="A1899" s="2" t="s">
        <v>1905</v>
      </c>
      <c r="B1899">
        <v>1.330618858106441E-2</v>
      </c>
      <c r="C1899">
        <v>0.73239625096330374</v>
      </c>
      <c r="D1899">
        <v>0.22753232604947471</v>
      </c>
      <c r="E1899">
        <v>2.0319552407023451E-2</v>
      </c>
      <c r="F1899">
        <v>2.4639383111006198E-3</v>
      </c>
      <c r="G1899">
        <v>1.8902260482597101E-3</v>
      </c>
      <c r="H1899">
        <v>4.689275813082742E-4</v>
      </c>
      <c r="I1899">
        <v>1.622590058465212E-3</v>
      </c>
    </row>
    <row r="1900" spans="1:9" x14ac:dyDescent="0.35">
      <c r="A1900" s="2" t="s">
        <v>1906</v>
      </c>
      <c r="B1900">
        <v>7.6812125836154329E-4</v>
      </c>
      <c r="C1900">
        <v>7.3199332884548676E-2</v>
      </c>
      <c r="D1900">
        <v>0.8402225886151955</v>
      </c>
      <c r="E1900">
        <v>7.1285878297952396E-2</v>
      </c>
      <c r="F1900">
        <v>6.4822428679485022E-3</v>
      </c>
      <c r="G1900">
        <v>1.0936457764944181E-3</v>
      </c>
      <c r="H1900">
        <v>1.7862388367567621E-4</v>
      </c>
      <c r="I1900">
        <v>6.7695664158232381E-3</v>
      </c>
    </row>
    <row r="1901" spans="1:9" x14ac:dyDescent="0.35">
      <c r="A1901" s="2" t="s">
        <v>1907</v>
      </c>
      <c r="B1901">
        <v>2.120348426944172E-4</v>
      </c>
      <c r="C1901">
        <v>5.1727783942741353E-3</v>
      </c>
      <c r="D1901">
        <v>0.1090621357813919</v>
      </c>
      <c r="E1901">
        <v>0.75670547645013642</v>
      </c>
      <c r="F1901">
        <v>8.3241183764714288E-2</v>
      </c>
      <c r="G1901">
        <v>1.2226972282580561E-2</v>
      </c>
      <c r="H1901">
        <v>1.220550356755218E-3</v>
      </c>
      <c r="I1901">
        <v>3.215886812745318E-2</v>
      </c>
    </row>
    <row r="1902" spans="1:9" x14ac:dyDescent="0.35">
      <c r="A1902" s="2" t="s">
        <v>1908</v>
      </c>
      <c r="B1902">
        <v>3.086405727747759E-4</v>
      </c>
      <c r="C1902">
        <v>1.0339787467126529E-3</v>
      </c>
      <c r="D1902">
        <v>1.653138259116876E-2</v>
      </c>
      <c r="E1902">
        <v>0.21557579791080739</v>
      </c>
      <c r="F1902">
        <v>0.57016469945889914</v>
      </c>
      <c r="G1902">
        <v>9.8699396560951683E-2</v>
      </c>
      <c r="H1902">
        <v>9.1435579125784573E-3</v>
      </c>
      <c r="I1902">
        <v>8.854254624610719E-2</v>
      </c>
    </row>
    <row r="1903" spans="1:9" x14ac:dyDescent="0.35">
      <c r="A1903" s="2" t="s">
        <v>1909</v>
      </c>
      <c r="B1903">
        <v>2.4207768128029601E-4</v>
      </c>
      <c r="C1903">
        <v>9.58617848409246E-4</v>
      </c>
      <c r="D1903">
        <v>3.480487322067397E-3</v>
      </c>
      <c r="E1903">
        <v>2.2357367162154841E-2</v>
      </c>
      <c r="F1903">
        <v>0.12005571530644731</v>
      </c>
      <c r="G1903">
        <v>0.61572213858884961</v>
      </c>
      <c r="H1903">
        <v>7.9648253276180997E-2</v>
      </c>
      <c r="I1903">
        <v>0.1575353428146104</v>
      </c>
    </row>
    <row r="1904" spans="1:9" x14ac:dyDescent="0.35">
      <c r="A1904" s="2" t="s">
        <v>1910</v>
      </c>
      <c r="B1904">
        <v>2.1283742133838601E-4</v>
      </c>
      <c r="C1904">
        <v>5.0889040403089502E-4</v>
      </c>
      <c r="D1904">
        <v>2.78401291141486E-3</v>
      </c>
      <c r="E1904">
        <v>7.2978430006804254E-3</v>
      </c>
      <c r="F1904">
        <v>3.0229165049056279E-2</v>
      </c>
      <c r="G1904">
        <v>0.2290605110393138</v>
      </c>
      <c r="H1904">
        <v>0.12858993068384131</v>
      </c>
      <c r="I1904">
        <v>0.60131680949032418</v>
      </c>
    </row>
    <row r="1905" spans="1:9" x14ac:dyDescent="0.35">
      <c r="A1905" s="2" t="s">
        <v>1911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0.99999999999999989</v>
      </c>
    </row>
    <row r="1906" spans="1:9" x14ac:dyDescent="0.35">
      <c r="A1906" s="2" t="s">
        <v>1912</v>
      </c>
      <c r="B1906">
        <v>0.69905797062738484</v>
      </c>
      <c r="C1906">
        <v>0.2481951296707173</v>
      </c>
      <c r="D1906">
        <v>4.1980378269588919E-2</v>
      </c>
      <c r="E1906">
        <v>4.1066079119470959E-3</v>
      </c>
      <c r="F1906">
        <v>3.1132863366788981E-3</v>
      </c>
      <c r="G1906">
        <v>1.371446634145311E-3</v>
      </c>
      <c r="H1906">
        <v>9.2335937459886767E-4</v>
      </c>
      <c r="I1906">
        <v>1.2518211749389741E-3</v>
      </c>
    </row>
    <row r="1907" spans="1:9" x14ac:dyDescent="0.35">
      <c r="A1907" s="2" t="s">
        <v>1913</v>
      </c>
      <c r="B1907">
        <v>1.3332635345374679E-2</v>
      </c>
      <c r="C1907">
        <v>0.7317583072326812</v>
      </c>
      <c r="D1907">
        <v>0.22804488746787191</v>
      </c>
      <c r="E1907">
        <v>2.0393800909378951E-2</v>
      </c>
      <c r="F1907">
        <v>2.4741300068712811E-3</v>
      </c>
      <c r="G1907">
        <v>1.895030910965342E-3</v>
      </c>
      <c r="H1907">
        <v>4.6963915804720309E-4</v>
      </c>
      <c r="I1907">
        <v>1.631568968809572E-3</v>
      </c>
    </row>
    <row r="1908" spans="1:9" x14ac:dyDescent="0.35">
      <c r="A1908" s="2" t="s">
        <v>1914</v>
      </c>
      <c r="B1908">
        <v>7.7175918997868004E-4</v>
      </c>
      <c r="C1908">
        <v>7.3363605293081724E-2</v>
      </c>
      <c r="D1908">
        <v>0.83983356449441871</v>
      </c>
      <c r="E1908">
        <v>7.145283540710716E-2</v>
      </c>
      <c r="F1908">
        <v>6.5072931130782637E-3</v>
      </c>
      <c r="G1908">
        <v>1.098755690798229E-3</v>
      </c>
      <c r="H1908">
        <v>1.792475036284928E-4</v>
      </c>
      <c r="I1908">
        <v>6.792939307908797E-3</v>
      </c>
    </row>
    <row r="1909" spans="1:9" x14ac:dyDescent="0.35">
      <c r="A1909" s="2" t="s">
        <v>1915</v>
      </c>
      <c r="B1909">
        <v>2.1273018270290061E-4</v>
      </c>
      <c r="C1909">
        <v>5.1992278626350943E-3</v>
      </c>
      <c r="D1909">
        <v>0.1093138367029752</v>
      </c>
      <c r="E1909">
        <v>0.75613267515467275</v>
      </c>
      <c r="F1909">
        <v>8.3387686067450117E-2</v>
      </c>
      <c r="G1909">
        <v>1.2268848270456271E-2</v>
      </c>
      <c r="H1909">
        <v>1.2251930714067801E-3</v>
      </c>
      <c r="I1909">
        <v>3.2259802687700942E-2</v>
      </c>
    </row>
    <row r="1910" spans="1:9" x14ac:dyDescent="0.35">
      <c r="A1910" s="2" t="s">
        <v>1916</v>
      </c>
      <c r="B1910">
        <v>3.0930768138687811E-4</v>
      </c>
      <c r="C1910">
        <v>1.039421388642493E-3</v>
      </c>
      <c r="D1910">
        <v>1.6612832144535489E-2</v>
      </c>
      <c r="E1910">
        <v>0.21594976670642621</v>
      </c>
      <c r="F1910">
        <v>0.56928537126644407</v>
      </c>
      <c r="G1910">
        <v>9.8845337070796124E-2</v>
      </c>
      <c r="H1910">
        <v>9.1694382082324246E-3</v>
      </c>
      <c r="I1910">
        <v>8.8788525533536319E-2</v>
      </c>
    </row>
    <row r="1911" spans="1:9" x14ac:dyDescent="0.35">
      <c r="A1911" s="2" t="s">
        <v>1917</v>
      </c>
      <c r="B1911">
        <v>2.426579456180558E-4</v>
      </c>
      <c r="C1911">
        <v>9.6123039751397062E-4</v>
      </c>
      <c r="D1911">
        <v>3.494823341611285E-3</v>
      </c>
      <c r="E1911">
        <v>2.2459919939215821E-2</v>
      </c>
      <c r="F1911">
        <v>0.1202299996812265</v>
      </c>
      <c r="G1911">
        <v>0.61493299874190699</v>
      </c>
      <c r="H1911">
        <v>7.9621772672683749E-2</v>
      </c>
      <c r="I1911">
        <v>0.1580565972802237</v>
      </c>
    </row>
    <row r="1912" spans="1:9" x14ac:dyDescent="0.35">
      <c r="A1912" s="2" t="s">
        <v>1918</v>
      </c>
      <c r="B1912">
        <v>2.1306109750268161E-4</v>
      </c>
      <c r="C1912">
        <v>5.1037418786586031E-4</v>
      </c>
      <c r="D1912">
        <v>2.7896477692081899E-3</v>
      </c>
      <c r="E1912">
        <v>7.325792968982987E-3</v>
      </c>
      <c r="F1912">
        <v>3.0320893609784221E-2</v>
      </c>
      <c r="G1912">
        <v>0.22898715744913559</v>
      </c>
      <c r="H1912">
        <v>0.1279194596220817</v>
      </c>
      <c r="I1912">
        <v>0.60193361329543882</v>
      </c>
    </row>
    <row r="1913" spans="1:9" x14ac:dyDescent="0.35">
      <c r="A1913" s="2" t="s">
        <v>1919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0.99999999999999989</v>
      </c>
    </row>
    <row r="1914" spans="1:9" x14ac:dyDescent="0.35">
      <c r="A1914" s="2" t="s">
        <v>1920</v>
      </c>
      <c r="B1914">
        <v>0.69832267322423613</v>
      </c>
      <c r="C1914">
        <v>0.24868535406178691</v>
      </c>
      <c r="D1914">
        <v>4.2184245246236922E-2</v>
      </c>
      <c r="E1914">
        <v>4.1290287595176474E-3</v>
      </c>
      <c r="F1914">
        <v>3.1203783232292351E-3</v>
      </c>
      <c r="G1914">
        <v>1.376167748260158E-3</v>
      </c>
      <c r="H1914">
        <v>9.2405959497621659E-4</v>
      </c>
      <c r="I1914">
        <v>1.2580930417568231E-3</v>
      </c>
    </row>
    <row r="1915" spans="1:9" x14ac:dyDescent="0.35">
      <c r="A1915" s="2" t="s">
        <v>1921</v>
      </c>
      <c r="B1915">
        <v>1.335902143953494E-2</v>
      </c>
      <c r="C1915">
        <v>0.73112112886941683</v>
      </c>
      <c r="D1915">
        <v>0.22855664774098819</v>
      </c>
      <c r="E1915">
        <v>2.0468109365764389E-2</v>
      </c>
      <c r="F1915">
        <v>2.4843385733906999E-3</v>
      </c>
      <c r="G1915">
        <v>1.8998323659070861E-3</v>
      </c>
      <c r="H1915">
        <v>4.7034883199605559E-4</v>
      </c>
      <c r="I1915">
        <v>1.6405728130018059E-3</v>
      </c>
    </row>
    <row r="1916" spans="1:9" x14ac:dyDescent="0.35">
      <c r="A1916" s="2" t="s">
        <v>1922</v>
      </c>
      <c r="B1916">
        <v>7.7540328910522417E-4</v>
      </c>
      <c r="C1916">
        <v>7.3527618252030302E-2</v>
      </c>
      <c r="D1916">
        <v>0.83944495962294308</v>
      </c>
      <c r="E1916">
        <v>7.1619572572397011E-2</v>
      </c>
      <c r="F1916">
        <v>6.5323656417570599E-3</v>
      </c>
      <c r="G1916">
        <v>1.1038765613817321E-3</v>
      </c>
      <c r="H1916">
        <v>1.798720290642287E-4</v>
      </c>
      <c r="I1916">
        <v>6.8163320313213921E-3</v>
      </c>
    </row>
    <row r="1917" spans="1:9" x14ac:dyDescent="0.35">
      <c r="A1917" s="2" t="s">
        <v>1923</v>
      </c>
      <c r="B1917">
        <v>2.1342615015430811E-4</v>
      </c>
      <c r="C1917">
        <v>5.2257307170699117E-3</v>
      </c>
      <c r="D1917">
        <v>0.1095651829793693</v>
      </c>
      <c r="E1917">
        <v>0.75556056668202221</v>
      </c>
      <c r="F1917">
        <v>8.3533760283985917E-2</v>
      </c>
      <c r="G1917">
        <v>1.231073034543306E-2</v>
      </c>
      <c r="H1917">
        <v>1.2298401240827569E-3</v>
      </c>
      <c r="I1917">
        <v>3.2360762717882553E-2</v>
      </c>
    </row>
    <row r="1918" spans="1:9" x14ac:dyDescent="0.35">
      <c r="A1918" s="2" t="s">
        <v>1924</v>
      </c>
      <c r="B1918">
        <v>3.0997367271398143E-4</v>
      </c>
      <c r="C1918">
        <v>1.044882641734449E-3</v>
      </c>
      <c r="D1918">
        <v>1.669441606128378E-2</v>
      </c>
      <c r="E1918">
        <v>0.21632259627835779</v>
      </c>
      <c r="F1918">
        <v>0.56840774376692993</v>
      </c>
      <c r="G1918">
        <v>9.8990703459178778E-2</v>
      </c>
      <c r="H1918">
        <v>9.1952679824472573E-3</v>
      </c>
      <c r="I1918">
        <v>8.9034416137353939E-2</v>
      </c>
    </row>
    <row r="1919" spans="1:9" x14ac:dyDescent="0.35">
      <c r="A1919" s="2" t="s">
        <v>1925</v>
      </c>
      <c r="B1919">
        <v>2.4323733618913229E-4</v>
      </c>
      <c r="C1919">
        <v>9.6384232043002845E-4</v>
      </c>
      <c r="D1919">
        <v>3.5091890703846601E-3</v>
      </c>
      <c r="E1919">
        <v>2.2562580053374991E-2</v>
      </c>
      <c r="F1919">
        <v>0.1204035707918628</v>
      </c>
      <c r="G1919">
        <v>0.6141451246145051</v>
      </c>
      <c r="H1919">
        <v>7.9594778424483592E-2</v>
      </c>
      <c r="I1919">
        <v>0.15857767738876971</v>
      </c>
    </row>
    <row r="1920" spans="1:9" x14ac:dyDescent="0.35">
      <c r="A1920" s="2" t="s">
        <v>1926</v>
      </c>
      <c r="B1920">
        <v>2.132838334386368E-4</v>
      </c>
      <c r="C1920">
        <v>5.1185763686305806E-4</v>
      </c>
      <c r="D1920">
        <v>2.795280275934911E-3</v>
      </c>
      <c r="E1920">
        <v>7.3537988983361849E-3</v>
      </c>
      <c r="F1920">
        <v>3.0412470774604471E-2</v>
      </c>
      <c r="G1920">
        <v>0.22891243033599579</v>
      </c>
      <c r="H1920">
        <v>0.12725300992036701</v>
      </c>
      <c r="I1920">
        <v>0.60254786832445995</v>
      </c>
    </row>
    <row r="1921" spans="1:9" x14ac:dyDescent="0.35">
      <c r="A1921" s="2" t="s">
        <v>1927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0.99999999999999989</v>
      </c>
    </row>
    <row r="1922" spans="1:9" x14ac:dyDescent="0.35">
      <c r="A1922" s="2" t="s">
        <v>1928</v>
      </c>
      <c r="B1922">
        <v>0.69758810925469938</v>
      </c>
      <c r="C1922">
        <v>0.24917442314182381</v>
      </c>
      <c r="D1922">
        <v>4.2388467997678161E-2</v>
      </c>
      <c r="E1922">
        <v>4.1515143438010391E-3</v>
      </c>
      <c r="F1922">
        <v>3.1274628198507451E-3</v>
      </c>
      <c r="G1922">
        <v>1.380889074081428E-3</v>
      </c>
      <c r="H1922">
        <v>9.247555901763418E-4</v>
      </c>
      <c r="I1922">
        <v>1.264377777888986E-3</v>
      </c>
    </row>
    <row r="1923" spans="1:9" x14ac:dyDescent="0.35">
      <c r="A1923" s="2" t="s">
        <v>1929</v>
      </c>
      <c r="B1923">
        <v>1.3385346764698399E-2</v>
      </c>
      <c r="C1923">
        <v>0.73048471694261263</v>
      </c>
      <c r="D1923">
        <v>0.22906760686567459</v>
      </c>
      <c r="E1923">
        <v>2.054247706349915E-2</v>
      </c>
      <c r="F1923">
        <v>2.4945638973910039E-3</v>
      </c>
      <c r="G1923">
        <v>1.904630451590929E-3</v>
      </c>
      <c r="H1923">
        <v>4.7105662212353961E-4</v>
      </c>
      <c r="I1923">
        <v>1.6496013924097361E-3</v>
      </c>
    </row>
    <row r="1924" spans="1:9" x14ac:dyDescent="0.35">
      <c r="A1924" s="2" t="s">
        <v>1930</v>
      </c>
      <c r="B1924">
        <v>7.790534746569132E-4</v>
      </c>
      <c r="C1924">
        <v>7.3691371692972907E-2</v>
      </c>
      <c r="D1924">
        <v>0.83905677450164229</v>
      </c>
      <c r="E1924">
        <v>7.1786089929789965E-2</v>
      </c>
      <c r="F1924">
        <v>6.557460102554453E-3</v>
      </c>
      <c r="G1924">
        <v>1.1090082980604789E-3</v>
      </c>
      <c r="H1924">
        <v>1.804974594387927E-4</v>
      </c>
      <c r="I1924">
        <v>6.8397445408841873E-3</v>
      </c>
    </row>
    <row r="1925" spans="1:9" x14ac:dyDescent="0.35">
      <c r="A1925" s="2" t="s">
        <v>1931</v>
      </c>
      <c r="B1925">
        <v>2.1412274814103279E-4</v>
      </c>
      <c r="C1925">
        <v>5.2522863138923809E-3</v>
      </c>
      <c r="D1925">
        <v>0.1098161750347139</v>
      </c>
      <c r="E1925">
        <v>0.75498915265206634</v>
      </c>
      <c r="F1925">
        <v>8.3679405742061175E-2</v>
      </c>
      <c r="G1925">
        <v>1.235261795369145E-2</v>
      </c>
      <c r="H1925">
        <v>1.2344914351478261E-3</v>
      </c>
      <c r="I1925">
        <v>3.2461748120286057E-2</v>
      </c>
    </row>
    <row r="1926" spans="1:9" x14ac:dyDescent="0.35">
      <c r="A1926" s="2" t="s">
        <v>1932</v>
      </c>
      <c r="B1926">
        <v>3.1063855330365221E-4</v>
      </c>
      <c r="C1926">
        <v>1.050362393047563E-3</v>
      </c>
      <c r="D1926">
        <v>1.6776132418471461E-2</v>
      </c>
      <c r="E1926">
        <v>0.21669428586399039</v>
      </c>
      <c r="F1926">
        <v>0.56753182129009883</v>
      </c>
      <c r="G1926">
        <v>9.9135494082852063E-2</v>
      </c>
      <c r="H1926">
        <v>9.2210466251109579E-3</v>
      </c>
      <c r="I1926">
        <v>8.9280218773125114E-2</v>
      </c>
    </row>
    <row r="1927" spans="1:9" x14ac:dyDescent="0.35">
      <c r="A1927" s="2" t="s">
        <v>1933</v>
      </c>
      <c r="B1927">
        <v>2.4381585153971001E-4</v>
      </c>
      <c r="C1927">
        <v>9.6645365014388072E-4</v>
      </c>
      <c r="D1927">
        <v>3.5235844000461522E-3</v>
      </c>
      <c r="E1927">
        <v>2.2665344945049671E-2</v>
      </c>
      <c r="F1927">
        <v>0.1205764259329342</v>
      </c>
      <c r="G1927">
        <v>0.61335851584120704</v>
      </c>
      <c r="H1927">
        <v>7.9567281750652932E-2</v>
      </c>
      <c r="I1927">
        <v>0.15909857762842641</v>
      </c>
    </row>
    <row r="1928" spans="1:9" x14ac:dyDescent="0.35">
      <c r="A1928" s="2" t="s">
        <v>1934</v>
      </c>
      <c r="B1928">
        <v>2.135056240134571E-4</v>
      </c>
      <c r="C1928">
        <v>5.1334073314167708E-4</v>
      </c>
      <c r="D1928">
        <v>2.8009105347824499E-3</v>
      </c>
      <c r="E1928">
        <v>7.3818599500043904E-3</v>
      </c>
      <c r="F1928">
        <v>3.0503892842163739E-2</v>
      </c>
      <c r="G1928">
        <v>0.2288363520707124</v>
      </c>
      <c r="H1928">
        <v>0.12659057215514519</v>
      </c>
      <c r="I1928">
        <v>0.60315956609003663</v>
      </c>
    </row>
    <row r="1929" spans="1:9" x14ac:dyDescent="0.35">
      <c r="A1929" s="2" t="s">
        <v>1935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0.99999999999999989</v>
      </c>
    </row>
    <row r="1930" spans="1:9" x14ac:dyDescent="0.35">
      <c r="A1930" s="2" t="s">
        <v>1936</v>
      </c>
      <c r="B1930">
        <v>0.69685428423773776</v>
      </c>
      <c r="C1930">
        <v>0.24966233643689981</v>
      </c>
      <c r="D1930">
        <v>4.2593041972266717E-2</v>
      </c>
      <c r="E1930">
        <v>4.174064158768833E-3</v>
      </c>
      <c r="F1930">
        <v>3.1345399536469019E-3</v>
      </c>
      <c r="G1930">
        <v>1.3856105691183961E-3</v>
      </c>
      <c r="H1930">
        <v>9.254473782470767E-4</v>
      </c>
      <c r="I1930">
        <v>1.2706752933146789E-3</v>
      </c>
    </row>
    <row r="1931" spans="1:9" x14ac:dyDescent="0.35">
      <c r="A1931" s="2" t="s">
        <v>1937</v>
      </c>
      <c r="B1931">
        <v>1.341161122220904E-2</v>
      </c>
      <c r="C1931">
        <v>0.72984907251685571</v>
      </c>
      <c r="D1931">
        <v>0.2295777648424295</v>
      </c>
      <c r="E1931">
        <v>2.0616903290411631E-2</v>
      </c>
      <c r="F1931">
        <v>2.5048058656731991E-3</v>
      </c>
      <c r="G1931">
        <v>1.9094252065564689E-3</v>
      </c>
      <c r="H1931">
        <v>4.7176254740347398E-4</v>
      </c>
      <c r="I1931">
        <v>1.6586545084609069E-3</v>
      </c>
    </row>
    <row r="1932" spans="1:9" x14ac:dyDescent="0.35">
      <c r="A1932" s="2" t="s">
        <v>1938</v>
      </c>
      <c r="B1932">
        <v>7.8270966556204778E-4</v>
      </c>
      <c r="C1932">
        <v>7.3854865548084001E-2</v>
      </c>
      <c r="D1932">
        <v>0.83866900962999003</v>
      </c>
      <c r="E1932">
        <v>7.1952387615856817E-2</v>
      </c>
      <c r="F1932">
        <v>6.5825761441275013E-3</v>
      </c>
      <c r="G1932">
        <v>1.1141508106674929E-3</v>
      </c>
      <c r="H1932">
        <v>1.811237942102397E-4</v>
      </c>
      <c r="I1932">
        <v>6.8631767915016918E-3</v>
      </c>
    </row>
    <row r="1933" spans="1:9" x14ac:dyDescent="0.35">
      <c r="A1933" s="2" t="s">
        <v>1939</v>
      </c>
      <c r="B1933">
        <v>2.148199797639011E-4</v>
      </c>
      <c r="C1933">
        <v>5.2788940097341138E-3</v>
      </c>
      <c r="D1933">
        <v>0.1100668132963297</v>
      </c>
      <c r="E1933">
        <v>0.75441843467746106</v>
      </c>
      <c r="F1933">
        <v>8.3824621771318067E-2</v>
      </c>
      <c r="G1933">
        <v>1.239451054192991E-2</v>
      </c>
      <c r="H1933">
        <v>1.2391469250233791E-3</v>
      </c>
      <c r="I1933">
        <v>3.2562758798440117E-2</v>
      </c>
    </row>
    <row r="1934" spans="1:9" x14ac:dyDescent="0.35">
      <c r="A1934" s="2" t="s">
        <v>1940</v>
      </c>
      <c r="B1934">
        <v>3.1130232972784649E-4</v>
      </c>
      <c r="C1934">
        <v>1.055860529826279E-3</v>
      </c>
      <c r="D1934">
        <v>1.6857979296015881E-2</v>
      </c>
      <c r="E1934">
        <v>0.2170648347147334</v>
      </c>
      <c r="F1934">
        <v>0.56665760813324517</v>
      </c>
      <c r="G1934">
        <v>9.9279707304131673E-2</v>
      </c>
      <c r="H1934">
        <v>9.2467735270731141E-3</v>
      </c>
      <c r="I1934">
        <v>8.9525934165246512E-2</v>
      </c>
    </row>
    <row r="1935" spans="1:9" x14ac:dyDescent="0.35">
      <c r="A1935" s="2" t="s">
        <v>1941</v>
      </c>
      <c r="B1935">
        <v>2.443934902299238E-4</v>
      </c>
      <c r="C1935">
        <v>9.690644197010679E-4</v>
      </c>
      <c r="D1935">
        <v>3.5380092225436449E-3</v>
      </c>
      <c r="E1935">
        <v>2.2768212056846909E-2</v>
      </c>
      <c r="F1935">
        <v>0.1207485624037067</v>
      </c>
      <c r="G1935">
        <v>0.61257317203752759</v>
      </c>
      <c r="H1935">
        <v>7.9539293870188377E-2</v>
      </c>
      <c r="I1935">
        <v>0.15961929249925569</v>
      </c>
    </row>
    <row r="1936" spans="1:9" x14ac:dyDescent="0.35">
      <c r="A1936" s="2" t="s">
        <v>1942</v>
      </c>
      <c r="B1936">
        <v>2.1372646405836551E-4</v>
      </c>
      <c r="C1936">
        <v>5.1482345859177043E-4</v>
      </c>
      <c r="D1936">
        <v>2.8065386480771678E-3</v>
      </c>
      <c r="E1936">
        <v>7.4099752809946634E-3</v>
      </c>
      <c r="F1936">
        <v>3.059515609659217E-2</v>
      </c>
      <c r="G1936">
        <v>0.22875894503475669</v>
      </c>
      <c r="H1936">
        <v>0.12593213701091929</v>
      </c>
      <c r="I1936">
        <v>0.60376869800600974</v>
      </c>
    </row>
    <row r="1937" spans="1:9" x14ac:dyDescent="0.35">
      <c r="A1937" s="2" t="s">
        <v>1943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0.99999999999999989</v>
      </c>
    </row>
    <row r="1938" spans="1:9" x14ac:dyDescent="0.35">
      <c r="A1938" s="2" t="s">
        <v>1944</v>
      </c>
      <c r="B1938">
        <v>0.69612120366907004</v>
      </c>
      <c r="C1938">
        <v>0.25014909348889491</v>
      </c>
      <c r="D1938">
        <v>4.2797962624542767E-2</v>
      </c>
      <c r="E1938">
        <v>4.1966776990596012E-3</v>
      </c>
      <c r="F1938">
        <v>3.1416098519435561E-3</v>
      </c>
      <c r="G1938">
        <v>1.3903321910270811E-3</v>
      </c>
      <c r="H1938">
        <v>9.2613497725997076E-4</v>
      </c>
      <c r="I1938">
        <v>1.2769854982018641E-3</v>
      </c>
    </row>
    <row r="1939" spans="1:9" x14ac:dyDescent="0.35">
      <c r="A1939" s="2" t="s">
        <v>1945</v>
      </c>
      <c r="B1939">
        <v>1.343781471360056E-2</v>
      </c>
      <c r="C1939">
        <v>0.72921419665223186</v>
      </c>
      <c r="D1939">
        <v>0.23008712167538509</v>
      </c>
      <c r="E1939">
        <v>2.0691387334840491E-2</v>
      </c>
      <c r="F1939">
        <v>2.515064365107482E-3</v>
      </c>
      <c r="G1939">
        <v>1.9142166693768381E-3</v>
      </c>
      <c r="H1939">
        <v>4.7246662681475358E-4</v>
      </c>
      <c r="I1939">
        <v>1.667731962643054E-3</v>
      </c>
    </row>
    <row r="1940" spans="1:9" x14ac:dyDescent="0.35">
      <c r="A1940" s="2" t="s">
        <v>1946</v>
      </c>
      <c r="B1940">
        <v>7.8637178076155481E-4</v>
      </c>
      <c r="C1940">
        <v>7.4018099750132002E-2</v>
      </c>
      <c r="D1940">
        <v>0.83828166550606398</v>
      </c>
      <c r="E1940">
        <v>7.2118465767769382E-2</v>
      </c>
      <c r="F1940">
        <v>6.6077134152210011E-3</v>
      </c>
      <c r="G1940">
        <v>1.11930400905338E-3</v>
      </c>
      <c r="H1940">
        <v>1.8175103283877899E-4</v>
      </c>
      <c r="I1940">
        <v>6.8866287381599452E-3</v>
      </c>
    </row>
    <row r="1941" spans="1:9" x14ac:dyDescent="0.35">
      <c r="A1941" s="2" t="s">
        <v>1947</v>
      </c>
      <c r="B1941">
        <v>2.1551784813219171E-4</v>
      </c>
      <c r="C1941">
        <v>5.305553161546398E-3</v>
      </c>
      <c r="D1941">
        <v>0.11031709819470641</v>
      </c>
      <c r="E1941">
        <v>0.75384841436365857</v>
      </c>
      <c r="F1941">
        <v>8.3969407703288687E-2</v>
      </c>
      <c r="G1941">
        <v>1.243640755736521E-2</v>
      </c>
      <c r="H1941">
        <v>1.2438065141876899E-3</v>
      </c>
      <c r="I1941">
        <v>3.2663794657114872E-2</v>
      </c>
    </row>
    <row r="1942" spans="1:9" x14ac:dyDescent="0.35">
      <c r="A1942" s="2" t="s">
        <v>1948</v>
      </c>
      <c r="B1942">
        <v>3.1196500858280492E-4</v>
      </c>
      <c r="C1942">
        <v>1.061376939502201E-3</v>
      </c>
      <c r="D1942">
        <v>1.6939954776707539E-2</v>
      </c>
      <c r="E1942">
        <v>0.2174342420959175</v>
      </c>
      <c r="F1942">
        <v>0.56578510856136444</v>
      </c>
      <c r="G1942">
        <v>9.9423341490846709E-2</v>
      </c>
      <c r="H1942">
        <v>9.2724480801408844E-3</v>
      </c>
      <c r="I1942">
        <v>8.9771563046937897E-2</v>
      </c>
    </row>
    <row r="1943" spans="1:9" x14ac:dyDescent="0.35">
      <c r="A1943" s="2" t="s">
        <v>1949</v>
      </c>
      <c r="B1943">
        <v>2.4497025083381271E-4</v>
      </c>
      <c r="C1943">
        <v>9.7167466220611531E-4</v>
      </c>
      <c r="D1943">
        <v>3.552463430116122E-3</v>
      </c>
      <c r="E1943">
        <v>2.287117883357391E-2</v>
      </c>
      <c r="F1943">
        <v>0.1209199775080981</v>
      </c>
      <c r="G1943">
        <v>0.6117890928000056</v>
      </c>
      <c r="H1943">
        <v>7.9510826001962256E-2</v>
      </c>
      <c r="I1943">
        <v>0.16013981651320411</v>
      </c>
    </row>
    <row r="1944" spans="1:9" x14ac:dyDescent="0.35">
      <c r="A1944" s="2" t="s">
        <v>1950</v>
      </c>
      <c r="B1944">
        <v>2.139463483689491E-4</v>
      </c>
      <c r="C1944">
        <v>5.1630579487432803E-4</v>
      </c>
      <c r="D1944">
        <v>2.8121647172853989E-3</v>
      </c>
      <c r="E1944">
        <v>7.4381440440332604E-3</v>
      </c>
      <c r="F1944">
        <v>3.0686256807552621E-2</v>
      </c>
      <c r="G1944">
        <v>0.22868023162082671</v>
      </c>
      <c r="H1944">
        <v>0.12527769527869431</v>
      </c>
      <c r="I1944">
        <v>0.60437525538836445</v>
      </c>
    </row>
    <row r="1945" spans="1:9" x14ac:dyDescent="0.35">
      <c r="A1945" s="2" t="s">
        <v>1951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0.99999999999999989</v>
      </c>
    </row>
    <row r="1946" spans="1:9" x14ac:dyDescent="0.35">
      <c r="A1946" s="2" t="s">
        <v>1952</v>
      </c>
      <c r="B1946">
        <v>0.69538887302122554</v>
      </c>
      <c r="C1946">
        <v>0.25063469385540971</v>
      </c>
      <c r="D1946">
        <v>4.3003225415263739E-2</v>
      </c>
      <c r="E1946">
        <v>4.2193544599843386E-3</v>
      </c>
      <c r="F1946">
        <v>3.1486726422882598E-3</v>
      </c>
      <c r="G1946">
        <v>1.395053897610301E-3</v>
      </c>
      <c r="H1946">
        <v>9.2681840530994949E-4</v>
      </c>
      <c r="I1946">
        <v>1.2833083029083171E-3</v>
      </c>
    </row>
    <row r="1947" spans="1:9" x14ac:dyDescent="0.35">
      <c r="A1947" s="2" t="s">
        <v>1953</v>
      </c>
      <c r="B1947">
        <v>1.346395714059534E-2</v>
      </c>
      <c r="C1947">
        <v>0.72858009040433813</v>
      </c>
      <c r="D1947">
        <v>0.23059567737229289</v>
      </c>
      <c r="E1947">
        <v>2.0765928485635719E-2</v>
      </c>
      <c r="F1947">
        <v>2.525339282633553E-3</v>
      </c>
      <c r="G1947">
        <v>1.9190048786586469E-3</v>
      </c>
      <c r="H1947">
        <v>4.7316887934131119E-4</v>
      </c>
      <c r="I1947">
        <v>1.6768335565045601E-3</v>
      </c>
    </row>
    <row r="1948" spans="1:9" x14ac:dyDescent="0.35">
      <c r="A1948" s="2" t="s">
        <v>1954</v>
      </c>
      <c r="B1948">
        <v>7.9003973920904692E-4</v>
      </c>
      <c r="C1948">
        <v>7.4181074232476774E-2</v>
      </c>
      <c r="D1948">
        <v>0.83789474262654806</v>
      </c>
      <c r="E1948">
        <v>7.2284324523298485E-2</v>
      </c>
      <c r="F1948">
        <v>6.6328715646676913E-3</v>
      </c>
      <c r="G1948">
        <v>1.124467803086431E-3</v>
      </c>
      <c r="H1948">
        <v>1.8237917478678209E-4</v>
      </c>
      <c r="I1948">
        <v>6.9101003359266847E-3</v>
      </c>
    </row>
    <row r="1949" spans="1:9" x14ac:dyDescent="0.35">
      <c r="A1949" s="2" t="s">
        <v>1955</v>
      </c>
      <c r="B1949">
        <v>2.162163563636536E-4</v>
      </c>
      <c r="C1949">
        <v>5.3322631266020147E-3</v>
      </c>
      <c r="D1949">
        <v>0.1105670301634924</v>
      </c>
      <c r="E1949">
        <v>0.7532790933089285</v>
      </c>
      <c r="F1949">
        <v>8.4113762871381809E-2</v>
      </c>
      <c r="G1949">
        <v>1.247830844773281E-2</v>
      </c>
      <c r="H1949">
        <v>1.2484701231760659E-3</v>
      </c>
      <c r="I1949">
        <v>3.2764855602322777E-2</v>
      </c>
    </row>
    <row r="1950" spans="1:9" x14ac:dyDescent="0.35">
      <c r="A1950" s="2" t="s">
        <v>1956</v>
      </c>
      <c r="B1950">
        <v>3.1262659648894698E-4</v>
      </c>
      <c r="C1950">
        <v>1.066911509695829E-3</v>
      </c>
      <c r="D1950">
        <v>1.7022056946223319E-2</v>
      </c>
      <c r="E1950">
        <v>0.21780250728669251</v>
      </c>
      <c r="F1950">
        <v>0.56491432680730203</v>
      </c>
      <c r="G1950">
        <v>9.9566395016289208E-2</v>
      </c>
      <c r="H1950">
        <v>9.2980696770748814E-3</v>
      </c>
      <c r="I1950">
        <v>9.0017106160233298E-2</v>
      </c>
    </row>
    <row r="1951" spans="1:9" x14ac:dyDescent="0.35">
      <c r="A1951" s="2" t="s">
        <v>1957</v>
      </c>
      <c r="B1951">
        <v>2.4554613193927279E-4</v>
      </c>
      <c r="C1951">
        <v>9.742844108224446E-4</v>
      </c>
      <c r="D1951">
        <v>3.5669469152955161E-3</v>
      </c>
      <c r="E1951">
        <v>2.2974242722248291E-2</v>
      </c>
      <c r="F1951">
        <v>0.1210906685546429</v>
      </c>
      <c r="G1951">
        <v>0.61100627770627514</v>
      </c>
      <c r="H1951">
        <v>7.9481889364675387E-2</v>
      </c>
      <c r="I1951">
        <v>0.16066014419410099</v>
      </c>
    </row>
    <row r="1952" spans="1:9" x14ac:dyDescent="0.35">
      <c r="A1952" s="2" t="s">
        <v>1958</v>
      </c>
      <c r="B1952">
        <v>2.1416527170551081E-4</v>
      </c>
      <c r="C1952">
        <v>5.1778772342136548E-4</v>
      </c>
      <c r="D1952">
        <v>2.8177888430144138E-3</v>
      </c>
      <c r="E1952">
        <v>7.4663653875427661E-3</v>
      </c>
      <c r="F1952">
        <v>3.077719123029295E-2</v>
      </c>
      <c r="G1952">
        <v>0.22860023423340281</v>
      </c>
      <c r="H1952">
        <v>0.1246272378544321</v>
      </c>
      <c r="I1952">
        <v>0.60497922945618798</v>
      </c>
    </row>
    <row r="1953" spans="1:9" x14ac:dyDescent="0.35">
      <c r="A1953" s="2" t="s">
        <v>1959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0.99999999999999989</v>
      </c>
    </row>
    <row r="1954" spans="1:9" x14ac:dyDescent="0.35">
      <c r="A1954" s="2" t="s">
        <v>1960</v>
      </c>
      <c r="B1954">
        <v>0.69465729774359497</v>
      </c>
      <c r="C1954">
        <v>0.25111913710967371</v>
      </c>
      <c r="D1954">
        <v>4.3208825811434703E-2</v>
      </c>
      <c r="E1954">
        <v>4.2420939375318054E-3</v>
      </c>
      <c r="F1954">
        <v>3.155728452449596E-3</v>
      </c>
      <c r="G1954">
        <v>1.3997756468177071E-3</v>
      </c>
      <c r="H1954">
        <v>9.2749768051497196E-4</v>
      </c>
      <c r="I1954">
        <v>1.28964361798268E-3</v>
      </c>
    </row>
    <row r="1955" spans="1:9" x14ac:dyDescent="0.35">
      <c r="A1955" s="2" t="s">
        <v>1961</v>
      </c>
      <c r="B1955">
        <v>1.3490038405103421E-2</v>
      </c>
      <c r="C1955">
        <v>0.7279467548242966</v>
      </c>
      <c r="D1955">
        <v>0.23110343194451041</v>
      </c>
      <c r="E1955">
        <v>2.0840526032159811E-2</v>
      </c>
      <c r="F1955">
        <v>2.5356305052609161E-3</v>
      </c>
      <c r="G1955">
        <v>1.9237898730419139E-3</v>
      </c>
      <c r="H1955">
        <v>4.7386932397208459E-4</v>
      </c>
      <c r="I1955">
        <v>1.685959091654916E-3</v>
      </c>
    </row>
    <row r="1956" spans="1:9" x14ac:dyDescent="0.35">
      <c r="A1956" s="2" t="s">
        <v>1962</v>
      </c>
      <c r="B1956">
        <v>7.9371345987088197E-4</v>
      </c>
      <c r="C1956">
        <v>7.4343788929067539E-2</v>
      </c>
      <c r="D1956">
        <v>0.83750824148673819</v>
      </c>
      <c r="E1956">
        <v>7.2449964020811886E-2</v>
      </c>
      <c r="F1956">
        <v>6.6580502413884921E-3</v>
      </c>
      <c r="G1956">
        <v>1.1296421026527181E-3</v>
      </c>
      <c r="H1956">
        <v>1.830082195187911E-4</v>
      </c>
      <c r="I1956">
        <v>6.9335915399515334E-3</v>
      </c>
    </row>
    <row r="1957" spans="1:9" x14ac:dyDescent="0.35">
      <c r="A1957" s="2" t="s">
        <v>1963</v>
      </c>
      <c r="B1957">
        <v>2.1691550758452471E-4</v>
      </c>
      <c r="C1957">
        <v>5.3590232624970121E-3</v>
      </c>
      <c r="D1957">
        <v>0.1108166096394835</v>
      </c>
      <c r="E1957">
        <v>0.75271047310437766</v>
      </c>
      <c r="F1957">
        <v>8.4257686610869992E-2</v>
      </c>
      <c r="G1957">
        <v>1.252021266128708E-2</v>
      </c>
      <c r="H1957">
        <v>1.2531376725809971E-3</v>
      </c>
      <c r="I1957">
        <v>3.2865941541319367E-2</v>
      </c>
    </row>
    <row r="1958" spans="1:9" x14ac:dyDescent="0.35">
      <c r="A1958" s="2" t="s">
        <v>1964</v>
      </c>
      <c r="B1958">
        <v>3.1328710009076899E-4</v>
      </c>
      <c r="C1958">
        <v>1.07246412821827E-3</v>
      </c>
      <c r="D1958">
        <v>1.710428389313946E-2</v>
      </c>
      <c r="E1958">
        <v>0.21816962957992561</v>
      </c>
      <c r="F1958">
        <v>0.56404526707190439</v>
      </c>
      <c r="G1958">
        <v>9.9708866259163809E-2</v>
      </c>
      <c r="H1958">
        <v>9.3236377115849482E-3</v>
      </c>
      <c r="I1958">
        <v>9.026256425597283E-2</v>
      </c>
    </row>
    <row r="1959" spans="1:9" x14ac:dyDescent="0.35">
      <c r="A1959" s="2" t="s">
        <v>1965</v>
      </c>
      <c r="B1959">
        <v>2.461211321480112E-4</v>
      </c>
      <c r="C1959">
        <v>9.7689369877228781E-4</v>
      </c>
      <c r="D1959">
        <v>3.581459570908524E-3</v>
      </c>
      <c r="E1959">
        <v>2.3077401172107909E-2</v>
      </c>
      <c r="F1959">
        <v>0.12126063285645659</v>
      </c>
      <c r="G1959">
        <v>0.61022472631513758</v>
      </c>
      <c r="H1959">
        <v>7.9452495176811438E-2</v>
      </c>
      <c r="I1959">
        <v>0.16118027007765781</v>
      </c>
    </row>
    <row r="1960" spans="1:9" x14ac:dyDescent="0.35">
      <c r="A1960" s="2" t="s">
        <v>1966</v>
      </c>
      <c r="B1960">
        <v>2.1438322879342389E-4</v>
      </c>
      <c r="C1960">
        <v>5.1926922543602265E-4</v>
      </c>
      <c r="D1960">
        <v>2.823411125013301E-3</v>
      </c>
      <c r="E1960">
        <v>7.494638455619867E-3</v>
      </c>
      <c r="F1960">
        <v>3.0867955605700929E-2</v>
      </c>
      <c r="G1960">
        <v>0.2285189752892865</v>
      </c>
      <c r="H1960">
        <v>0.12398075573751451</v>
      </c>
      <c r="I1960">
        <v>0.60558061133263552</v>
      </c>
    </row>
    <row r="1961" spans="1:9" x14ac:dyDescent="0.35">
      <c r="A1961" s="2" t="s">
        <v>1967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0.99999999999999989</v>
      </c>
    </row>
    <row r="1962" spans="1:9" x14ac:dyDescent="0.35">
      <c r="A1962" s="2" t="s">
        <v>1968</v>
      </c>
      <c r="B1962">
        <v>0.69392648326248718</v>
      </c>
      <c r="C1962">
        <v>0.25160242284045747</v>
      </c>
      <c r="D1962">
        <v>4.341475928633802E-2</v>
      </c>
      <c r="E1962">
        <v>4.2648956283737587E-3</v>
      </c>
      <c r="F1962">
        <v>3.162777410416537E-3</v>
      </c>
      <c r="G1962">
        <v>1.4044973967458239E-3</v>
      </c>
      <c r="H1962">
        <v>9.2817282101569727E-4</v>
      </c>
      <c r="I1962">
        <v>1.295991354165498E-3</v>
      </c>
    </row>
    <row r="1963" spans="1:9" x14ac:dyDescent="0.35">
      <c r="A1963" s="2" t="s">
        <v>1969</v>
      </c>
      <c r="B1963">
        <v>1.351605840922142E-2</v>
      </c>
      <c r="C1963">
        <v>0.72731419095876726</v>
      </c>
      <c r="D1963">
        <v>0.23161038540698711</v>
      </c>
      <c r="E1963">
        <v>2.091517926428884E-2</v>
      </c>
      <c r="F1963">
        <v>2.545937920069183E-3</v>
      </c>
      <c r="G1963">
        <v>1.928571691200012E-3</v>
      </c>
      <c r="H1963">
        <v>4.7456797970098051E-4</v>
      </c>
      <c r="I1963">
        <v>1.695108369765165E-3</v>
      </c>
    </row>
    <row r="1964" spans="1:9" x14ac:dyDescent="0.35">
      <c r="A1964" s="2" t="s">
        <v>1970</v>
      </c>
      <c r="B1964">
        <v>7.9739286172622115E-4</v>
      </c>
      <c r="C1964">
        <v>7.4506243774440414E-2</v>
      </c>
      <c r="D1964">
        <v>0.83712216258054417</v>
      </c>
      <c r="E1964">
        <v>7.2615384399272537E-2</v>
      </c>
      <c r="F1964">
        <v>6.6832490943926999E-3</v>
      </c>
      <c r="G1964">
        <v>1.1348268176562049E-3</v>
      </c>
      <c r="H1964">
        <v>1.8363816650152629E-4</v>
      </c>
      <c r="I1964">
        <v>6.9571023054661686E-3</v>
      </c>
    </row>
    <row r="1965" spans="1:9" x14ac:dyDescent="0.35">
      <c r="A1965" s="2" t="s">
        <v>1971</v>
      </c>
      <c r="B1965">
        <v>2.1761530492955071E-4</v>
      </c>
      <c r="C1965">
        <v>5.3858329271524374E-3</v>
      </c>
      <c r="D1965">
        <v>0.1110658370626115</v>
      </c>
      <c r="E1965">
        <v>0.75214255533397223</v>
      </c>
      <c r="F1965">
        <v>8.4401178258876206E-2</v>
      </c>
      <c r="G1965">
        <v>1.2562119646801619E-2</v>
      </c>
      <c r="H1965">
        <v>1.2578090830523019E-3</v>
      </c>
      <c r="I1965">
        <v>3.2967052382604042E-2</v>
      </c>
    </row>
    <row r="1966" spans="1:9" x14ac:dyDescent="0.35">
      <c r="A1966" s="2" t="s">
        <v>1972</v>
      </c>
      <c r="B1966">
        <v>3.1394652605674022E-4</v>
      </c>
      <c r="C1966">
        <v>1.0780346830729429E-3</v>
      </c>
      <c r="D1966">
        <v>1.718663370894407E-2</v>
      </c>
      <c r="E1966">
        <v>0.21853560828209989</v>
      </c>
      <c r="F1966">
        <v>0.56317793352416967</v>
      </c>
      <c r="G1966">
        <v>9.9850753603536707E-2</v>
      </c>
      <c r="H1966">
        <v>9.3491515783258351E-3</v>
      </c>
      <c r="I1966">
        <v>9.0507938093794177E-2</v>
      </c>
    </row>
    <row r="1967" spans="1:9" x14ac:dyDescent="0.35">
      <c r="A1967" s="2" t="s">
        <v>1973</v>
      </c>
      <c r="B1967">
        <v>2.4669525007549792E-4</v>
      </c>
      <c r="C1967">
        <v>9.7950255933660236E-4</v>
      </c>
      <c r="D1967">
        <v>3.596001290078428E-3</v>
      </c>
      <c r="E1967">
        <v>2.318065163462053E-2</v>
      </c>
      <c r="F1967">
        <v>0.121429867731199</v>
      </c>
      <c r="G1967">
        <v>0.60944443816663296</v>
      </c>
      <c r="H1967">
        <v>7.9422654656591832E-2</v>
      </c>
      <c r="I1967">
        <v>0.16170018871146519</v>
      </c>
    </row>
    <row r="1968" spans="1:9" x14ac:dyDescent="0.35">
      <c r="A1968" s="2" t="s">
        <v>1974</v>
      </c>
      <c r="B1968">
        <v>2.146002143234911E-4</v>
      </c>
      <c r="C1968">
        <v>5.2075028189268004E-4</v>
      </c>
      <c r="D1968">
        <v>2.829031662173769E-3</v>
      </c>
      <c r="E1968">
        <v>7.5229623880137724E-3</v>
      </c>
      <c r="F1968">
        <v>3.0958546160362171E-2</v>
      </c>
      <c r="G1968">
        <v>0.22843647721812169</v>
      </c>
      <c r="H1968">
        <v>0.1233382400292117</v>
      </c>
      <c r="I1968">
        <v>0.60617939204590077</v>
      </c>
    </row>
    <row r="1969" spans="1:9" x14ac:dyDescent="0.35">
      <c r="A1969" s="2" t="s">
        <v>1975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0.99999999999999989</v>
      </c>
    </row>
    <row r="1970" spans="1:9" x14ac:dyDescent="0.35">
      <c r="A1970" s="2" t="s">
        <v>1976</v>
      </c>
      <c r="B1970">
        <v>0.693196434981184</v>
      </c>
      <c r="C1970">
        <v>0.25208455065198232</v>
      </c>
      <c r="D1970">
        <v>4.3621021319562317E-2</v>
      </c>
      <c r="E1970">
        <v>4.2877590298701432E-3</v>
      </c>
      <c r="F1970">
        <v>3.169819644397815E-3</v>
      </c>
      <c r="G1970">
        <v>1.409219105638077E-3</v>
      </c>
      <c r="H1970">
        <v>9.2884384497514893E-4</v>
      </c>
      <c r="I1970">
        <v>1.3023514223902449E-3</v>
      </c>
    </row>
    <row r="1971" spans="1:9" x14ac:dyDescent="0.35">
      <c r="A1971" s="2" t="s">
        <v>1977</v>
      </c>
      <c r="B1971">
        <v>1.3542017055231561E-2</v>
      </c>
      <c r="C1971">
        <v>0.72668239984996141</v>
      </c>
      <c r="D1971">
        <v>0.23211653777825031</v>
      </c>
      <c r="E1971">
        <v>2.098988747241352E-2</v>
      </c>
      <c r="F1971">
        <v>2.5562614142083679E-3</v>
      </c>
      <c r="G1971">
        <v>1.9333503718395959E-3</v>
      </c>
      <c r="H1971">
        <v>4.7526486552684207E-4</v>
      </c>
      <c r="I1971">
        <v>1.704281192568341E-3</v>
      </c>
    </row>
    <row r="1972" spans="1:9" x14ac:dyDescent="0.35">
      <c r="A1972" s="2" t="s">
        <v>1978</v>
      </c>
      <c r="B1972">
        <v>8.010778637670855E-4</v>
      </c>
      <c r="C1972">
        <v>7.4668438703716269E-2</v>
      </c>
      <c r="D1972">
        <v>0.83673650640049468</v>
      </c>
      <c r="E1972">
        <v>7.2780585798236472E-2</v>
      </c>
      <c r="F1972">
        <v>6.7084677727782017E-3</v>
      </c>
      <c r="G1972">
        <v>1.1400218580188369E-3</v>
      </c>
      <c r="H1972">
        <v>1.8426901520389449E-4</v>
      </c>
      <c r="I1972">
        <v>6.9806325877845091E-3</v>
      </c>
    </row>
    <row r="1973" spans="1:9" x14ac:dyDescent="0.35">
      <c r="A1973" s="2" t="s">
        <v>1979</v>
      </c>
      <c r="B1973">
        <v>2.183157515420048E-4</v>
      </c>
      <c r="C1973">
        <v>5.4126914788160448E-3</v>
      </c>
      <c r="D1973">
        <v>0.111314712875934</v>
      </c>
      <c r="E1973">
        <v>0.7515753415745593</v>
      </c>
      <c r="F1973">
        <v>8.4544237154360977E-2</v>
      </c>
      <c r="G1973">
        <v>1.2604028853569449E-2</v>
      </c>
      <c r="H1973">
        <v>1.262484275297266E-3</v>
      </c>
      <c r="I1973">
        <v>3.3068188035920883E-2</v>
      </c>
    </row>
    <row r="1974" spans="1:9" x14ac:dyDescent="0.35">
      <c r="A1974" s="2" t="s">
        <v>1980</v>
      </c>
      <c r="B1974">
        <v>3.1460488107920218E-4</v>
      </c>
      <c r="C1974">
        <v>1.0836230624572439E-3</v>
      </c>
      <c r="D1974">
        <v>1.7269104488049379E-2</v>
      </c>
      <c r="E1974">
        <v>0.21890044271321221</v>
      </c>
      <c r="F1974">
        <v>0.56231233030140026</v>
      </c>
      <c r="G1974">
        <v>9.9992055438784505E-2</v>
      </c>
      <c r="H1974">
        <v>9.3746106728927175E-3</v>
      </c>
      <c r="I1974">
        <v>9.0753228442124412E-2</v>
      </c>
    </row>
    <row r="1975" spans="1:9" x14ac:dyDescent="0.35">
      <c r="A1975" s="2" t="s">
        <v>1981</v>
      </c>
      <c r="B1975">
        <v>2.4726848435091938E-4</v>
      </c>
      <c r="C1975">
        <v>9.8211102585499645E-4</v>
      </c>
      <c r="D1975">
        <v>3.6105719662268931E-3</v>
      </c>
      <c r="E1975">
        <v>2.32839915634931E-2</v>
      </c>
      <c r="F1975">
        <v>0.1215983705010384</v>
      </c>
      <c r="G1975">
        <v>0.6086654127821115</v>
      </c>
      <c r="H1975">
        <v>7.939237902193283E-2</v>
      </c>
      <c r="I1975">
        <v>0.16221989465499151</v>
      </c>
    </row>
    <row r="1976" spans="1:9" x14ac:dyDescent="0.35">
      <c r="A1976" s="2" t="s">
        <v>1982</v>
      </c>
      <c r="B1976">
        <v>2.1481622295230779E-4</v>
      </c>
      <c r="C1976">
        <v>5.2223087353708581E-4</v>
      </c>
      <c r="D1976">
        <v>2.8346505525308741E-3</v>
      </c>
      <c r="E1976">
        <v>7.5513363201052596E-3</v>
      </c>
      <c r="F1976">
        <v>3.1048959106620821E-2</v>
      </c>
      <c r="G1976">
        <v>0.22835276246289971</v>
      </c>
      <c r="H1976">
        <v>0.12269968193115879</v>
      </c>
      <c r="I1976">
        <v>0.60677556253019516</v>
      </c>
    </row>
    <row r="1977" spans="1:9" x14ac:dyDescent="0.35">
      <c r="A1977" s="2" t="s">
        <v>1983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0.99999999999999989</v>
      </c>
    </row>
    <row r="1978" spans="1:9" x14ac:dyDescent="0.35">
      <c r="A1978" s="2" t="s">
        <v>1984</v>
      </c>
      <c r="B1978">
        <v>0.69246715827999583</v>
      </c>
      <c r="C1978">
        <v>0.25256552016383038</v>
      </c>
      <c r="D1978">
        <v>4.3827607397030767E-2</v>
      </c>
      <c r="E1978">
        <v>4.3106836400741699E-3</v>
      </c>
      <c r="F1978">
        <v>3.176855282821316E-3</v>
      </c>
      <c r="G1978">
        <v>1.4139407318848091E-3</v>
      </c>
      <c r="H1978">
        <v>9.2951077057838347E-4</v>
      </c>
      <c r="I1978">
        <v>1.308723733784331E-3</v>
      </c>
    </row>
    <row r="1979" spans="1:9" x14ac:dyDescent="0.35">
      <c r="A1979" s="2" t="s">
        <v>1985</v>
      </c>
      <c r="B1979">
        <v>1.3567914245600519E-2</v>
      </c>
      <c r="C1979">
        <v>0.72605138253565438</v>
      </c>
      <c r="D1979">
        <v>0.23262188908039169</v>
      </c>
      <c r="E1979">
        <v>2.1064649947440239E-2</v>
      </c>
      <c r="F1979">
        <v>2.5666008748991792E-3</v>
      </c>
      <c r="G1979">
        <v>1.938125953700554E-3</v>
      </c>
      <c r="H1979">
        <v>4.7596000045341448E-4</v>
      </c>
      <c r="I1979">
        <v>1.713477361859905E-3</v>
      </c>
    </row>
    <row r="1980" spans="1:9" x14ac:dyDescent="0.35">
      <c r="A1980" s="2" t="s">
        <v>1986</v>
      </c>
      <c r="B1980">
        <v>8.0476838499840997E-4</v>
      </c>
      <c r="C1980">
        <v>7.4830373652598314E-2</v>
      </c>
      <c r="D1980">
        <v>0.83635127343774018</v>
      </c>
      <c r="E1980">
        <v>7.2945568357850987E-2</v>
      </c>
      <c r="F1980">
        <v>6.7337059257316714E-3</v>
      </c>
      <c r="G1980">
        <v>1.1452271336806429E-3</v>
      </c>
      <c r="H1980">
        <v>1.849007650969969E-4</v>
      </c>
      <c r="I1980">
        <v>7.0041823423028756E-3</v>
      </c>
    </row>
    <row r="1981" spans="1:9" x14ac:dyDescent="0.35">
      <c r="A1981" s="2" t="s">
        <v>1987</v>
      </c>
      <c r="B1981">
        <v>2.19016850573706E-4</v>
      </c>
      <c r="C1981">
        <v>5.4395982760639394E-3</v>
      </c>
      <c r="D1981">
        <v>0.11156323752562269</v>
      </c>
      <c r="E1981">
        <v>0.75100883339588731</v>
      </c>
      <c r="F1981">
        <v>8.4686862638108873E-2</v>
      </c>
      <c r="G1981">
        <v>1.2645939731403251E-2</v>
      </c>
      <c r="H1981">
        <v>1.2671631700807791E-3</v>
      </c>
      <c r="I1981">
        <v>3.3169348412259443E-2</v>
      </c>
    </row>
    <row r="1982" spans="1:9" x14ac:dyDescent="0.35">
      <c r="A1982" s="2" t="s">
        <v>1988</v>
      </c>
      <c r="B1982">
        <v>3.1526217187426918E-4</v>
      </c>
      <c r="C1982">
        <v>1.0892291547642079E-3</v>
      </c>
      <c r="D1982">
        <v>1.735169432780358E-2</v>
      </c>
      <c r="E1982">
        <v>0.21926413220667121</v>
      </c>
      <c r="F1982">
        <v>0.56144846150935501</v>
      </c>
      <c r="G1982">
        <v>0.1001327701595429</v>
      </c>
      <c r="H1982">
        <v>9.4000143918167023E-3</v>
      </c>
      <c r="I1982">
        <v>9.0998436078172137E-2</v>
      </c>
    </row>
    <row r="1983" spans="1:9" x14ac:dyDescent="0.35">
      <c r="A1983" s="2" t="s">
        <v>1989</v>
      </c>
      <c r="B1983">
        <v>2.4784083361713098E-4</v>
      </c>
      <c r="C1983">
        <v>9.8471913172564884E-4</v>
      </c>
      <c r="D1983">
        <v>3.625171493075756E-3</v>
      </c>
      <c r="E1983">
        <v>2.3387418414680821E-2</v>
      </c>
      <c r="F1983">
        <v>0.1217661384926142</v>
      </c>
      <c r="G1983">
        <v>0.60788764966430553</v>
      </c>
      <c r="H1983">
        <v>7.9361679490402973E-2</v>
      </c>
      <c r="I1983">
        <v>0.16273938247957789</v>
      </c>
    </row>
    <row r="1984" spans="1:9" x14ac:dyDescent="0.35">
      <c r="A1984" s="2" t="s">
        <v>1990</v>
      </c>
      <c r="B1984">
        <v>2.1503124930262891E-4</v>
      </c>
      <c r="C1984">
        <v>5.237109808864988E-4</v>
      </c>
      <c r="D1984">
        <v>2.8402678932636649E-3</v>
      </c>
      <c r="E1984">
        <v>7.5797593828864068E-3</v>
      </c>
      <c r="F1984">
        <v>3.1139190642643162E-2</v>
      </c>
      <c r="G1984">
        <v>0.22826785348044609</v>
      </c>
      <c r="H1984">
        <v>0.1220650727438392</v>
      </c>
      <c r="I1984">
        <v>0.60736911362673229</v>
      </c>
    </row>
    <row r="1985" spans="1:9" x14ac:dyDescent="0.35">
      <c r="A1985" s="2" t="s">
        <v>1991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0.99999999999999989</v>
      </c>
    </row>
    <row r="1986" spans="1:9" x14ac:dyDescent="0.35">
      <c r="A1986" s="2" t="s">
        <v>1992</v>
      </c>
      <c r="B1986">
        <v>0.69173865851631966</v>
      </c>
      <c r="C1986">
        <v>0.2530453310108553</v>
      </c>
      <c r="D1986">
        <v>4.4034513011028578E-2</v>
      </c>
      <c r="E1986">
        <v>4.3336689577373466E-3</v>
      </c>
      <c r="F1986">
        <v>3.183884454333495E-3</v>
      </c>
      <c r="G1986">
        <v>1.418662234023299E-3</v>
      </c>
      <c r="H1986">
        <v>9.3017361603216382E-4</v>
      </c>
      <c r="I1986">
        <v>1.3151081996701009E-3</v>
      </c>
    </row>
    <row r="1987" spans="1:9" x14ac:dyDescent="0.35">
      <c r="A1987" s="2" t="s">
        <v>1993</v>
      </c>
      <c r="B1987">
        <v>1.3593749882978441E-2</v>
      </c>
      <c r="C1987">
        <v>0.72542114004919966</v>
      </c>
      <c r="D1987">
        <v>0.233126439339053</v>
      </c>
      <c r="E1987">
        <v>2.11394659807921E-2</v>
      </c>
      <c r="F1987">
        <v>2.5769561894333141E-3</v>
      </c>
      <c r="G1987">
        <v>1.942898475555942E-3</v>
      </c>
      <c r="H1987">
        <v>4.7665340348931353E-4</v>
      </c>
      <c r="I1987">
        <v>1.7226966794981701E-3</v>
      </c>
    </row>
    <row r="1988" spans="1:9" x14ac:dyDescent="0.35">
      <c r="A1988" s="2" t="s">
        <v>1994</v>
      </c>
      <c r="B1988">
        <v>8.0846434443809757E-4</v>
      </c>
      <c r="C1988">
        <v>7.499204855736992E-2</v>
      </c>
      <c r="D1988">
        <v>0.83596646418205667</v>
      </c>
      <c r="E1988">
        <v>7.3110332218852547E-2</v>
      </c>
      <c r="F1988">
        <v>6.7589632025287574E-3</v>
      </c>
      <c r="G1988">
        <v>1.1504425545998309E-3</v>
      </c>
      <c r="H1988">
        <v>1.8553341565413721E-4</v>
      </c>
      <c r="I1988">
        <v>7.0277515245001781E-3</v>
      </c>
    </row>
    <row r="1989" spans="1:9" x14ac:dyDescent="0.35">
      <c r="A1989" s="2" t="s">
        <v>1995</v>
      </c>
      <c r="B1989">
        <v>2.197186051850389E-4</v>
      </c>
      <c r="C1989">
        <v>5.4665526778021958E-3</v>
      </c>
      <c r="D1989">
        <v>0.1118114114609524</v>
      </c>
      <c r="E1989">
        <v>0.75044303236062848</v>
      </c>
      <c r="F1989">
        <v>8.4829054052715458E-2</v>
      </c>
      <c r="G1989">
        <v>1.2687851730635471E-2</v>
      </c>
      <c r="H1989">
        <v>1.271845688225461E-3</v>
      </c>
      <c r="I1989">
        <v>3.3270533423855407E-2</v>
      </c>
    </row>
    <row r="1990" spans="1:9" x14ac:dyDescent="0.35">
      <c r="A1990" s="2" t="s">
        <v>1996</v>
      </c>
      <c r="B1990">
        <v>3.1591840518172839E-4</v>
      </c>
      <c r="C1990">
        <v>1.0948528485841399E-3</v>
      </c>
      <c r="D1990">
        <v>1.7434401328502418E-2</v>
      </c>
      <c r="E1990">
        <v>0.2196266761091949</v>
      </c>
      <c r="F1990">
        <v>0.56058633122240276</v>
      </c>
      <c r="G1990">
        <v>0.1002728961656548</v>
      </c>
      <c r="H1990">
        <v>9.4253621325600997E-3</v>
      </c>
      <c r="I1990">
        <v>9.1243561787919203E-2</v>
      </c>
    </row>
    <row r="1991" spans="1:9" x14ac:dyDescent="0.35">
      <c r="A1991" s="2" t="s">
        <v>1997</v>
      </c>
      <c r="B1991">
        <v>2.4841229653060952E-4</v>
      </c>
      <c r="C1991">
        <v>9.8732691040524182E-4</v>
      </c>
      <c r="D1991">
        <v>3.639799764648803E-3</v>
      </c>
      <c r="E1991">
        <v>2.3490929646395861E-2</v>
      </c>
      <c r="F1991">
        <v>0.1219331690370004</v>
      </c>
      <c r="G1991">
        <v>0.60711114829740087</v>
      </c>
      <c r="H1991">
        <v>7.9330567279182543E-2</v>
      </c>
      <c r="I1991">
        <v>0.16325864676843571</v>
      </c>
    </row>
    <row r="1992" spans="1:9" x14ac:dyDescent="0.35">
      <c r="A1992" s="2" t="s">
        <v>1998</v>
      </c>
      <c r="B1992">
        <v>2.1524528796373999E-4</v>
      </c>
      <c r="C1992">
        <v>5.2519058422984661E-4</v>
      </c>
      <c r="D1992">
        <v>2.8458837806957611E-3</v>
      </c>
      <c r="E1992">
        <v>7.6082307029409551E-3</v>
      </c>
      <c r="F1992">
        <v>3.1229236952484151E-2</v>
      </c>
      <c r="G1992">
        <v>0.22818177274189139</v>
      </c>
      <c r="H1992">
        <v>0.12143440386507311</v>
      </c>
      <c r="I1992">
        <v>0.60796003608472104</v>
      </c>
    </row>
    <row r="1993" spans="1:9" x14ac:dyDescent="0.35">
      <c r="A1993" s="2" t="s">
        <v>1999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0.99999999999999989</v>
      </c>
    </row>
    <row r="1994" spans="1:9" x14ac:dyDescent="0.35">
      <c r="A1994" s="2" t="s">
        <v>2000</v>
      </c>
      <c r="B1994">
        <v>0.69101094102469685</v>
      </c>
      <c r="C1994">
        <v>0.25352398284309169</v>
      </c>
      <c r="D1994">
        <v>4.4241733660229959E-2</v>
      </c>
      <c r="E1994">
        <v>4.3567144823144074E-3</v>
      </c>
      <c r="F1994">
        <v>3.190907287798811E-3</v>
      </c>
      <c r="G1994">
        <v>1.423383570737772E-3</v>
      </c>
      <c r="H1994">
        <v>9.3083239956463348E-4</v>
      </c>
      <c r="I1994">
        <v>1.321504731565814E-3</v>
      </c>
    </row>
    <row r="1995" spans="1:9" x14ac:dyDescent="0.35">
      <c r="A1995" s="2" t="s">
        <v>2001</v>
      </c>
      <c r="B1995">
        <v>1.361952387019787E-2</v>
      </c>
      <c r="C1995">
        <v>0.72479167341954154</v>
      </c>
      <c r="D1995">
        <v>0.23363018858341231</v>
      </c>
      <c r="E1995">
        <v>2.1214334864409889E-2</v>
      </c>
      <c r="F1995">
        <v>2.587327245173738E-3</v>
      </c>
      <c r="G1995">
        <v>1.947667976211932E-3</v>
      </c>
      <c r="H1995">
        <v>4.7734509364799269E-4</v>
      </c>
      <c r="I1995">
        <v>1.731938947404721E-3</v>
      </c>
    </row>
    <row r="1996" spans="1:9" x14ac:dyDescent="0.35">
      <c r="A1996" s="2" t="s">
        <v>2002</v>
      </c>
      <c r="B1996">
        <v>8.1216566111707146E-4</v>
      </c>
      <c r="C1996">
        <v>7.5153463354892217E-2</v>
      </c>
      <c r="D1996">
        <v>0.83558207912184956</v>
      </c>
      <c r="E1996">
        <v>7.3274877522565035E-2</v>
      </c>
      <c r="F1996">
        <v>6.7842392525342748E-3</v>
      </c>
      <c r="G1996">
        <v>1.1556680307528799E-3</v>
      </c>
      <c r="H1996">
        <v>1.8616696635082909E-4</v>
      </c>
      <c r="I1996">
        <v>7.051340089938081E-3</v>
      </c>
    </row>
    <row r="1997" spans="1:9" x14ac:dyDescent="0.35">
      <c r="A1997" s="2" t="s">
        <v>2003</v>
      </c>
      <c r="B1997">
        <v>2.2042101854497371E-4</v>
      </c>
      <c r="C1997">
        <v>5.4935540432684456E-3</v>
      </c>
      <c r="D1997">
        <v>0.1120592351342911</v>
      </c>
      <c r="E1997">
        <v>0.74987794002439967</v>
      </c>
      <c r="F1997">
        <v>8.4970810742573954E-2</v>
      </c>
      <c r="G1997">
        <v>1.2729764302118481E-2</v>
      </c>
      <c r="H1997">
        <v>1.276531750611793E-3</v>
      </c>
      <c r="I1997">
        <v>3.3371742984191551E-2</v>
      </c>
    </row>
    <row r="1998" spans="1:9" x14ac:dyDescent="0.35">
      <c r="A1998" s="2" t="s">
        <v>2004</v>
      </c>
      <c r="B1998">
        <v>3.1657358776494328E-4</v>
      </c>
      <c r="C1998">
        <v>1.100494032706234E-3</v>
      </c>
      <c r="D1998">
        <v>1.7517223593400359E-2</v>
      </c>
      <c r="E1998">
        <v>0.21998807378070889</v>
      </c>
      <c r="F1998">
        <v>0.55972594348367644</v>
      </c>
      <c r="G1998">
        <v>0.10041243186211821</v>
      </c>
      <c r="H1998">
        <v>9.4506532935117044E-3</v>
      </c>
      <c r="I1998">
        <v>9.1488606366113237E-2</v>
      </c>
    </row>
    <row r="1999" spans="1:9" x14ac:dyDescent="0.35">
      <c r="A1999" s="2" t="s">
        <v>2005</v>
      </c>
      <c r="B1999">
        <v>2.4898287176140451E-4</v>
      </c>
      <c r="C1999">
        <v>9.8993439540888905E-4</v>
      </c>
      <c r="D1999">
        <v>3.654456675273528E-3</v>
      </c>
      <c r="E1999">
        <v>2.3594522719115781E-2</v>
      </c>
      <c r="F1999">
        <v>0.12209945946966751</v>
      </c>
      <c r="G1999">
        <v>0.60633590814710825</v>
      </c>
      <c r="H1999">
        <v>7.9299053605023692E-2</v>
      </c>
      <c r="I1999">
        <v>0.16377768211664079</v>
      </c>
    </row>
    <row r="2000" spans="1:9" x14ac:dyDescent="0.35">
      <c r="A2000" s="2" t="s">
        <v>2006</v>
      </c>
      <c r="B2000">
        <v>2.1545833349183291E-4</v>
      </c>
      <c r="C2000">
        <v>5.2666966362789733E-4</v>
      </c>
      <c r="D2000">
        <v>2.8514983102958459E-3</v>
      </c>
      <c r="E2000">
        <v>7.6367494024253586E-3</v>
      </c>
      <c r="F2000">
        <v>3.131909420615684E-2</v>
      </c>
      <c r="G2000">
        <v>0.22809454273312349</v>
      </c>
      <c r="H2000">
        <v>0.1208076667885148</v>
      </c>
      <c r="I2000">
        <v>0.60854832056236396</v>
      </c>
    </row>
    <row r="2001" spans="1:9" x14ac:dyDescent="0.35">
      <c r="A2001" s="2" t="s">
        <v>2007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0.99999999999999989</v>
      </c>
    </row>
    <row r="2002" spans="1:9" x14ac:dyDescent="0.35">
      <c r="A2002" s="2" t="s">
        <v>2008</v>
      </c>
      <c r="B2002">
        <v>0.69028401111687132</v>
      </c>
      <c r="C2002">
        <v>0.25400147532566619</v>
      </c>
      <c r="D2002">
        <v>4.4449264849724127E-2</v>
      </c>
      <c r="E2002">
        <v>4.3798197139681616E-3</v>
      </c>
      <c r="F2002">
        <v>3.1979239122991721E-3</v>
      </c>
      <c r="G2002">
        <v>1.4281047008593941E-3</v>
      </c>
      <c r="H2002">
        <v>9.3148713942499211E-4</v>
      </c>
      <c r="I2002">
        <v>1.3279132411866141E-3</v>
      </c>
    </row>
    <row r="2003" spans="1:9" x14ac:dyDescent="0.35">
      <c r="A2003" s="2" t="s">
        <v>2009</v>
      </c>
      <c r="B2003">
        <v>1.364523611027268E-2</v>
      </c>
      <c r="C2003">
        <v>0.72416298367122878</v>
      </c>
      <c r="D2003">
        <v>0.23413313684617021</v>
      </c>
      <c r="E2003">
        <v>2.1289255890753079E-2</v>
      </c>
      <c r="F2003">
        <v>2.5977139295549692E-3</v>
      </c>
      <c r="G2003">
        <v>1.952434494507753E-3</v>
      </c>
      <c r="H2003">
        <v>4.7803508994771348E-4</v>
      </c>
      <c r="I2003">
        <v>1.741203967564829E-3</v>
      </c>
    </row>
    <row r="2004" spans="1:9" x14ac:dyDescent="0.35">
      <c r="A2004" s="2" t="s">
        <v>2010</v>
      </c>
      <c r="B2004">
        <v>8.15872254079325E-4</v>
      </c>
      <c r="C2004">
        <v>7.5314617982601889E-2</v>
      </c>
      <c r="D2004">
        <v>0.83519811874415806</v>
      </c>
      <c r="E2004">
        <v>7.3439204410897643E-2</v>
      </c>
      <c r="F2004">
        <v>6.8095337252023829E-3</v>
      </c>
      <c r="G2004">
        <v>1.160903472134632E-3</v>
      </c>
      <c r="H2004">
        <v>1.8680141666480479E-4</v>
      </c>
      <c r="I2004">
        <v>7.0749479942611802E-3</v>
      </c>
    </row>
    <row r="2005" spans="1:9" x14ac:dyDescent="0.35">
      <c r="A2005" s="2" t="s">
        <v>2011</v>
      </c>
      <c r="B2005">
        <v>2.211240938310854E-4</v>
      </c>
      <c r="C2005">
        <v>5.5206017320334026E-3</v>
      </c>
      <c r="D2005">
        <v>0.1123067090010878</v>
      </c>
      <c r="E2005">
        <v>0.74931355793578469</v>
      </c>
      <c r="F2005">
        <v>8.5112132053861825E-2</v>
      </c>
      <c r="G2005">
        <v>1.277167689722467E-2</v>
      </c>
      <c r="H2005">
        <v>1.2812212781782299E-3</v>
      </c>
      <c r="I2005">
        <v>3.3472977007998297E-2</v>
      </c>
    </row>
    <row r="2006" spans="1:9" x14ac:dyDescent="0.35">
      <c r="A2006" s="2" t="s">
        <v>2012</v>
      </c>
      <c r="B2006">
        <v>3.1722772641075582E-4</v>
      </c>
      <c r="C2006">
        <v>1.10615259612016E-3</v>
      </c>
      <c r="D2006">
        <v>1.7600159228721431E-2</v>
      </c>
      <c r="E2006">
        <v>0.22034832459424311</v>
      </c>
      <c r="F2006">
        <v>0.55886730230522863</v>
      </c>
      <c r="G2006">
        <v>0.1005513756590343</v>
      </c>
      <c r="H2006">
        <v>9.4758872739818846E-3</v>
      </c>
      <c r="I2006">
        <v>9.173357061625971E-2</v>
      </c>
    </row>
    <row r="2007" spans="1:9" x14ac:dyDescent="0.35">
      <c r="A2007" s="2" t="s">
        <v>2013</v>
      </c>
      <c r="B2007">
        <v>2.4955255799309162E-4</v>
      </c>
      <c r="C2007">
        <v>9.925416203100737E-4</v>
      </c>
      <c r="D2007">
        <v>3.6691421195828829E-3</v>
      </c>
      <c r="E2007">
        <v>2.3698195095591741E-2</v>
      </c>
      <c r="F2007">
        <v>0.1222650071304455</v>
      </c>
      <c r="G2007">
        <v>0.60556192866073588</v>
      </c>
      <c r="H2007">
        <v>7.9267149684212238E-2</v>
      </c>
      <c r="I2007">
        <v>0.16429648313112871</v>
      </c>
    </row>
    <row r="2008" spans="1:9" x14ac:dyDescent="0.35">
      <c r="A2008" s="2" t="s">
        <v>2014</v>
      </c>
      <c r="B2008">
        <v>2.156703804103854E-4</v>
      </c>
      <c r="C2008">
        <v>5.2814819891344798E-4</v>
      </c>
      <c r="D2008">
        <v>2.8571115766780979E-3</v>
      </c>
      <c r="E2008">
        <v>7.6653145990504884E-3</v>
      </c>
      <c r="F2008">
        <v>3.1408758559704757E-2</v>
      </c>
      <c r="G2008">
        <v>0.2280061859552239</v>
      </c>
      <c r="H2008">
        <v>0.1201848531021544</v>
      </c>
      <c r="I2008">
        <v>0.6091339576278646</v>
      </c>
    </row>
    <row r="2009" spans="1:9" x14ac:dyDescent="0.35">
      <c r="A2009" s="2" t="s">
        <v>2015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0.99999999999999989</v>
      </c>
    </row>
    <row r="2010" spans="1:9" x14ac:dyDescent="0.35">
      <c r="A2010" s="2" t="s">
        <v>2016</v>
      </c>
      <c r="B2010">
        <v>0.68955787408185032</v>
      </c>
      <c r="C2010">
        <v>0.25447780813870607</v>
      </c>
      <c r="D2010">
        <v>4.4657102091040853E-2</v>
      </c>
      <c r="E2010">
        <v>4.4029841535742952E-3</v>
      </c>
      <c r="F2010">
        <v>3.2049344571334162E-3</v>
      </c>
      <c r="G2010">
        <v>1.4328255833662741E-3</v>
      </c>
      <c r="H2010">
        <v>9.3213785388317856E-4</v>
      </c>
      <c r="I2010">
        <v>1.3343336404454799E-3</v>
      </c>
    </row>
    <row r="2011" spans="1:9" x14ac:dyDescent="0.35">
      <c r="A2011" s="2" t="s">
        <v>2017</v>
      </c>
      <c r="B2011">
        <v>1.367088650639701E-2</v>
      </c>
      <c r="C2011">
        <v>0.72353507182442811</v>
      </c>
      <c r="D2011">
        <v>0.23463528416353571</v>
      </c>
      <c r="E2011">
        <v>2.1364228352800749E-2</v>
      </c>
      <c r="F2011">
        <v>2.608116130083354E-3</v>
      </c>
      <c r="G2011">
        <v>1.957198069315636E-3</v>
      </c>
      <c r="H2011">
        <v>4.7872341141151322E-4</v>
      </c>
      <c r="I2011">
        <v>1.7504915420278569E-3</v>
      </c>
    </row>
    <row r="2012" spans="1:9" x14ac:dyDescent="0.35">
      <c r="A2012" s="2" t="s">
        <v>2018</v>
      </c>
      <c r="B2012">
        <v>8.1958404238197168E-4</v>
      </c>
      <c r="C2012">
        <v>7.547551237850883E-2</v>
      </c>
      <c r="D2012">
        <v>0.83481458353465765</v>
      </c>
      <c r="E2012">
        <v>7.3603313026343126E-2</v>
      </c>
      <c r="F2012">
        <v>6.834846270076766E-3</v>
      </c>
      <c r="G2012">
        <v>1.166148788758387E-3</v>
      </c>
      <c r="H2012">
        <v>1.8743676607602279E-4</v>
      </c>
      <c r="I2012">
        <v>7.0985751931971746E-3</v>
      </c>
    </row>
    <row r="2013" spans="1:9" x14ac:dyDescent="0.35">
      <c r="A2013" s="2" t="s">
        <v>2019</v>
      </c>
      <c r="B2013">
        <v>2.2182783422957441E-4</v>
      </c>
      <c r="C2013">
        <v>5.5476951040023693E-3</v>
      </c>
      <c r="D2013">
        <v>0.11255383351986251</v>
      </c>
      <c r="E2013">
        <v>0.74874988763635564</v>
      </c>
      <c r="F2013">
        <v>8.5253017334527517E-2</v>
      </c>
      <c r="G2013">
        <v>1.2813588967846481E-2</v>
      </c>
      <c r="H2013">
        <v>1.2859141919213241E-3</v>
      </c>
      <c r="I2013">
        <v>3.3574235411254663E-2</v>
      </c>
    </row>
    <row r="2014" spans="1:9" x14ac:dyDescent="0.35">
      <c r="A2014" s="2" t="s">
        <v>2020</v>
      </c>
      <c r="B2014">
        <v>3.1788082792939262E-4</v>
      </c>
      <c r="C2014">
        <v>1.1118284280176489E-3</v>
      </c>
      <c r="D2014">
        <v>1.7683206343669749E-2</v>
      </c>
      <c r="E2014">
        <v>0.22070742793583001</v>
      </c>
      <c r="F2014">
        <v>0.55801041166818666</v>
      </c>
      <c r="G2014">
        <v>0.1006897259715543</v>
      </c>
      <c r="H2014">
        <v>9.501063474197621E-3</v>
      </c>
      <c r="I2014">
        <v>9.1978455350614649E-2</v>
      </c>
    </row>
    <row r="2015" spans="1:9" x14ac:dyDescent="0.35">
      <c r="A2015" s="2" t="s">
        <v>2021</v>
      </c>
      <c r="B2015">
        <v>2.501213539227235E-4</v>
      </c>
      <c r="C2015">
        <v>9.9514861874058585E-4</v>
      </c>
      <c r="D2015">
        <v>3.6838559925170202E-3</v>
      </c>
      <c r="E2015">
        <v>2.3801944240856309E-2</v>
      </c>
      <c r="F2015">
        <v>0.1224298093634853</v>
      </c>
      <c r="G2015">
        <v>0.60478920926725876</v>
      </c>
      <c r="H2015">
        <v>7.9234866732530385E-2</v>
      </c>
      <c r="I2015">
        <v>0.16481504443068881</v>
      </c>
    </row>
    <row r="2016" spans="1:9" x14ac:dyDescent="0.35">
      <c r="A2016" s="2" t="s">
        <v>2022</v>
      </c>
      <c r="B2016">
        <v>2.158814232105444E-4</v>
      </c>
      <c r="C2016">
        <v>5.296261696915277E-4</v>
      </c>
      <c r="D2016">
        <v>2.862723673602542E-3</v>
      </c>
      <c r="E2016">
        <v>7.6939254060640226E-3</v>
      </c>
      <c r="F2016">
        <v>3.1498226155277267E-2</v>
      </c>
      <c r="G2016">
        <v>0.22791672492488621</v>
      </c>
      <c r="H2016">
        <v>0.1195659544868268</v>
      </c>
      <c r="I2016">
        <v>0.609716937760441</v>
      </c>
    </row>
    <row r="2017" spans="1:9" x14ac:dyDescent="0.35">
      <c r="A2017" s="2" t="s">
        <v>2023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0.99999999999999989</v>
      </c>
    </row>
    <row r="2018" spans="1:9" x14ac:dyDescent="0.35">
      <c r="A2018" s="2" t="s">
        <v>2024</v>
      </c>
      <c r="B2018">
        <v>0.68883253518596388</v>
      </c>
      <c r="C2018">
        <v>0.25495298097725078</v>
      </c>
      <c r="D2018">
        <v>4.4865240902175169E-2</v>
      </c>
      <c r="E2018">
        <v>4.4262073027260601E-3</v>
      </c>
      <c r="F2018">
        <v>3.211939051816803E-3</v>
      </c>
      <c r="G2018">
        <v>1.437546177383448E-3</v>
      </c>
      <c r="H2018">
        <v>9.3278456122955163E-4</v>
      </c>
      <c r="I2018">
        <v>1.3407658414541709E-3</v>
      </c>
    </row>
    <row r="2019" spans="1:9" x14ac:dyDescent="0.35">
      <c r="A2019" s="2" t="s">
        <v>2025</v>
      </c>
      <c r="B2019">
        <v>1.3696474961944189E-2</v>
      </c>
      <c r="C2019">
        <v>0.72290793889493765</v>
      </c>
      <c r="D2019">
        <v>0.23513663057521281</v>
      </c>
      <c r="E2019">
        <v>2.14392515440525E-2</v>
      </c>
      <c r="F2019">
        <v>2.6185337343373428E-3</v>
      </c>
      <c r="G2019">
        <v>1.9619587395407691E-3</v>
      </c>
      <c r="H2019">
        <v>4.7941007706717631E-4</v>
      </c>
      <c r="I2019">
        <v>1.759801472907656E-3</v>
      </c>
    </row>
    <row r="2020" spans="1:9" x14ac:dyDescent="0.35">
      <c r="A2020" s="2" t="s">
        <v>2026</v>
      </c>
      <c r="B2020">
        <v>8.2330094509529251E-4</v>
      </c>
      <c r="C2020">
        <v>7.5636146481193864E-2</v>
      </c>
      <c r="D2020">
        <v>0.83443147397766471</v>
      </c>
      <c r="E2020">
        <v>7.3767203511975604E-2</v>
      </c>
      <c r="F2020">
        <v>6.8601765367907836E-3</v>
      </c>
      <c r="G2020">
        <v>1.171403890655989E-3</v>
      </c>
      <c r="H2020">
        <v>1.880730140666758E-4</v>
      </c>
      <c r="I2020">
        <v>7.122221642557036E-3</v>
      </c>
    </row>
    <row r="2021" spans="1:9" x14ac:dyDescent="0.35">
      <c r="A2021" s="2" t="s">
        <v>2027</v>
      </c>
      <c r="B2021">
        <v>2.225322429352862E-4</v>
      </c>
      <c r="C2021">
        <v>5.5748335194166863E-3</v>
      </c>
      <c r="D2021">
        <v>0.1128006091521951</v>
      </c>
      <c r="E2021">
        <v>0.74818693066069475</v>
      </c>
      <c r="F2021">
        <v>8.5393465934276977E-2</v>
      </c>
      <c r="G2021">
        <v>1.2855499966396469E-2</v>
      </c>
      <c r="H2021">
        <v>1.290610412895826E-3</v>
      </c>
      <c r="I2021">
        <v>3.3675518111188817E-2</v>
      </c>
    </row>
    <row r="2022" spans="1:9" x14ac:dyDescent="0.35">
      <c r="A2022" s="2" t="s">
        <v>2028</v>
      </c>
      <c r="B2022">
        <v>3.1853289915436973E-4</v>
      </c>
      <c r="C2022">
        <v>1.117521417794039E-3</v>
      </c>
      <c r="D2022">
        <v>1.7766363050439691E-2</v>
      </c>
      <c r="E2022">
        <v>0.22106538320440161</v>
      </c>
      <c r="F2022">
        <v>0.557155275522909</v>
      </c>
      <c r="G2022">
        <v>0.1008274812198269</v>
      </c>
      <c r="H2022">
        <v>9.5261812952973906E-3</v>
      </c>
      <c r="I2022">
        <v>9.2223261390177044E-2</v>
      </c>
    </row>
    <row r="2023" spans="1:9" x14ac:dyDescent="0.35">
      <c r="A2023" s="2" t="s">
        <v>2029</v>
      </c>
      <c r="B2023">
        <v>2.5068925826078218E-4</v>
      </c>
      <c r="C2023">
        <v>9.9775542439046734E-4</v>
      </c>
      <c r="D2023">
        <v>3.698598189325017E-3</v>
      </c>
      <c r="E2023">
        <v>2.3905767622231119E-2</v>
      </c>
      <c r="F2023">
        <v>0.12259386351722081</v>
      </c>
      <c r="G2023">
        <v>0.60401774937739316</v>
      </c>
      <c r="H2023">
        <v>7.920221596522109E-2</v>
      </c>
      <c r="I2023">
        <v>0.16533336064595761</v>
      </c>
    </row>
    <row r="2024" spans="1:9" x14ac:dyDescent="0.35">
      <c r="A2024" s="2" t="s">
        <v>2030</v>
      </c>
      <c r="B2024">
        <v>2.16091456351515E-4</v>
      </c>
      <c r="C2024">
        <v>5.3110355533961663E-4</v>
      </c>
      <c r="D2024">
        <v>2.8683346939753331E-3</v>
      </c>
      <c r="E2024">
        <v>7.7225809322335227E-3</v>
      </c>
      <c r="F2024">
        <v>3.1587493121207927E-2</v>
      </c>
      <c r="G2024">
        <v>0.22782618217481751</v>
      </c>
      <c r="H2024">
        <v>0.11895096271472649</v>
      </c>
      <c r="I2024">
        <v>0.61029725135134794</v>
      </c>
    </row>
    <row r="2025" spans="1:9" x14ac:dyDescent="0.35">
      <c r="A2025" s="2" t="s">
        <v>2031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0.99999999999999989</v>
      </c>
    </row>
    <row r="2026" spans="1:9" x14ac:dyDescent="0.35">
      <c r="A2026" s="2" t="s">
        <v>2032</v>
      </c>
      <c r="B2026">
        <v>0.6881079996729268</v>
      </c>
      <c r="C2026">
        <v>0.25542699355116072</v>
      </c>
      <c r="D2026">
        <v>4.5073676807611422E-2</v>
      </c>
      <c r="E2026">
        <v>4.449488663738903E-3</v>
      </c>
      <c r="F2026">
        <v>3.218937826080522E-3</v>
      </c>
      <c r="G2026">
        <v>1.4422664421828661E-3</v>
      </c>
      <c r="H2026">
        <v>9.3342727977457755E-4</v>
      </c>
      <c r="I2026">
        <v>1.347209756524152E-3</v>
      </c>
    </row>
    <row r="2027" spans="1:9" x14ac:dyDescent="0.35">
      <c r="A2027" s="2" t="s">
        <v>2033</v>
      </c>
      <c r="B2027">
        <v>1.37220013804657E-2</v>
      </c>
      <c r="C2027">
        <v>0.72228158589419977</v>
      </c>
      <c r="D2027">
        <v>0.23563717612438601</v>
      </c>
      <c r="E2027">
        <v>2.1514324758529369E-2</v>
      </c>
      <c r="F2027">
        <v>2.628966629967755E-3</v>
      </c>
      <c r="G2027">
        <v>1.966716544121234E-3</v>
      </c>
      <c r="H2027">
        <v>4.8009510594720472E-4</v>
      </c>
      <c r="I2027">
        <v>1.7691335623829601E-3</v>
      </c>
    </row>
    <row r="2028" spans="1:9" x14ac:dyDescent="0.35">
      <c r="A2028" s="2" t="s">
        <v>2034</v>
      </c>
      <c r="B2028">
        <v>8.2702288130278179E-4</v>
      </c>
      <c r="C2028">
        <v>7.5796520229806444E-2</v>
      </c>
      <c r="D2028">
        <v>0.83404879055614001</v>
      </c>
      <c r="E2028">
        <v>7.3930876011448932E-2</v>
      </c>
      <c r="F2028">
        <v>6.8855241750676536E-3</v>
      </c>
      <c r="G2028">
        <v>1.176668687877912E-3</v>
      </c>
      <c r="H2028">
        <v>1.887101601211985E-4</v>
      </c>
      <c r="I2028">
        <v>7.1458872982351788E-3</v>
      </c>
    </row>
    <row r="2029" spans="1:9" x14ac:dyDescent="0.35">
      <c r="A2029" s="2" t="s">
        <v>2035</v>
      </c>
      <c r="B2029">
        <v>2.2323732315173231E-4</v>
      </c>
      <c r="C2029">
        <v>5.6020163388551623E-3</v>
      </c>
      <c r="D2029">
        <v>0.1130470363627146</v>
      </c>
      <c r="E2029">
        <v>0.74762468853641728</v>
      </c>
      <c r="F2029">
        <v>8.5533477204560268E-2</v>
      </c>
      <c r="G2029">
        <v>1.2897409345807249E-2</v>
      </c>
      <c r="H2029">
        <v>1.2953098622148021E-3</v>
      </c>
      <c r="I2029">
        <v>3.3776825026279052E-2</v>
      </c>
    </row>
    <row r="2030" spans="1:9" x14ac:dyDescent="0.35">
      <c r="A2030" s="2" t="s">
        <v>2036</v>
      </c>
      <c r="B2030">
        <v>3.1918394694240059E-4</v>
      </c>
      <c r="C2030">
        <v>1.1232314550498139E-3</v>
      </c>
      <c r="D2030">
        <v>1.7849627464225758E-2</v>
      </c>
      <c r="E2030">
        <v>0.22142218981168671</v>
      </c>
      <c r="F2030">
        <v>0.55630189778914263</v>
      </c>
      <c r="G2030">
        <v>0.1009646398289452</v>
      </c>
      <c r="H2030">
        <v>9.551240139325989E-3</v>
      </c>
      <c r="I2030">
        <v>9.2467989564681774E-2</v>
      </c>
    </row>
    <row r="2031" spans="1:9" x14ac:dyDescent="0.35">
      <c r="A2031" s="2" t="s">
        <v>2037</v>
      </c>
      <c r="B2031">
        <v>2.5125626973113E-4</v>
      </c>
      <c r="C2031">
        <v>1.000362071007955E-3</v>
      </c>
      <c r="D2031">
        <v>3.713368605566585E-3</v>
      </c>
      <c r="E2031">
        <v>2.4009662709334089E-2</v>
      </c>
      <c r="F2031">
        <v>0.12275716694432991</v>
      </c>
      <c r="G2031">
        <v>0.60324754838366546</v>
      </c>
      <c r="H2031">
        <v>7.9169208596953297E-2</v>
      </c>
      <c r="I2031">
        <v>0.16585142641941161</v>
      </c>
    </row>
    <row r="2032" spans="1:9" x14ac:dyDescent="0.35">
      <c r="A2032" s="2" t="s">
        <v>2038</v>
      </c>
      <c r="B2032">
        <v>2.1630047426095221E-4</v>
      </c>
      <c r="C2032">
        <v>5.325803350078826E-4</v>
      </c>
      <c r="D2032">
        <v>2.8739447298489671E-3</v>
      </c>
      <c r="E2032">
        <v>7.7512802818301947E-3</v>
      </c>
      <c r="F2032">
        <v>3.1676555572095727E-2</v>
      </c>
      <c r="G2032">
        <v>0.22773458025412219</v>
      </c>
      <c r="H2032">
        <v>0.1183398696479287</v>
      </c>
      <c r="I2032">
        <v>0.61087488870490525</v>
      </c>
    </row>
    <row r="2033" spans="1:9" x14ac:dyDescent="0.35">
      <c r="A2033" s="2" t="s">
        <v>2039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0.99999999999999989</v>
      </c>
    </row>
    <row r="2034" spans="1:9" x14ac:dyDescent="0.35">
      <c r="A2034" s="2" t="s">
        <v>2040</v>
      </c>
      <c r="B2034">
        <v>0.68738427276390068</v>
      </c>
      <c r="C2034">
        <v>0.25589984558502721</v>
      </c>
      <c r="D2034">
        <v>4.5282405338346619E-2</v>
      </c>
      <c r="E2034">
        <v>4.4728277396550147E-3</v>
      </c>
      <c r="F2034">
        <v>3.2259309098712301E-3</v>
      </c>
      <c r="G2034">
        <v>1.446986337183363E-3</v>
      </c>
      <c r="H2034">
        <v>9.3406602784851798E-4</v>
      </c>
      <c r="I2034">
        <v>1.353665298167505E-3</v>
      </c>
    </row>
    <row r="2035" spans="1:9" x14ac:dyDescent="0.35">
      <c r="A2035" s="2" t="s">
        <v>2041</v>
      </c>
      <c r="B2035">
        <v>1.374746566569005E-2</v>
      </c>
      <c r="C2035">
        <v>0.72165601382931588</v>
      </c>
      <c r="D2035">
        <v>0.23613692085770671</v>
      </c>
      <c r="E2035">
        <v>2.158944729077469E-2</v>
      </c>
      <c r="F2035">
        <v>2.63941470469805E-3</v>
      </c>
      <c r="G2035">
        <v>1.9714715220279641E-3</v>
      </c>
      <c r="H2035">
        <v>4.8077851708878922E-4</v>
      </c>
      <c r="I2035">
        <v>1.778487612697771E-3</v>
      </c>
    </row>
    <row r="2036" spans="1:9" x14ac:dyDescent="0.35">
      <c r="A2036" s="2" t="s">
        <v>2042</v>
      </c>
      <c r="B2036">
        <v>8.3074977010119298E-4</v>
      </c>
      <c r="C2036">
        <v>7.595663356406232E-2</v>
      </c>
      <c r="D2036">
        <v>0.8336665337516922</v>
      </c>
      <c r="E2036">
        <v>7.409433066899454E-2</v>
      </c>
      <c r="F2036">
        <v>6.9108888347205908E-3</v>
      </c>
      <c r="G2036">
        <v>1.1819430904933511E-3</v>
      </c>
      <c r="H2036">
        <v>1.8934820372627591E-4</v>
      </c>
      <c r="I2036">
        <v>7.1695721162096321E-3</v>
      </c>
    </row>
    <row r="2037" spans="1:9" x14ac:dyDescent="0.35">
      <c r="A2037" s="2" t="s">
        <v>2043</v>
      </c>
      <c r="B2037">
        <v>2.239430780911102E-4</v>
      </c>
      <c r="C2037">
        <v>5.6292429232354391E-3</v>
      </c>
      <c r="D2037">
        <v>0.11329311561908829</v>
      </c>
      <c r="E2037">
        <v>0.7470631627841916</v>
      </c>
      <c r="F2037">
        <v>8.5673050498557959E-2</v>
      </c>
      <c r="G2037">
        <v>1.29393165595315E-2</v>
      </c>
      <c r="H2037">
        <v>1.300012461049722E-3</v>
      </c>
      <c r="I2037">
        <v>3.3878156076254252E-2</v>
      </c>
    </row>
    <row r="2038" spans="1:9" x14ac:dyDescent="0.35">
      <c r="A2038" s="2" t="s">
        <v>2044</v>
      </c>
      <c r="B2038">
        <v>3.1983397817330391E-4</v>
      </c>
      <c r="C2038">
        <v>1.1289584295921199E-3</v>
      </c>
      <c r="D2038">
        <v>1.7932997703232041E-2</v>
      </c>
      <c r="E2038">
        <v>0.22177784718210761</v>
      </c>
      <c r="F2038">
        <v>0.55545028235618077</v>
      </c>
      <c r="G2038">
        <v>0.1011012002288927</v>
      </c>
      <c r="H2038">
        <v>9.5762394092292012E-3</v>
      </c>
      <c r="I2038">
        <v>9.2712640712592401E-2</v>
      </c>
    </row>
    <row r="2039" spans="1:9" x14ac:dyDescent="0.35">
      <c r="A2039" s="2" t="s">
        <v>2045</v>
      </c>
      <c r="B2039">
        <v>2.5182238707096129E-4</v>
      </c>
      <c r="C2039">
        <v>1.002968592399435E-3</v>
      </c>
      <c r="D2039">
        <v>3.7281671371137749E-3</v>
      </c>
      <c r="E2039">
        <v>2.411362697408646E-2</v>
      </c>
      <c r="F2039">
        <v>0.12291971700169591</v>
      </c>
      <c r="G2039">
        <v>0.6024786056604855</v>
      </c>
      <c r="H2039">
        <v>7.9135855841788658E-2</v>
      </c>
      <c r="I2039">
        <v>0.16636923640535939</v>
      </c>
    </row>
    <row r="2040" spans="1:9" x14ac:dyDescent="0.35">
      <c r="A2040" s="2" t="s">
        <v>2046</v>
      </c>
      <c r="B2040">
        <v>2.1650847133535811E-4</v>
      </c>
      <c r="C2040">
        <v>5.3405648761943223E-4</v>
      </c>
      <c r="D2040">
        <v>2.8795538724224298E-3</v>
      </c>
      <c r="E2040">
        <v>7.7800225546133424E-3</v>
      </c>
      <c r="F2040">
        <v>3.1765409608889537E-2</v>
      </c>
      <c r="G2040">
        <v>0.22764194172866911</v>
      </c>
      <c r="H2040">
        <v>0.1177326672369156</v>
      </c>
      <c r="I2040">
        <v>0.61144984003953529</v>
      </c>
    </row>
    <row r="2041" spans="1:9" x14ac:dyDescent="0.35">
      <c r="A2041" s="2" t="s">
        <v>2047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0.99999999999999989</v>
      </c>
    </row>
    <row r="2042" spans="1:9" x14ac:dyDescent="0.35">
      <c r="A2042" s="2" t="s">
        <v>2048</v>
      </c>
      <c r="B2042">
        <v>0.68666135965755626</v>
      </c>
      <c r="C2042">
        <v>0.25637153681808272</v>
      </c>
      <c r="D2042">
        <v>4.549142203191308E-2</v>
      </c>
      <c r="E2042">
        <v>4.4962240342477956E-3</v>
      </c>
      <c r="F2042">
        <v>3.2329184333506011E-3</v>
      </c>
      <c r="G2042">
        <v>1.4517058219506291E-3</v>
      </c>
      <c r="H2042">
        <v>9.3470082380112097E-4</v>
      </c>
      <c r="I2042">
        <v>1.360132379097828E-3</v>
      </c>
    </row>
    <row r="2043" spans="1:9" x14ac:dyDescent="0.35">
      <c r="A2043" s="2" t="s">
        <v>2049</v>
      </c>
      <c r="B2043">
        <v>1.377286772152175E-2</v>
      </c>
      <c r="C2043">
        <v>0.72103122370305894</v>
      </c>
      <c r="D2043">
        <v>0.23663586482527951</v>
      </c>
      <c r="E2043">
        <v>2.1664618435854929E-2</v>
      </c>
      <c r="F2043">
        <v>2.6498778463245861E-3</v>
      </c>
      <c r="G2043">
        <v>1.9762237122646969E-3</v>
      </c>
      <c r="H2043">
        <v>4.8146032953378211E-4</v>
      </c>
      <c r="I2043">
        <v>1.7878634261617381E-3</v>
      </c>
    </row>
    <row r="2044" spans="1:9" x14ac:dyDescent="0.35">
      <c r="A2044" s="2" t="s">
        <v>2050</v>
      </c>
      <c r="B2044">
        <v>8.3448153060058147E-4</v>
      </c>
      <c r="C2044">
        <v>7.6116486424241264E-2</v>
      </c>
      <c r="D2044">
        <v>0.83328470404458233</v>
      </c>
      <c r="E2044">
        <v>7.425756762941961E-2</v>
      </c>
      <c r="F2044">
        <v>6.9362701656529597E-3</v>
      </c>
      <c r="G2044">
        <v>1.1872270085903031E-3</v>
      </c>
      <c r="H2044">
        <v>1.8998714437085061E-4</v>
      </c>
      <c r="I2044">
        <v>7.193276052542206E-3</v>
      </c>
    </row>
    <row r="2045" spans="1:9" x14ac:dyDescent="0.35">
      <c r="A2045" s="2" t="s">
        <v>2051</v>
      </c>
      <c r="B2045">
        <v>2.2464951097432521E-4</v>
      </c>
      <c r="C2045">
        <v>5.6565126338153507E-3</v>
      </c>
      <c r="D2045">
        <v>0.1135388473920111</v>
      </c>
      <c r="E2045">
        <v>0.7465023549177644</v>
      </c>
      <c r="F2045">
        <v>8.5812185171167746E-2</v>
      </c>
      <c r="G2045">
        <v>1.2981221061541851E-2</v>
      </c>
      <c r="H2045">
        <v>1.3047181306305659E-3</v>
      </c>
      <c r="I2045">
        <v>3.3979511182094933E-2</v>
      </c>
    </row>
    <row r="2046" spans="1:9" x14ac:dyDescent="0.35">
      <c r="A2046" s="2" t="s">
        <v>2052</v>
      </c>
      <c r="B2046">
        <v>3.2048299974991331E-4</v>
      </c>
      <c r="C2046">
        <v>1.1347022314362591E-3</v>
      </c>
      <c r="D2046">
        <v>1.801647188868136E-2</v>
      </c>
      <c r="E2046">
        <v>0.2221323547526782</v>
      </c>
      <c r="F2046">
        <v>0.55460043308302132</v>
      </c>
      <c r="G2046">
        <v>0.1012371608544904</v>
      </c>
      <c r="H2046">
        <v>9.6011785088484028E-3</v>
      </c>
      <c r="I2046">
        <v>9.2957215681094288E-2</v>
      </c>
    </row>
    <row r="2047" spans="1:9" x14ac:dyDescent="0.35">
      <c r="A2047" s="2" t="s">
        <v>2053</v>
      </c>
      <c r="B2047">
        <v>2.5238760903075348E-4</v>
      </c>
      <c r="C2047">
        <v>1.0055750224293931E-3</v>
      </c>
      <c r="D2047">
        <v>3.7429936801526621E-3</v>
      </c>
      <c r="E2047">
        <v>2.4217657890719491E-2</v>
      </c>
      <c r="F2047">
        <v>0.1230815110503681</v>
      </c>
      <c r="G2047">
        <v>0.60171092056421649</v>
      </c>
      <c r="H2047">
        <v>7.9102168913149445E-2</v>
      </c>
      <c r="I2047">
        <v>0.1668867852699337</v>
      </c>
    </row>
    <row r="2048" spans="1:9" x14ac:dyDescent="0.35">
      <c r="A2048" s="2" t="s">
        <v>2054</v>
      </c>
      <c r="B2048">
        <v>2.1671544194048321E-4</v>
      </c>
      <c r="C2048">
        <v>5.3553199187058003E-4</v>
      </c>
      <c r="D2048">
        <v>2.8851622120412701E-3</v>
      </c>
      <c r="E2048">
        <v>7.8088068458155319E-3</v>
      </c>
      <c r="F2048">
        <v>3.1854051318975438E-2</v>
      </c>
      <c r="G2048">
        <v>0.22754828918144049</v>
      </c>
      <c r="H2048">
        <v>0.11712934751910931</v>
      </c>
      <c r="I2048">
        <v>0.61202209548880693</v>
      </c>
    </row>
    <row r="2049" spans="1:9" x14ac:dyDescent="0.35">
      <c r="A2049" s="2" t="s">
        <v>2055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0.99999999999999989</v>
      </c>
    </row>
    <row r="2050" spans="1:9" x14ac:dyDescent="0.35">
      <c r="A2050" s="2" t="s">
        <v>2056</v>
      </c>
      <c r="B2050">
        <v>0.68593926553013806</v>
      </c>
      <c r="C2050">
        <v>0.25684206700411072</v>
      </c>
      <c r="D2050">
        <v>4.5700722432400427E-2</v>
      </c>
      <c r="E2050">
        <v>4.5196770520262598E-3</v>
      </c>
      <c r="F2050">
        <v>3.239900526894904E-3</v>
      </c>
      <c r="G2050">
        <v>1.4564248561971811E-3</v>
      </c>
      <c r="H2050">
        <v>9.353316860013167E-4</v>
      </c>
      <c r="I2050">
        <v>1.366610912231126E-3</v>
      </c>
    </row>
    <row r="2051" spans="1:9" x14ac:dyDescent="0.35">
      <c r="A2051" s="2" t="s">
        <v>2057</v>
      </c>
      <c r="B2051">
        <v>1.3798207452040179E-2</v>
      </c>
      <c r="C2051">
        <v>0.72040721651388717</v>
      </c>
      <c r="D2051">
        <v>0.23713400808064811</v>
      </c>
      <c r="E2051">
        <v>2.173983748936055E-2</v>
      </c>
      <c r="F2051">
        <v>2.6603559427168791E-3</v>
      </c>
      <c r="G2051">
        <v>1.9809731538679202E-3</v>
      </c>
      <c r="H2051">
        <v>4.8214056232866929E-4</v>
      </c>
      <c r="I2051">
        <v>1.7972608051505269E-3</v>
      </c>
    </row>
    <row r="2052" spans="1:9" x14ac:dyDescent="0.35">
      <c r="A2052" s="2" t="s">
        <v>2058</v>
      </c>
      <c r="B2052">
        <v>8.3821808192434736E-4</v>
      </c>
      <c r="C2052">
        <v>7.6276078751184861E-2</v>
      </c>
      <c r="D2052">
        <v>0.83290330191372663</v>
      </c>
      <c r="E2052">
        <v>7.442058703810521E-2</v>
      </c>
      <c r="F2052">
        <v>6.9616678178584272E-3</v>
      </c>
      <c r="G2052">
        <v>1.192520352275651E-3</v>
      </c>
      <c r="H2052">
        <v>1.906269815461314E-4</v>
      </c>
      <c r="I2052">
        <v>7.2169990633786634E-3</v>
      </c>
    </row>
    <row r="2053" spans="1:9" x14ac:dyDescent="0.35">
      <c r="A2053" s="2" t="s">
        <v>2059</v>
      </c>
      <c r="B2053">
        <v>2.2535662503100979E-4</v>
      </c>
      <c r="C2053">
        <v>5.6838248321942021E-3</v>
      </c>
      <c r="D2053">
        <v>0.11378423215519461</v>
      </c>
      <c r="E2053">
        <v>0.74594226644397921</v>
      </c>
      <c r="F2053">
        <v>8.5950880578990696E-2</v>
      </c>
      <c r="G2053">
        <v>1.3023122306330751E-2</v>
      </c>
      <c r="H2053">
        <v>1.3094267922459069E-3</v>
      </c>
      <c r="I2053">
        <v>3.4080890266033649E-2</v>
      </c>
    </row>
    <row r="2054" spans="1:9" x14ac:dyDescent="0.35">
      <c r="A2054" s="2" t="s">
        <v>2060</v>
      </c>
      <c r="B2054">
        <v>3.2113101859798871E-4</v>
      </c>
      <c r="C2054">
        <v>1.140462750807165E-3</v>
      </c>
      <c r="D2054">
        <v>1.8100048144824191E-2</v>
      </c>
      <c r="E2054">
        <v>0.22248571197289979</v>
      </c>
      <c r="F2054">
        <v>0.55375235379852583</v>
      </c>
      <c r="G2054">
        <v>0.10137252014534209</v>
      </c>
      <c r="H2054">
        <v>9.6260568429150425E-3</v>
      </c>
      <c r="I2054">
        <v>9.3201715326087842E-2</v>
      </c>
    </row>
    <row r="2055" spans="1:9" x14ac:dyDescent="0.35">
      <c r="A2055" s="2" t="s">
        <v>2061</v>
      </c>
      <c r="B2055">
        <v>2.5295193437421809E-4</v>
      </c>
      <c r="C2055">
        <v>1.0081813950203731E-3</v>
      </c>
      <c r="D2055">
        <v>3.757848131185024E-3</v>
      </c>
      <c r="E2055">
        <v>2.4321752935780969E-2</v>
      </c>
      <c r="F2055">
        <v>0.12324254645552229</v>
      </c>
      <c r="G2055">
        <v>0.60094449243324755</v>
      </c>
      <c r="H2055">
        <v>7.9068159023787818E-2</v>
      </c>
      <c r="I2055">
        <v>0.16740406769108179</v>
      </c>
    </row>
    <row r="2056" spans="1:9" x14ac:dyDescent="0.35">
      <c r="A2056" s="2" t="s">
        <v>2062</v>
      </c>
      <c r="B2056">
        <v>2.1692138041173219E-4</v>
      </c>
      <c r="C2056">
        <v>5.370068262311354E-4</v>
      </c>
      <c r="D2056">
        <v>2.8907698381976129E-3</v>
      </c>
      <c r="E2056">
        <v>7.837632246128462E-3</v>
      </c>
      <c r="F2056">
        <v>3.1942476776267201E-2</v>
      </c>
      <c r="G2056">
        <v>0.22745364521286479</v>
      </c>
      <c r="H2056">
        <v>0.11652990261740979</v>
      </c>
      <c r="I2056">
        <v>0.61259164510248942</v>
      </c>
    </row>
    <row r="2057" spans="1:9" x14ac:dyDescent="0.35">
      <c r="A2057" s="2" t="s">
        <v>2063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0.99999999999999989</v>
      </c>
    </row>
    <row r="2058" spans="1:9" x14ac:dyDescent="0.35">
      <c r="A2058" s="2" t="s">
        <v>2064</v>
      </c>
      <c r="B2058">
        <v>0.68521799553552865</v>
      </c>
      <c r="C2058">
        <v>0.25731143591135458</v>
      </c>
      <c r="D2058">
        <v>4.5910302090476883E-2</v>
      </c>
      <c r="E2058">
        <v>4.5431862982393406E-3</v>
      </c>
      <c r="F2058">
        <v>3.2468773210945889E-3</v>
      </c>
      <c r="G2058">
        <v>1.4611433997823069E-3</v>
      </c>
      <c r="H2058">
        <v>9.3595863283691457E-4</v>
      </c>
      <c r="I2058">
        <v>1.373100810686679E-3</v>
      </c>
    </row>
    <row r="2059" spans="1:9" x14ac:dyDescent="0.35">
      <c r="A2059" s="2" t="s">
        <v>2065</v>
      </c>
      <c r="B2059">
        <v>1.3823484761498561E-2</v>
      </c>
      <c r="C2059">
        <v>0.71978399325595821</v>
      </c>
      <c r="D2059">
        <v>0.2376313506807812</v>
      </c>
      <c r="E2059">
        <v>2.181510374740674E-2</v>
      </c>
      <c r="F2059">
        <v>2.6708488818178561E-3</v>
      </c>
      <c r="G2059">
        <v>1.98571988590683E-3</v>
      </c>
      <c r="H2059">
        <v>4.8281923452454399E-4</v>
      </c>
      <c r="I2059">
        <v>1.8066795521061881E-3</v>
      </c>
    </row>
    <row r="2060" spans="1:9" x14ac:dyDescent="0.35">
      <c r="A2060" s="2" t="s">
        <v>2066</v>
      </c>
      <c r="B2060">
        <v>8.4195934320927543E-4</v>
      </c>
      <c r="C2060">
        <v>7.6435410486294098E-2</v>
      </c>
      <c r="D2060">
        <v>0.83252232783670155</v>
      </c>
      <c r="E2060">
        <v>7.4583389041004297E-2</v>
      </c>
      <c r="F2060">
        <v>6.9870814414210907E-3</v>
      </c>
      <c r="G2060">
        <v>1.197823031675244E-3</v>
      </c>
      <c r="H2060">
        <v>1.912677147456008E-4</v>
      </c>
      <c r="I2060">
        <v>7.2407411049488822E-3</v>
      </c>
    </row>
    <row r="2061" spans="1:9" x14ac:dyDescent="0.35">
      <c r="A2061" s="2" t="s">
        <v>2067</v>
      </c>
      <c r="B2061">
        <v>2.2606442349954671E-4</v>
      </c>
      <c r="C2061">
        <v>5.7111788803140447E-3</v>
      </c>
      <c r="D2061">
        <v>0.1140292703853568</v>
      </c>
      <c r="E2061">
        <v>0.74538289886280229</v>
      </c>
      <c r="F2061">
        <v>8.6089136080317777E-2</v>
      </c>
      <c r="G2061">
        <v>1.306501974891041E-2</v>
      </c>
      <c r="H2061">
        <v>1.314138367243E-3</v>
      </c>
      <c r="I2061">
        <v>3.4182293251556049E-2</v>
      </c>
    </row>
    <row r="2062" spans="1:9" x14ac:dyDescent="0.35">
      <c r="A2062" s="2" t="s">
        <v>2068</v>
      </c>
      <c r="B2062">
        <v>3.2177804166612757E-4</v>
      </c>
      <c r="C2062">
        <v>1.1462398781408611E-3</v>
      </c>
      <c r="D2062">
        <v>1.818372459894706E-2</v>
      </c>
      <c r="E2062">
        <v>0.22283791830465871</v>
      </c>
      <c r="F2062">
        <v>0.55290604830158008</v>
      </c>
      <c r="G2062">
        <v>0.1015072765457803</v>
      </c>
      <c r="H2062">
        <v>9.6508738170450036E-3</v>
      </c>
      <c r="I2062">
        <v>9.3446140512181877E-2</v>
      </c>
    </row>
    <row r="2063" spans="1:9" x14ac:dyDescent="0.35">
      <c r="A2063" s="2" t="s">
        <v>2069</v>
      </c>
      <c r="B2063">
        <v>2.5351536187825197E-4</v>
      </c>
      <c r="C2063">
        <v>1.0107877441529389E-3</v>
      </c>
      <c r="D2063">
        <v>3.7727303870300072E-3</v>
      </c>
      <c r="E2063">
        <v>2.4425909588141202E-2</v>
      </c>
      <c r="F2063">
        <v>0.12340282058642089</v>
      </c>
      <c r="G2063">
        <v>0.60017932058806434</v>
      </c>
      <c r="H2063">
        <v>7.9033837385756048E-2</v>
      </c>
      <c r="I2063">
        <v>0.1679210783585563</v>
      </c>
    </row>
    <row r="2064" spans="1:9" x14ac:dyDescent="0.35">
      <c r="A2064" s="2" t="s">
        <v>2070</v>
      </c>
      <c r="B2064">
        <v>2.171262810545739E-4</v>
      </c>
      <c r="C2064">
        <v>5.38480968944705E-4</v>
      </c>
      <c r="D2064">
        <v>2.8963768395301038E-3</v>
      </c>
      <c r="E2064">
        <v>7.8664978416895428E-3</v>
      </c>
      <c r="F2064">
        <v>3.2030682041299732E-2</v>
      </c>
      <c r="G2064">
        <v>0.2273580324411307</v>
      </c>
      <c r="H2064">
        <v>0.11593432473873889</v>
      </c>
      <c r="I2064">
        <v>0.61315847884761177</v>
      </c>
    </row>
    <row r="2065" spans="1:9" x14ac:dyDescent="0.35">
      <c r="A2065" s="2" t="s">
        <v>2071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0.99999999999999989</v>
      </c>
    </row>
    <row r="2066" spans="1:9" x14ac:dyDescent="0.35">
      <c r="A2066" s="2" t="s">
        <v>2072</v>
      </c>
      <c r="B2066">
        <v>0.6844975548053136</v>
      </c>
      <c r="C2066">
        <v>0.25777964332242831</v>
      </c>
      <c r="D2066">
        <v>4.6120156563409759E-2</v>
      </c>
      <c r="E2066">
        <v>4.566751278880142E-3</v>
      </c>
      <c r="F2066">
        <v>3.2538489467539089E-3</v>
      </c>
      <c r="G2066">
        <v>1.4658614127120279E-3</v>
      </c>
      <c r="H2066">
        <v>9.3658168271430222E-4</v>
      </c>
      <c r="I2066">
        <v>1.379601987787901E-3</v>
      </c>
    </row>
    <row r="2067" spans="1:9" x14ac:dyDescent="0.35">
      <c r="A2067" s="2" t="s">
        <v>2073</v>
      </c>
      <c r="B2067">
        <v>1.3848699554322811E-2</v>
      </c>
      <c r="C2067">
        <v>0.7191615549191418</v>
      </c>
      <c r="D2067">
        <v>0.23812789268605919</v>
      </c>
      <c r="E2067">
        <v>2.1890416506634241E-2</v>
      </c>
      <c r="F2067">
        <v>2.681356551644103E-3</v>
      </c>
      <c r="G2067">
        <v>1.9904639474832841E-3</v>
      </c>
      <c r="H2067">
        <v>4.8349636517708099E-4</v>
      </c>
      <c r="I2067">
        <v>1.8161194695375091E-3</v>
      </c>
    </row>
    <row r="2068" spans="1:9" x14ac:dyDescent="0.35">
      <c r="A2068" s="2" t="s">
        <v>2074</v>
      </c>
      <c r="B2068">
        <v>8.4570523360557421E-4</v>
      </c>
      <c r="C2068">
        <v>7.6594481571526984E-2</v>
      </c>
      <c r="D2068">
        <v>0.83214178228974611</v>
      </c>
      <c r="E2068">
        <v>7.4745973784639763E-2</v>
      </c>
      <c r="F2068">
        <v>7.0125106865156078E-3</v>
      </c>
      <c r="G2068">
        <v>1.20313495693398E-3</v>
      </c>
      <c r="H2068">
        <v>1.9190934346502301E-4</v>
      </c>
      <c r="I2068">
        <v>7.2645021335670272E-3</v>
      </c>
    </row>
    <row r="2069" spans="1:9" x14ac:dyDescent="0.35">
      <c r="A2069" s="2" t="s">
        <v>2075</v>
      </c>
      <c r="B2069">
        <v>2.267729096270891E-4</v>
      </c>
      <c r="C2069">
        <v>5.7385741404609013E-3</v>
      </c>
      <c r="D2069">
        <v>0.1142739625622111</v>
      </c>
      <c r="E2069">
        <v>0.74482425366734284</v>
      </c>
      <c r="F2069">
        <v>8.6226951035116295E-2</v>
      </c>
      <c r="G2069">
        <v>1.3106912844812539E-2</v>
      </c>
      <c r="H2069">
        <v>1.318852777027869E-3</v>
      </c>
      <c r="I2069">
        <v>3.4283720063401343E-2</v>
      </c>
    </row>
    <row r="2070" spans="1:9" x14ac:dyDescent="0.35">
      <c r="A2070" s="2" t="s">
        <v>2076</v>
      </c>
      <c r="B2070">
        <v>3.2242407592567918E-4</v>
      </c>
      <c r="C2070">
        <v>1.1520335040858969E-3</v>
      </c>
      <c r="D2070">
        <v>1.8267499381380739E-2</v>
      </c>
      <c r="E2070">
        <v>0.22318897322212231</v>
      </c>
      <c r="F2070">
        <v>0.55206152036125355</v>
      </c>
      <c r="G2070">
        <v>0.1016414285048121</v>
      </c>
      <c r="H2070">
        <v>9.6756288377328834E-3</v>
      </c>
      <c r="I2070">
        <v>9.3690492112686985E-2</v>
      </c>
    </row>
    <row r="2071" spans="1:9" x14ac:dyDescent="0.35">
      <c r="A2071" s="2" t="s">
        <v>2077</v>
      </c>
      <c r="B2071">
        <v>2.5407789033288751E-4</v>
      </c>
      <c r="C2071">
        <v>1.0133941038656391E-3</v>
      </c>
      <c r="D2071">
        <v>3.7876403448257739E-3</v>
      </c>
      <c r="E2071">
        <v>2.4530125328999029E-2</v>
      </c>
      <c r="F2071">
        <v>0.1235623308163728</v>
      </c>
      <c r="G2071">
        <v>0.59941540433132079</v>
      </c>
      <c r="H2071">
        <v>7.8999215210378448E-2</v>
      </c>
      <c r="I2071">
        <v>0.1684378119739047</v>
      </c>
    </row>
    <row r="2072" spans="1:9" x14ac:dyDescent="0.35">
      <c r="A2072" s="2" t="s">
        <v>2078</v>
      </c>
      <c r="B2072">
        <v>2.173301381449565E-4</v>
      </c>
      <c r="C2072">
        <v>5.3995439802901506E-4</v>
      </c>
      <c r="D2072">
        <v>2.9019833038237929E-3</v>
      </c>
      <c r="E2072">
        <v>7.8954027140691954E-3</v>
      </c>
      <c r="F2072">
        <v>3.2118663161325757E-2</v>
      </c>
      <c r="G2072">
        <v>0.22726147350248521</v>
      </c>
      <c r="H2072">
        <v>0.1153426061725894</v>
      </c>
      <c r="I2072">
        <v>0.61372258660953272</v>
      </c>
    </row>
    <row r="2073" spans="1:9" x14ac:dyDescent="0.35">
      <c r="A2073" s="2" t="s">
        <v>2079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0.99999999999999989</v>
      </c>
    </row>
    <row r="2074" spans="1:9" x14ac:dyDescent="0.35">
      <c r="A2074" s="2" t="s">
        <v>2080</v>
      </c>
      <c r="B2074">
        <v>0.68377794844884787</v>
      </c>
      <c r="C2074">
        <v>0.25824668903422571</v>
      </c>
      <c r="D2074">
        <v>4.6330281415085481E-2</v>
      </c>
      <c r="E2074">
        <v>4.5903715006900972E-3</v>
      </c>
      <c r="F2074">
        <v>3.2608155348905509E-3</v>
      </c>
      <c r="G2074">
        <v>1.470578855139035E-3</v>
      </c>
      <c r="H2074">
        <v>9.3720085405814984E-4</v>
      </c>
      <c r="I2074">
        <v>1.3861143570631891E-3</v>
      </c>
    </row>
    <row r="2075" spans="1:9" x14ac:dyDescent="0.35">
      <c r="A2075" s="2" t="s">
        <v>2081</v>
      </c>
      <c r="B2075">
        <v>1.3873851735110489E-2</v>
      </c>
      <c r="C2075">
        <v>0.71853990248903488</v>
      </c>
      <c r="D2075">
        <v>0.23862363416025981</v>
      </c>
      <c r="E2075">
        <v>2.1965775064210109E-2</v>
      </c>
      <c r="F2075">
        <v>2.6918788402861158E-3</v>
      </c>
      <c r="G2075">
        <v>1.995205377731762E-3</v>
      </c>
      <c r="H2075">
        <v>4.8417197334651139E-4</v>
      </c>
      <c r="I2075">
        <v>1.8255803600203751E-3</v>
      </c>
    </row>
    <row r="2076" spans="1:9" x14ac:dyDescent="0.35">
      <c r="A2076" s="2" t="s">
        <v>2082</v>
      </c>
      <c r="B2076">
        <v>8.4945567227691441E-4</v>
      </c>
      <c r="C2076">
        <v>7.6753291949396465E-2</v>
      </c>
      <c r="D2076">
        <v>0.83176166574776667</v>
      </c>
      <c r="E2076">
        <v>7.49083414161026E-2</v>
      </c>
      <c r="F2076">
        <v>7.0379552034073242E-3</v>
      </c>
      <c r="G2076">
        <v>1.20845603821588E-3</v>
      </c>
      <c r="H2076">
        <v>1.925518672024517E-4</v>
      </c>
      <c r="I2076">
        <v>7.2882821056317144E-3</v>
      </c>
    </row>
    <row r="2077" spans="1:9" x14ac:dyDescent="0.35">
      <c r="A2077" s="2" t="s">
        <v>2083</v>
      </c>
      <c r="B2077">
        <v>2.274820866695825E-4</v>
      </c>
      <c r="C2077">
        <v>5.7660099752659313E-3</v>
      </c>
      <c r="D2077">
        <v>0.1145183091684558</v>
      </c>
      <c r="E2077">
        <v>0.74426633234387629</v>
      </c>
      <c r="F2077">
        <v>8.6364324805015838E-2</v>
      </c>
      <c r="G2077">
        <v>1.3148801050088159E-2</v>
      </c>
      <c r="H2077">
        <v>1.323569943065372E-3</v>
      </c>
      <c r="I2077">
        <v>3.4385170627563119E-2</v>
      </c>
    </row>
    <row r="2078" spans="1:9" x14ac:dyDescent="0.35">
      <c r="A2078" s="2" t="s">
        <v>2084</v>
      </c>
      <c r="B2078">
        <v>3.2306912837065828E-4</v>
      </c>
      <c r="C2078">
        <v>1.1578435195047621E-3</v>
      </c>
      <c r="D2078">
        <v>1.8351370625508082E-2</v>
      </c>
      <c r="E2078">
        <v>0.22353887621163621</v>
      </c>
      <c r="F2078">
        <v>0.55121877371696126</v>
      </c>
      <c r="G2078">
        <v>0.1017749744760634</v>
      </c>
      <c r="H2078">
        <v>9.7003213123461485E-3</v>
      </c>
      <c r="I2078">
        <v>9.3934771009609466E-2</v>
      </c>
    </row>
    <row r="2079" spans="1:9" x14ac:dyDescent="0.35">
      <c r="A2079" s="2" t="s">
        <v>2085</v>
      </c>
      <c r="B2079">
        <v>2.5463951854124312E-4</v>
      </c>
      <c r="C2079">
        <v>1.016000508254975E-3</v>
      </c>
      <c r="D2079">
        <v>3.802577902031147E-3</v>
      </c>
      <c r="E2079">
        <v>2.463439764188732E-2</v>
      </c>
      <c r="F2079">
        <v>0.1237210745226931</v>
      </c>
      <c r="G2079">
        <v>0.5986527429479096</v>
      </c>
      <c r="H2079">
        <v>7.8964303708224201E-2</v>
      </c>
      <c r="I2079">
        <v>0.16895426325045859</v>
      </c>
    </row>
    <row r="2080" spans="1:9" x14ac:dyDescent="0.35">
      <c r="A2080" s="2" t="s">
        <v>2086</v>
      </c>
      <c r="B2080">
        <v>2.1753294592972649E-4</v>
      </c>
      <c r="C2080">
        <v>5.4142709127625015E-4</v>
      </c>
      <c r="D2080">
        <v>2.907589318009949E-3</v>
      </c>
      <c r="E2080">
        <v>7.9243459402588944E-3</v>
      </c>
      <c r="F2080">
        <v>3.2206416170415517E-2</v>
      </c>
      <c r="G2080">
        <v>0.22716399105151261</v>
      </c>
      <c r="H2080">
        <v>0.1147547392895797</v>
      </c>
      <c r="I2080">
        <v>0.6142839581930174</v>
      </c>
    </row>
    <row r="2081" spans="1:9" x14ac:dyDescent="0.35">
      <c r="A2081" s="2" t="s">
        <v>2087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0.99999999999999989</v>
      </c>
    </row>
    <row r="2082" spans="1:9" x14ac:dyDescent="0.35">
      <c r="A2082" s="2" t="s">
        <v>2088</v>
      </c>
      <c r="B2082">
        <v>0.68305918155332301</v>
      </c>
      <c r="C2082">
        <v>0.25871257285782973</v>
      </c>
      <c r="D2082">
        <v>4.65406722160287E-2</v>
      </c>
      <c r="E2082">
        <v>4.6140464711630523E-3</v>
      </c>
      <c r="F2082">
        <v>3.2677772167352859E-3</v>
      </c>
      <c r="G2082">
        <v>1.4752956873626351E-3</v>
      </c>
      <c r="H2082">
        <v>9.3781616531111523E-4</v>
      </c>
      <c r="I2082">
        <v>1.392637832246753E-3</v>
      </c>
    </row>
    <row r="2083" spans="1:9" x14ac:dyDescent="0.35">
      <c r="A2083" s="2" t="s">
        <v>2089</v>
      </c>
      <c r="B2083">
        <v>1.38989412086297E-2</v>
      </c>
      <c r="C2083">
        <v>0.71791903694697401</v>
      </c>
      <c r="D2083">
        <v>0.2391185751705443</v>
      </c>
      <c r="E2083">
        <v>2.2041178717828361E-2</v>
      </c>
      <c r="F2083">
        <v>2.7024156359085399E-3</v>
      </c>
      <c r="G2083">
        <v>1.9999442158193212E-3</v>
      </c>
      <c r="H2083">
        <v>4.8484607809759771E-4</v>
      </c>
      <c r="I2083">
        <v>1.8350620261981009E-3</v>
      </c>
    </row>
    <row r="2084" spans="1:9" x14ac:dyDescent="0.35">
      <c r="A2084" s="2" t="s">
        <v>2090</v>
      </c>
      <c r="B2084">
        <v>8.5321057840046443E-4</v>
      </c>
      <c r="C2084">
        <v>7.6911841562967945E-2</v>
      </c>
      <c r="D2084">
        <v>0.83138197868434072</v>
      </c>
      <c r="E2084">
        <v>7.5070492083049986E-2</v>
      </c>
      <c r="F2084">
        <v>7.0634146424523887E-3</v>
      </c>
      <c r="G2084">
        <v>1.213786185704167E-3</v>
      </c>
      <c r="H2084">
        <v>1.9319528545823789E-4</v>
      </c>
      <c r="I2084">
        <v>7.3120809776261652E-3</v>
      </c>
    </row>
    <row r="2085" spans="1:9" x14ac:dyDescent="0.35">
      <c r="A2085" s="2" t="s">
        <v>2091</v>
      </c>
      <c r="B2085">
        <v>2.2819195789178649E-4</v>
      </c>
      <c r="C2085">
        <v>5.7934857477065834E-3</v>
      </c>
      <c r="D2085">
        <v>0.11476231068976329</v>
      </c>
      <c r="E2085">
        <v>0.74370913637186653</v>
      </c>
      <c r="F2085">
        <v>8.6501256753294953E-2</v>
      </c>
      <c r="G2085">
        <v>1.3190683821307369E-2</v>
      </c>
      <c r="H2085">
        <v>1.3282897868792821E-3</v>
      </c>
      <c r="I2085">
        <v>3.4486644871290037E-2</v>
      </c>
    </row>
    <row r="2086" spans="1:9" x14ac:dyDescent="0.35">
      <c r="A2086" s="2" t="s">
        <v>2092</v>
      </c>
      <c r="B2086">
        <v>3.2371320601766213E-4</v>
      </c>
      <c r="C2086">
        <v>1.1636698154752921E-3</v>
      </c>
      <c r="D2086">
        <v>1.843533646777154E-2</v>
      </c>
      <c r="E2086">
        <v>0.22388762677162091</v>
      </c>
      <c r="F2086">
        <v>0.55037781207862557</v>
      </c>
      <c r="G2086">
        <v>0.1019079129177248</v>
      </c>
      <c r="H2086">
        <v>9.7249506491192093E-3</v>
      </c>
      <c r="I2086">
        <v>9.4178978093645102E-2</v>
      </c>
    </row>
    <row r="2087" spans="1:9" x14ac:dyDescent="0.35">
      <c r="A2087" s="2" t="s">
        <v>2093</v>
      </c>
      <c r="B2087">
        <v>2.5520024531947439E-4</v>
      </c>
      <c r="C2087">
        <v>1.0186069914753721E-3</v>
      </c>
      <c r="D2087">
        <v>3.817542956427237E-3</v>
      </c>
      <c r="E2087">
        <v>2.473872401267823E-2</v>
      </c>
      <c r="F2087">
        <v>0.1238790490866619</v>
      </c>
      <c r="G2087">
        <v>0.59789133570503405</v>
      </c>
      <c r="H2087">
        <v>7.8929114089081542E-2</v>
      </c>
      <c r="I2087">
        <v>0.16947042691332201</v>
      </c>
    </row>
    <row r="2088" spans="1:9" x14ac:dyDescent="0.35">
      <c r="A2088" s="2" t="s">
        <v>2094</v>
      </c>
      <c r="B2088">
        <v>2.1773469862705329E-4</v>
      </c>
      <c r="C2088">
        <v>5.4289902625341102E-4</v>
      </c>
      <c r="D2088">
        <v>2.913194968165824E-3</v>
      </c>
      <c r="E2088">
        <v>7.953326592659923E-3</v>
      </c>
      <c r="F2088">
        <v>3.2293937089559611E-2</v>
      </c>
      <c r="G2088">
        <v>0.2270656077613977</v>
      </c>
      <c r="H2088">
        <v>0.11417071654001359</v>
      </c>
      <c r="I2088">
        <v>0.61484258332332276</v>
      </c>
    </row>
    <row r="2089" spans="1:9" x14ac:dyDescent="0.35">
      <c r="A2089" s="2" t="s">
        <v>2095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0.99999999999999989</v>
      </c>
    </row>
    <row r="2090" spans="1:9" x14ac:dyDescent="0.35">
      <c r="A2090" s="2" t="s">
        <v>2096</v>
      </c>
      <c r="B2090">
        <v>0.6823412591838337</v>
      </c>
      <c r="C2090">
        <v>0.2591772946184227</v>
      </c>
      <c r="D2090">
        <v>4.6751324543420847E-2</v>
      </c>
      <c r="E2090">
        <v>4.637775698549282E-3</v>
      </c>
      <c r="F2090">
        <v>3.2747341237316491E-3</v>
      </c>
      <c r="G2090">
        <v>1.4800118698286759E-3</v>
      </c>
      <c r="H2090">
        <v>9.3842763493355227E-4</v>
      </c>
      <c r="I2090">
        <v>1.399172327279434E-3</v>
      </c>
    </row>
    <row r="2091" spans="1:9" x14ac:dyDescent="0.35">
      <c r="A2091" s="2" t="s">
        <v>2097</v>
      </c>
      <c r="B2091">
        <v>1.392396787981799E-2</v>
      </c>
      <c r="C2091">
        <v>0.71729895927004994</v>
      </c>
      <c r="D2091">
        <v>0.23961271578744411</v>
      </c>
      <c r="E2091">
        <v>2.2116626765710759E-2</v>
      </c>
      <c r="F2091">
        <v>2.7129668267504101E-3</v>
      </c>
      <c r="G2091">
        <v>2.0046805009455511E-3</v>
      </c>
      <c r="H2091">
        <v>4.8551869849961042E-4</v>
      </c>
      <c r="I2091">
        <v>1.8445642707817819E-3</v>
      </c>
    </row>
    <row r="2092" spans="1:9" x14ac:dyDescent="0.35">
      <c r="A2092" s="2" t="s">
        <v>2098</v>
      </c>
      <c r="B2092">
        <v>8.5696987116692643E-4</v>
      </c>
      <c r="C2092">
        <v>7.707013035585708E-2</v>
      </c>
      <c r="D2092">
        <v>0.83100272157171995</v>
      </c>
      <c r="E2092">
        <v>7.523242593370337E-2</v>
      </c>
      <c r="F2092">
        <v>7.088888654097872E-3</v>
      </c>
      <c r="G2092">
        <v>1.219125309601341E-3</v>
      </c>
      <c r="H2092">
        <v>1.938395977350384E-4</v>
      </c>
      <c r="I2092">
        <v>7.3358987061183942E-3</v>
      </c>
    </row>
    <row r="2093" spans="1:9" x14ac:dyDescent="0.35">
      <c r="A2093" s="2" t="s">
        <v>2099</v>
      </c>
      <c r="B2093">
        <v>2.2890252656729721E-4</v>
      </c>
      <c r="C2093">
        <v>5.821000821107712E-3</v>
      </c>
      <c r="D2093">
        <v>0.1150059676147701</v>
      </c>
      <c r="E2093">
        <v>0.74315266722398976</v>
      </c>
      <c r="F2093">
        <v>8.6637746244867184E-2</v>
      </c>
      <c r="G2093">
        <v>1.323256061555907E-2</v>
      </c>
      <c r="H2093">
        <v>1.33301223005235E-3</v>
      </c>
      <c r="I2093">
        <v>3.4588142723086628E-2</v>
      </c>
    </row>
    <row r="2094" spans="1:9" x14ac:dyDescent="0.35">
      <c r="A2094" s="2" t="s">
        <v>2100</v>
      </c>
      <c r="B2094">
        <v>3.2435631590578632E-4</v>
      </c>
      <c r="C2094">
        <v>1.169512283292038E-3</v>
      </c>
      <c r="D2094">
        <v>1.851939504768026E-2</v>
      </c>
      <c r="E2094">
        <v>0.22423522441246779</v>
      </c>
      <c r="F2094">
        <v>0.54953863912683776</v>
      </c>
      <c r="G2094">
        <v>0.10204024229249579</v>
      </c>
      <c r="H2094">
        <v>9.7495162571473448E-3</v>
      </c>
      <c r="I2094">
        <v>9.4423114264173089E-2</v>
      </c>
    </row>
    <row r="2095" spans="1:9" x14ac:dyDescent="0.35">
      <c r="A2095" s="2" t="s">
        <v>2101</v>
      </c>
      <c r="B2095">
        <v>2.5576006949672392E-4</v>
      </c>
      <c r="C2095">
        <v>1.021213587739162E-3</v>
      </c>
      <c r="D2095">
        <v>3.83253540611906E-3</v>
      </c>
      <c r="E2095">
        <v>2.4843101929588291E-2</v>
      </c>
      <c r="F2095">
        <v>0.1240362518934842</v>
      </c>
      <c r="G2095">
        <v>0.5971311818522792</v>
      </c>
      <c r="H2095">
        <v>7.8893657561933353E-2</v>
      </c>
      <c r="I2095">
        <v>0.16998629769936</v>
      </c>
    </row>
    <row r="2096" spans="1:9" x14ac:dyDescent="0.35">
      <c r="A2096" s="2" t="s">
        <v>2102</v>
      </c>
      <c r="B2096">
        <v>2.1793539042685699E-4</v>
      </c>
      <c r="C2096">
        <v>5.4437018030269147E-4</v>
      </c>
      <c r="D2096">
        <v>2.918800339514339E-3</v>
      </c>
      <c r="E2096">
        <v>7.9823437390728804E-3</v>
      </c>
      <c r="F2096">
        <v>3.2381221926774943E-2</v>
      </c>
      <c r="G2096">
        <v>0.22696634632417059</v>
      </c>
      <c r="H2096">
        <v>0.1135905304524453</v>
      </c>
      <c r="I2096">
        <v>0.61539845164729234</v>
      </c>
    </row>
    <row r="2097" spans="1:9" x14ac:dyDescent="0.35">
      <c r="A2097" s="2" t="s">
        <v>2103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0.99999999999999989</v>
      </c>
    </row>
    <row r="2098" spans="1:9" x14ac:dyDescent="0.35">
      <c r="A2098" s="2" t="s">
        <v>2104</v>
      </c>
      <c r="B2098">
        <v>0.68162418638344857</v>
      </c>
      <c r="C2098">
        <v>0.259640854155196</v>
      </c>
      <c r="D2098">
        <v>4.6962233981118137E-2</v>
      </c>
      <c r="E2098">
        <v>4.6615586918594366E-3</v>
      </c>
      <c r="F2098">
        <v>3.2816863875356379E-3</v>
      </c>
      <c r="G2098">
        <v>1.4847273631294819E-3</v>
      </c>
      <c r="H2098">
        <v>9.390352814032249E-4</v>
      </c>
      <c r="I2098">
        <v>1.405717756309513E-3</v>
      </c>
    </row>
    <row r="2099" spans="1:9" x14ac:dyDescent="0.35">
      <c r="A2099" s="2" t="s">
        <v>2105</v>
      </c>
      <c r="B2099">
        <v>1.394893165378122E-2</v>
      </c>
      <c r="C2099">
        <v>0.71667967043112046</v>
      </c>
      <c r="D2099">
        <v>0.24010605608484589</v>
      </c>
      <c r="E2099">
        <v>2.219211850660743E-2</v>
      </c>
      <c r="F2099">
        <v>2.7235323011253788E-3</v>
      </c>
      <c r="G2099">
        <v>2.0094142723425441E-3</v>
      </c>
      <c r="H2099">
        <v>4.861898536263038E-4</v>
      </c>
      <c r="I2099">
        <v>1.854086896550612E-3</v>
      </c>
    </row>
    <row r="2100" spans="1:9" x14ac:dyDescent="0.35">
      <c r="A2100" s="2" t="s">
        <v>2106</v>
      </c>
      <c r="B2100">
        <v>8.6073346978056842E-4</v>
      </c>
      <c r="C2100">
        <v>7.7228158272227398E-2</v>
      </c>
      <c r="D2100">
        <v>0.83062389488083532</v>
      </c>
      <c r="E2100">
        <v>7.5394143116846515E-2</v>
      </c>
      <c r="F2100">
        <v>7.1143768888818661E-3</v>
      </c>
      <c r="G2100">
        <v>1.2244733201292541E-3</v>
      </c>
      <c r="H2100">
        <v>1.9448480353782241E-4</v>
      </c>
      <c r="I2100">
        <v>7.3597352477613514E-3</v>
      </c>
    </row>
    <row r="2101" spans="1:9" x14ac:dyDescent="0.35">
      <c r="A2101" s="2" t="s">
        <v>2107</v>
      </c>
      <c r="B2101">
        <v>2.2961379597856869E-4</v>
      </c>
      <c r="C2101">
        <v>5.8485545591426148E-3</v>
      </c>
      <c r="D2101">
        <v>0.11524928043506549</v>
      </c>
      <c r="E2101">
        <v>0.74259692636615526</v>
      </c>
      <c r="F2101">
        <v>8.6773792646267181E-2</v>
      </c>
      <c r="G2101">
        <v>1.3274430890450609E-2</v>
      </c>
      <c r="H2101">
        <v>1.3377371942263629E-3</v>
      </c>
      <c r="I2101">
        <v>3.4689664112713799E-2</v>
      </c>
    </row>
    <row r="2102" spans="1:9" x14ac:dyDescent="0.35">
      <c r="A2102" s="2" t="s">
        <v>2108</v>
      </c>
      <c r="B2102">
        <v>3.2499846509654451E-4</v>
      </c>
      <c r="C2102">
        <v>1.175370814467632E-3</v>
      </c>
      <c r="D2102">
        <v>1.8603544507817021E-2</v>
      </c>
      <c r="E2102">
        <v>0.22458166865643631</v>
      </c>
      <c r="F2102">
        <v>0.54870125851302265</v>
      </c>
      <c r="G2102">
        <v>0.102171961067529</v>
      </c>
      <c r="H2102">
        <v>9.7740175463805895E-3</v>
      </c>
      <c r="I2102">
        <v>9.4667180429250347E-2</v>
      </c>
    </row>
    <row r="2103" spans="1:9" x14ac:dyDescent="0.35">
      <c r="A2103" s="2" t="s">
        <v>2109</v>
      </c>
      <c r="B2103">
        <v>2.5631898991507098E-4</v>
      </c>
      <c r="C2103">
        <v>1.023820331316552E-3</v>
      </c>
      <c r="D2103">
        <v>3.847555149537136E-3</v>
      </c>
      <c r="E2103">
        <v>2.4947528883183068E-2</v>
      </c>
      <c r="F2103">
        <v>0.1241926803322474</v>
      </c>
      <c r="G2103">
        <v>0.59637228062168224</v>
      </c>
      <c r="H2103">
        <v>7.8857945334933691E-2</v>
      </c>
      <c r="I2103">
        <v>0.17050187035718489</v>
      </c>
    </row>
    <row r="2104" spans="1:9" x14ac:dyDescent="0.35">
      <c r="A2104" s="2" t="s">
        <v>2110</v>
      </c>
      <c r="B2104">
        <v>2.1813501549124251E-4</v>
      </c>
      <c r="C2104">
        <v>5.4584053054187358E-4</v>
      </c>
      <c r="D2104">
        <v>2.9244055164237312E-3</v>
      </c>
      <c r="E2104">
        <v>8.0113964426879233E-3</v>
      </c>
      <c r="F2104">
        <v>3.2468266677213892E-2</v>
      </c>
      <c r="G2104">
        <v>0.2268662294509339</v>
      </c>
      <c r="H2104">
        <v>0.1130141736322496</v>
      </c>
      <c r="I2104">
        <v>0.6159515527344579</v>
      </c>
    </row>
    <row r="2105" spans="1:9" x14ac:dyDescent="0.35">
      <c r="A2105" s="2" t="s">
        <v>2111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0.99999999999999989</v>
      </c>
    </row>
    <row r="2106" spans="1:9" x14ac:dyDescent="0.35">
      <c r="A2106" s="2" t="s">
        <v>2112</v>
      </c>
      <c r="B2106">
        <v>0.68090796817327648</v>
      </c>
      <c r="C2106">
        <v>0.26010325132125889</v>
      </c>
      <c r="D2106">
        <v>4.7173396119668469E-2</v>
      </c>
      <c r="E2106">
        <v>4.6853949608683838E-3</v>
      </c>
      <c r="F2106">
        <v>3.2886341400154202E-3</v>
      </c>
      <c r="G2106">
        <v>1.4894421280037659E-3</v>
      </c>
      <c r="H2106">
        <v>9.3963912321501819E-4</v>
      </c>
      <c r="I2106">
        <v>1.4122740336935031E-3</v>
      </c>
    </row>
    <row r="2107" spans="1:9" x14ac:dyDescent="0.35">
      <c r="A2107" s="2" t="s">
        <v>2113</v>
      </c>
      <c r="B2107">
        <v>1.3973832435792531E-2</v>
      </c>
      <c r="C2107">
        <v>0.71606117139882586</v>
      </c>
      <c r="D2107">
        <v>0.24059859613997911</v>
      </c>
      <c r="E2107">
        <v>2.22676532397976E-2</v>
      </c>
      <c r="F2107">
        <v>2.7341119474219599E-3</v>
      </c>
      <c r="G2107">
        <v>2.014145569274851E-3</v>
      </c>
      <c r="H2107">
        <v>4.8685956255589501E-4</v>
      </c>
      <c r="I2107">
        <v>1.8636297063522179E-3</v>
      </c>
    </row>
    <row r="2108" spans="1:9" x14ac:dyDescent="0.35">
      <c r="A2108" s="2" t="s">
        <v>2114</v>
      </c>
      <c r="B2108">
        <v>8.6450129345925749E-4</v>
      </c>
      <c r="C2108">
        <v>7.7385925256787988E-2</v>
      </c>
      <c r="D2108">
        <v>0.8302454990812993</v>
      </c>
      <c r="E2108">
        <v>7.5555643781823612E-2</v>
      </c>
      <c r="F2108">
        <v>7.1398789974335833E-3</v>
      </c>
      <c r="G2108">
        <v>1.2298301275291759E-3</v>
      </c>
      <c r="H2108">
        <v>1.951309023738806E-4</v>
      </c>
      <c r="I2108">
        <v>7.383590559293089E-3</v>
      </c>
    </row>
    <row r="2109" spans="1:9" x14ac:dyDescent="0.35">
      <c r="A2109" s="2" t="s">
        <v>2115</v>
      </c>
      <c r="B2109">
        <v>2.3032576941693639E-4</v>
      </c>
      <c r="C2109">
        <v>5.8761463258340876E-3</v>
      </c>
      <c r="D2109">
        <v>0.1154922496451815</v>
      </c>
      <c r="E2109">
        <v>0.74204191525753083</v>
      </c>
      <c r="F2109">
        <v>8.690939532563717E-2</v>
      </c>
      <c r="G2109">
        <v>1.3316294104107529E-2</v>
      </c>
      <c r="H2109">
        <v>1.342464601102213E-3</v>
      </c>
      <c r="I2109">
        <v>3.4791208971189758E-2</v>
      </c>
    </row>
    <row r="2110" spans="1:9" x14ac:dyDescent="0.35">
      <c r="A2110" s="2" t="s">
        <v>2116</v>
      </c>
      <c r="B2110">
        <v>3.2563966067378702E-4</v>
      </c>
      <c r="C2110">
        <v>1.1812453007341271E-3</v>
      </c>
      <c r="D2110">
        <v>1.8687782993844649E-2</v>
      </c>
      <c r="E2110">
        <v>0.22492695903754939</v>
      </c>
      <c r="F2110">
        <v>0.54786567385960039</v>
      </c>
      <c r="G2110">
        <v>0.10230306771437429</v>
      </c>
      <c r="H2110">
        <v>9.7984539276174364E-3</v>
      </c>
      <c r="I2110">
        <v>9.4911177505605779E-2</v>
      </c>
    </row>
    <row r="2111" spans="1:9" x14ac:dyDescent="0.35">
      <c r="A2111" s="2" t="s">
        <v>2117</v>
      </c>
      <c r="B2111">
        <v>2.568770054294822E-4</v>
      </c>
      <c r="C2111">
        <v>1.0264272565356179E-3</v>
      </c>
      <c r="D2111">
        <v>3.8626020854390878E-3</v>
      </c>
      <c r="E2111">
        <v>2.5052002366381589E-2</v>
      </c>
      <c r="F2111">
        <v>0.1243483317958804</v>
      </c>
      <c r="G2111">
        <v>0.59561463122780389</v>
      </c>
      <c r="H2111">
        <v>7.8821988615385932E-2</v>
      </c>
      <c r="I2111">
        <v>0.1710171396471441</v>
      </c>
    </row>
    <row r="2112" spans="1:9" x14ac:dyDescent="0.35">
      <c r="A2112" s="2" t="s">
        <v>2118</v>
      </c>
      <c r="B2112">
        <v>2.183335679549372E-4</v>
      </c>
      <c r="C2112">
        <v>5.4731005386474151E-4</v>
      </c>
      <c r="D2112">
        <v>2.930010582407128E-3</v>
      </c>
      <c r="E2112">
        <v>8.0404837620757785E-3</v>
      </c>
      <c r="F2112">
        <v>3.2555067323276683E-2</v>
      </c>
      <c r="G2112">
        <v>0.22676527987207271</v>
      </c>
      <c r="H2112">
        <v>0.1124416387601968</v>
      </c>
      <c r="I2112">
        <v>0.61650187607815121</v>
      </c>
    </row>
    <row r="2113" spans="1:9" x14ac:dyDescent="0.35">
      <c r="A2113" s="2" t="s">
        <v>2119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0.99999999999999989</v>
      </c>
    </row>
    <row r="2114" spans="1:9" x14ac:dyDescent="0.35">
      <c r="A2114" s="2" t="s">
        <v>2120</v>
      </c>
      <c r="B2114">
        <v>0.68019260955253857</v>
      </c>
      <c r="C2114">
        <v>0.26056448598354898</v>
      </c>
      <c r="D2114">
        <v>4.7384806556328103E-2</v>
      </c>
      <c r="E2114">
        <v>4.7092840161190048E-3</v>
      </c>
      <c r="F2114">
        <v>3.2955775132510749E-3</v>
      </c>
      <c r="G2114">
        <v>1.494156125336549E-3</v>
      </c>
      <c r="H2114">
        <v>9.4023917888065784E-4</v>
      </c>
      <c r="I2114">
        <v>1.4188410739969231E-3</v>
      </c>
    </row>
    <row r="2115" spans="1:9" x14ac:dyDescent="0.35">
      <c r="A2115" s="2" t="s">
        <v>2121</v>
      </c>
      <c r="B2115">
        <v>1.399867013129116E-2</v>
      </c>
      <c r="C2115">
        <v>0.71544346313760099</v>
      </c>
      <c r="D2115">
        <v>0.24109033603340069</v>
      </c>
      <c r="E2115">
        <v>2.234323026509008E-2</v>
      </c>
      <c r="F2115">
        <v>2.744705654103743E-3</v>
      </c>
      <c r="G2115">
        <v>2.018874431039445E-3</v>
      </c>
      <c r="H2115">
        <v>4.875278443710405E-4</v>
      </c>
      <c r="I2115">
        <v>1.8731925031029691E-3</v>
      </c>
    </row>
    <row r="2116" spans="1:9" x14ac:dyDescent="0.35">
      <c r="A2116" s="2" t="s">
        <v>2122</v>
      </c>
      <c r="B2116">
        <v>8.6827326143448997E-4</v>
      </c>
      <c r="C2116">
        <v>7.7543431254791281E-2</v>
      </c>
      <c r="D2116">
        <v>0.82986753464141161</v>
      </c>
      <c r="E2116">
        <v>7.5716928078537471E-2</v>
      </c>
      <c r="F2116">
        <v>7.1653946304734567E-3</v>
      </c>
      <c r="G2116">
        <v>1.235195642061871E-3</v>
      </c>
      <c r="H2116">
        <v>1.9577789375283249E-4</v>
      </c>
      <c r="I2116">
        <v>7.4074645975369374E-3</v>
      </c>
    </row>
    <row r="2117" spans="1:9" x14ac:dyDescent="0.35">
      <c r="A2117" s="2" t="s">
        <v>2123</v>
      </c>
      <c r="B2117">
        <v>2.3103845018263881E-4</v>
      </c>
      <c r="C2117">
        <v>5.9037754855553858E-3</v>
      </c>
      <c r="D2117">
        <v>0.1157348757425825</v>
      </c>
      <c r="E2117">
        <v>0.74148763535056328</v>
      </c>
      <c r="F2117">
        <v>8.70445536527127E-2</v>
      </c>
      <c r="G2117">
        <v>1.3358149715173091E-2</v>
      </c>
      <c r="H2117">
        <v>1.347194372439936E-3</v>
      </c>
      <c r="I2117">
        <v>3.489277723079056E-2</v>
      </c>
    </row>
    <row r="2118" spans="1:9" x14ac:dyDescent="0.35">
      <c r="A2118" s="2" t="s">
        <v>2124</v>
      </c>
      <c r="B2118">
        <v>3.26279909743623E-4</v>
      </c>
      <c r="C2118">
        <v>1.1871356340443159E-3</v>
      </c>
      <c r="D2118">
        <v>1.877210865451227E-2</v>
      </c>
      <c r="E2118">
        <v>0.22527109510149071</v>
      </c>
      <c r="F2118">
        <v>0.54703188876015263</v>
      </c>
      <c r="G2118">
        <v>0.10243356070892309</v>
      </c>
      <c r="H2118">
        <v>9.8228248124985172E-3</v>
      </c>
      <c r="I2118">
        <v>9.5155106418634977E-2</v>
      </c>
    </row>
    <row r="2119" spans="1:9" x14ac:dyDescent="0.35">
      <c r="A2119" s="2" t="s">
        <v>2125</v>
      </c>
      <c r="B2119">
        <v>2.5743411490776122E-4</v>
      </c>
      <c r="C2119">
        <v>1.0290343977822889E-3</v>
      </c>
      <c r="D2119">
        <v>3.8776761129112229E-3</v>
      </c>
      <c r="E2119">
        <v>2.5156519874460541E-2</v>
      </c>
      <c r="F2119">
        <v>0.1245032036811117</v>
      </c>
      <c r="G2119">
        <v>0.59485823286779915</v>
      </c>
      <c r="H2119">
        <v>7.878579860972193E-2</v>
      </c>
      <c r="I2119">
        <v>0.17153210034130539</v>
      </c>
    </row>
    <row r="2120" spans="1:9" x14ac:dyDescent="0.35">
      <c r="A2120" s="2" t="s">
        <v>2126</v>
      </c>
      <c r="B2120">
        <v>2.1853104192573369E-4</v>
      </c>
      <c r="C2120">
        <v>5.4877872694151706E-4</v>
      </c>
      <c r="D2120">
        <v>2.9356156201220639E-3</v>
      </c>
      <c r="E2120">
        <v>8.0696047511794964E-3</v>
      </c>
      <c r="F2120">
        <v>3.2641619834726812E-2</v>
      </c>
      <c r="G2120">
        <v>0.22666352033744719</v>
      </c>
      <c r="H2120">
        <v>0.1118729185910329</v>
      </c>
      <c r="I2120">
        <v>0.61704941109662426</v>
      </c>
    </row>
    <row r="2121" spans="1:9" x14ac:dyDescent="0.35">
      <c r="A2121" s="2" t="s">
        <v>2127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0.99999999999999989</v>
      </c>
    </row>
    <row r="2122" spans="1:9" x14ac:dyDescent="0.35">
      <c r="A2122" s="2" t="s">
        <v>2128</v>
      </c>
      <c r="B2122">
        <v>0.67947811549863824</v>
      </c>
      <c r="C2122">
        <v>0.26102455802274133</v>
      </c>
      <c r="D2122">
        <v>4.7596460895077478E-2</v>
      </c>
      <c r="E2122">
        <v>4.7332253689259026E-3</v>
      </c>
      <c r="F2122">
        <v>3.3025166395343562E-3</v>
      </c>
      <c r="G2122">
        <v>1.4988693161590691E-3</v>
      </c>
      <c r="H2122">
        <v>9.4083546692843082E-4</v>
      </c>
      <c r="I2122">
        <v>1.425418791995076E-3</v>
      </c>
    </row>
    <row r="2123" spans="1:9" x14ac:dyDescent="0.35">
      <c r="A2123" s="2" t="s">
        <v>2129</v>
      </c>
      <c r="B2123">
        <v>1.402344464588135E-2</v>
      </c>
      <c r="C2123">
        <v>0.71482654660768985</v>
      </c>
      <c r="D2123">
        <v>0.2415812758489822</v>
      </c>
      <c r="E2123">
        <v>2.2418848882824E-2</v>
      </c>
      <c r="F2123">
        <v>2.75531330970962E-3</v>
      </c>
      <c r="G2123">
        <v>2.0236008969656862E-3</v>
      </c>
      <c r="H2123">
        <v>4.8819471815881519E-4</v>
      </c>
      <c r="I2123">
        <v>1.88277508978829E-3</v>
      </c>
    </row>
    <row r="2124" spans="1:9" x14ac:dyDescent="0.35">
      <c r="A2124" s="2" t="s">
        <v>2130</v>
      </c>
      <c r="B2124">
        <v>8.7204929295142013E-4</v>
      </c>
      <c r="C2124">
        <v>7.7700676212030723E-2</v>
      </c>
      <c r="D2124">
        <v>0.82949000202816126</v>
      </c>
      <c r="E2124">
        <v>7.5877996157447544E-2</v>
      </c>
      <c r="F2124">
        <v>7.1909234388132246E-3</v>
      </c>
      <c r="G2124">
        <v>1.2405697740076639E-3</v>
      </c>
      <c r="H2124">
        <v>1.96425777186634E-4</v>
      </c>
      <c r="I2124">
        <v>7.4313573194016462E-3</v>
      </c>
    </row>
    <row r="2125" spans="1:9" x14ac:dyDescent="0.35">
      <c r="A2125" s="2" t="s">
        <v>2131</v>
      </c>
      <c r="B2125">
        <v>2.3175184158484059E-4</v>
      </c>
      <c r="C2125">
        <v>5.9314414030311883E-3</v>
      </c>
      <c r="D2125">
        <v>0.1159771592276545</v>
      </c>
      <c r="E2125">
        <v>0.74093408809100314</v>
      </c>
      <c r="F2125">
        <v>8.717926699880886E-2</v>
      </c>
      <c r="G2125">
        <v>1.339999718280788E-2</v>
      </c>
      <c r="H2125">
        <v>1.351926430058764E-3</v>
      </c>
      <c r="I2125">
        <v>3.4994368825050817E-2</v>
      </c>
    </row>
    <row r="2126" spans="1:9" x14ac:dyDescent="0.35">
      <c r="A2126" s="2" t="s">
        <v>2132</v>
      </c>
      <c r="B2126">
        <v>3.2691921943434169E-4</v>
      </c>
      <c r="C2126">
        <v>1.193041706573035E-3</v>
      </c>
      <c r="D2126">
        <v>1.8856519641661108E-2</v>
      </c>
      <c r="E2126">
        <v>0.22561407640549991</v>
      </c>
      <c r="F2126">
        <v>0.54619990677958563</v>
      </c>
      <c r="G2126">
        <v>0.10256343853135121</v>
      </c>
      <c r="H2126">
        <v>9.8471296135001062E-3</v>
      </c>
      <c r="I2126">
        <v>9.5398968102394704E-2</v>
      </c>
    </row>
    <row r="2127" spans="1:9" x14ac:dyDescent="0.35">
      <c r="A2127" s="2" t="s">
        <v>2133</v>
      </c>
      <c r="B2127">
        <v>2.5799031723049821E-4</v>
      </c>
      <c r="C2127">
        <v>1.031641789500336E-3</v>
      </c>
      <c r="D2127">
        <v>3.8927771313700971E-3</v>
      </c>
      <c r="E2127">
        <v>2.5261078905058111E-2</v>
      </c>
      <c r="F2127">
        <v>0.1246572933884269</v>
      </c>
      <c r="G2127">
        <v>0.59410308472148843</v>
      </c>
      <c r="H2127">
        <v>7.874938652348254E-2</v>
      </c>
      <c r="I2127">
        <v>0.17204674722344321</v>
      </c>
    </row>
    <row r="2128" spans="1:9" x14ac:dyDescent="0.35">
      <c r="A2128" s="2" t="s">
        <v>2134</v>
      </c>
      <c r="B2128">
        <v>2.1872743148493781E-4</v>
      </c>
      <c r="C2128">
        <v>5.5024652621931292E-4</v>
      </c>
      <c r="D2128">
        <v>2.941220711369956E-3</v>
      </c>
      <c r="E2128">
        <v>8.0987584593069893E-3</v>
      </c>
      <c r="F2128">
        <v>3.2727920168809849E-2</v>
      </c>
      <c r="G2128">
        <v>0.22656097361656699</v>
      </c>
      <c r="H2128">
        <v>0.11130800595206421</v>
      </c>
      <c r="I2128">
        <v>0.61759414713417771</v>
      </c>
    </row>
    <row r="2129" spans="1:9" x14ac:dyDescent="0.35">
      <c r="A2129" s="2" t="s">
        <v>2135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0.99999999999999989</v>
      </c>
    </row>
    <row r="2130" spans="1:9" x14ac:dyDescent="0.35">
      <c r="A2130" s="2" t="s">
        <v>2136</v>
      </c>
      <c r="B2130">
        <v>0.67876449096723257</v>
      </c>
      <c r="C2130">
        <v>0.26148346733315803</v>
      </c>
      <c r="D2130">
        <v>4.7808354746636278E-2</v>
      </c>
      <c r="E2130">
        <v>4.7572185313790394E-3</v>
      </c>
      <c r="F2130">
        <v>3.3094516513684571E-3</v>
      </c>
      <c r="G2130">
        <v>1.503581661648682E-3</v>
      </c>
      <c r="H2130">
        <v>9.4142800590290708E-4</v>
      </c>
      <c r="I2130">
        <v>1.432007102673791E-3</v>
      </c>
    </row>
    <row r="2131" spans="1:9" x14ac:dyDescent="0.35">
      <c r="A2131" s="2" t="s">
        <v>2137</v>
      </c>
      <c r="B2131">
        <v>1.4048155885331291E-2</v>
      </c>
      <c r="C2131">
        <v>0.71421042276516045</v>
      </c>
      <c r="D2131">
        <v>0.2420714156738959</v>
      </c>
      <c r="E2131">
        <v>2.249450839386935E-2</v>
      </c>
      <c r="F2131">
        <v>2.7659348028540131E-3</v>
      </c>
      <c r="G2131">
        <v>2.0283250064152929E-3</v>
      </c>
      <c r="H2131">
        <v>4.8886020301069303E-4</v>
      </c>
      <c r="I2131">
        <v>1.892377269462968E-3</v>
      </c>
    </row>
    <row r="2132" spans="1:9" x14ac:dyDescent="0.35">
      <c r="A2132" s="2" t="s">
        <v>2138</v>
      </c>
      <c r="B2132">
        <v>8.7582930726888889E-4</v>
      </c>
      <c r="C2132">
        <v>7.7857660074838311E-2</v>
      </c>
      <c r="D2132">
        <v>0.82911290170723118</v>
      </c>
      <c r="E2132">
        <v>7.6038848169567991E-2</v>
      </c>
      <c r="F2132">
        <v>7.2164650733560036E-3</v>
      </c>
      <c r="G2132">
        <v>1.245952433666507E-3</v>
      </c>
      <c r="H2132">
        <v>1.9707455218958571E-4</v>
      </c>
      <c r="I2132">
        <v>7.4552686818815557E-3</v>
      </c>
    </row>
    <row r="2133" spans="1:9" x14ac:dyDescent="0.35">
      <c r="A2133" s="2" t="s">
        <v>2139</v>
      </c>
      <c r="B2133">
        <v>2.3246594694165641E-4</v>
      </c>
      <c r="C2133">
        <v>5.9591434433384997E-3</v>
      </c>
      <c r="D2133">
        <v>0.11621910060369479</v>
      </c>
      <c r="E2133">
        <v>0.74038127491792738</v>
      </c>
      <c r="F2133">
        <v>8.7313534736806531E-2</v>
      </c>
      <c r="G2133">
        <v>1.3441835966689431E-2</v>
      </c>
      <c r="H2133">
        <v>1.3566606958371741E-3</v>
      </c>
      <c r="I2133">
        <v>3.5095983688764487E-2</v>
      </c>
    </row>
    <row r="2134" spans="1:9" x14ac:dyDescent="0.35">
      <c r="A2134" s="2" t="s">
        <v>2140</v>
      </c>
      <c r="B2134">
        <v>3.275575968963368E-4</v>
      </c>
      <c r="C2134">
        <v>1.198963410718449E-3</v>
      </c>
      <c r="D2134">
        <v>1.8941014110230071E-2</v>
      </c>
      <c r="E2134">
        <v>0.22595590251827011</v>
      </c>
      <c r="F2134">
        <v>0.54536973145429701</v>
      </c>
      <c r="G2134">
        <v>0.1026926996660625</v>
      </c>
      <c r="H2134">
        <v>9.8713677439275817E-3</v>
      </c>
      <c r="I2134">
        <v>9.5642763499598063E-2</v>
      </c>
    </row>
    <row r="2135" spans="1:9" x14ac:dyDescent="0.35">
      <c r="A2135" s="2" t="s">
        <v>2141</v>
      </c>
      <c r="B2135">
        <v>2.5854561129101938E-4</v>
      </c>
      <c r="C2135">
        <v>1.034249466191371E-3</v>
      </c>
      <c r="D2135">
        <v>3.9079050405640761E-3</v>
      </c>
      <c r="E2135">
        <v>2.5365676958177541E-2</v>
      </c>
      <c r="F2135">
        <v>0.1248105983220261</v>
      </c>
      <c r="G2135">
        <v>0.59334918595142783</v>
      </c>
      <c r="H2135">
        <v>7.8712763561299276E-2</v>
      </c>
      <c r="I2135">
        <v>0.17256107508902269</v>
      </c>
    </row>
    <row r="2136" spans="1:9" x14ac:dyDescent="0.35">
      <c r="A2136" s="2" t="s">
        <v>2142</v>
      </c>
      <c r="B2136">
        <v>2.1892273068782039E-4</v>
      </c>
      <c r="C2136">
        <v>5.5171342792260697E-4</v>
      </c>
      <c r="D2136">
        <v>2.946825937095509E-3</v>
      </c>
      <c r="E2136">
        <v>8.1279439311243082E-3</v>
      </c>
      <c r="F2136">
        <v>3.2813964270375362E-2</v>
      </c>
      <c r="G2136">
        <v>0.22645766249874849</v>
      </c>
      <c r="H2136">
        <v>0.1107468937417472</v>
      </c>
      <c r="I2136">
        <v>0.61813607346229882</v>
      </c>
    </row>
    <row r="2137" spans="1:9" x14ac:dyDescent="0.35">
      <c r="A2137" s="2" t="s">
        <v>2143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0.99999999999999989</v>
      </c>
    </row>
    <row r="2138" spans="1:9" x14ac:dyDescent="0.35">
      <c r="A2138" s="2" t="s">
        <v>2144</v>
      </c>
      <c r="B2138">
        <v>0.6780517408923048</v>
      </c>
      <c r="C2138">
        <v>0.26194121382267838</v>
      </c>
      <c r="D2138">
        <v>4.8020483728477968E-2</v>
      </c>
      <c r="E2138">
        <v>4.7812630163472907E-3</v>
      </c>
      <c r="F2138">
        <v>3.316382681467825E-3</v>
      </c>
      <c r="G2138">
        <v>1.50829312312876E-3</v>
      </c>
      <c r="H2138">
        <v>9.4201681436466712E-4</v>
      </c>
      <c r="I2138">
        <v>1.4386059212301719E-3</v>
      </c>
    </row>
    <row r="2139" spans="1:9" x14ac:dyDescent="0.35">
      <c r="A2139" s="2" t="s">
        <v>2145</v>
      </c>
      <c r="B2139">
        <v>1.407280375557193E-2</v>
      </c>
      <c r="C2139">
        <v>0.71359509256191722</v>
      </c>
      <c r="D2139">
        <v>0.24256075559860019</v>
      </c>
      <c r="E2139">
        <v>2.2570208099627509E-2</v>
      </c>
      <c r="F2139">
        <v>2.7765700222270738E-3</v>
      </c>
      <c r="G2139">
        <v>2.0330467987823022E-3</v>
      </c>
      <c r="H2139">
        <v>4.8952431802252484E-4</v>
      </c>
      <c r="I2139">
        <v>1.90199884525144E-3</v>
      </c>
    </row>
    <row r="2140" spans="1:9" x14ac:dyDescent="0.35">
      <c r="A2140" s="2" t="s">
        <v>2146</v>
      </c>
      <c r="B2140">
        <v>8.7961322365945002E-4</v>
      </c>
      <c r="C2140">
        <v>7.8014382790082493E-2</v>
      </c>
      <c r="D2140">
        <v>0.82873623414300268</v>
      </c>
      <c r="E2140">
        <v>7.6199484266465875E-2</v>
      </c>
      <c r="F2140">
        <v>7.2420191850963806E-3</v>
      </c>
      <c r="G2140">
        <v>1.251343531358047E-3</v>
      </c>
      <c r="H2140">
        <v>1.977242182783404E-4</v>
      </c>
      <c r="I2140">
        <v>7.4791986420567561E-3</v>
      </c>
    </row>
    <row r="2141" spans="1:9" x14ac:dyDescent="0.35">
      <c r="A2141" s="2" t="s">
        <v>2147</v>
      </c>
      <c r="B2141">
        <v>2.3318076958017269E-4</v>
      </c>
      <c r="C2141">
        <v>5.9868809719075163E-3</v>
      </c>
      <c r="D2141">
        <v>0.1164607003769017</v>
      </c>
      <c r="E2141">
        <v>0.73982919726376251</v>
      </c>
      <c r="F2141">
        <v>8.7447356241138002E-2</v>
      </c>
      <c r="G2141">
        <v>1.348366552701169E-2</v>
      </c>
      <c r="H2141">
        <v>1.361397091712916E-3</v>
      </c>
      <c r="I2141">
        <v>3.5197621757985437E-2</v>
      </c>
    </row>
    <row r="2142" spans="1:9" x14ac:dyDescent="0.35">
      <c r="A2142" s="2" t="s">
        <v>2148</v>
      </c>
      <c r="B2142">
        <v>3.281950493020313E-4</v>
      </c>
      <c r="C2142">
        <v>1.2049006391033101E-3</v>
      </c>
      <c r="D2142">
        <v>1.9025590218260911E-2</v>
      </c>
      <c r="E2142">
        <v>0.2262965730198426</v>
      </c>
      <c r="F2142">
        <v>0.54454136629234084</v>
      </c>
      <c r="G2142">
        <v>0.1028213426016323</v>
      </c>
      <c r="H2142">
        <v>9.8955386179087265E-3</v>
      </c>
      <c r="I2142">
        <v>9.5886493561609318E-2</v>
      </c>
    </row>
    <row r="2143" spans="1:9" x14ac:dyDescent="0.35">
      <c r="A2143" s="2" t="s">
        <v>2149</v>
      </c>
      <c r="B2143">
        <v>2.5909999599533698E-4</v>
      </c>
      <c r="C2143">
        <v>1.0368574624148429E-3</v>
      </c>
      <c r="D2143">
        <v>3.9230597405748848E-3</v>
      </c>
      <c r="E2143">
        <v>2.5470311536190528E-2</v>
      </c>
      <c r="F2143">
        <v>0.1249631158897819</v>
      </c>
      <c r="G2143">
        <v>0.59259653570297988</v>
      </c>
      <c r="H2143">
        <v>7.8675940926877491E-2</v>
      </c>
      <c r="I2143">
        <v>0.17307507874518521</v>
      </c>
    </row>
    <row r="2144" spans="1:9" x14ac:dyDescent="0.35">
      <c r="A2144" s="2" t="s">
        <v>2150</v>
      </c>
      <c r="B2144">
        <v>2.19116933564075E-4</v>
      </c>
      <c r="C2144">
        <v>5.5317940805373706E-4</v>
      </c>
      <c r="D2144">
        <v>2.9524313773860661E-3</v>
      </c>
      <c r="E2144">
        <v>8.1571602066497287E-3</v>
      </c>
      <c r="F2144">
        <v>3.289974807200205E-2</v>
      </c>
      <c r="G2144">
        <v>0.22635360979325411</v>
      </c>
      <c r="H2144">
        <v>0.1101895749282822</v>
      </c>
      <c r="I2144">
        <v>0.61867517928080817</v>
      </c>
    </row>
    <row r="2145" spans="1:9" x14ac:dyDescent="0.35">
      <c r="A2145" s="2" t="s">
        <v>2151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0.99999999999999989</v>
      </c>
    </row>
    <row r="2146" spans="1:9" x14ac:dyDescent="0.35">
      <c r="A2146" s="2" t="s">
        <v>2152</v>
      </c>
      <c r="B2146">
        <v>0.67733987018623709</v>
      </c>
      <c r="C2146">
        <v>0.26239779741264763</v>
      </c>
      <c r="D2146">
        <v>4.823284346484355E-2</v>
      </c>
      <c r="E2146">
        <v>4.8053583374819391E-3</v>
      </c>
      <c r="F2146">
        <v>3.3233098627579688E-3</v>
      </c>
      <c r="G2146">
        <v>1.5130036620685839E-3</v>
      </c>
      <c r="H2146">
        <v>9.4260191089002947E-4</v>
      </c>
      <c r="I2146">
        <v>1.445215163073321E-3</v>
      </c>
    </row>
    <row r="2147" spans="1:9" x14ac:dyDescent="0.35">
      <c r="A2147" s="2" t="s">
        <v>2153</v>
      </c>
      <c r="B2147">
        <v>1.409738816269589E-2</v>
      </c>
      <c r="C2147">
        <v>0.7129805569457156</v>
      </c>
      <c r="D2147">
        <v>0.24304929571682629</v>
      </c>
      <c r="E2147">
        <v>2.2645947302031781E-2</v>
      </c>
      <c r="F2147">
        <v>2.787218856594908E-3</v>
      </c>
      <c r="G2147">
        <v>2.0377663134930409E-3</v>
      </c>
      <c r="H2147">
        <v>4.901870822945207E-4</v>
      </c>
      <c r="I2147">
        <v>1.911639620348094E-3</v>
      </c>
    </row>
    <row r="2148" spans="1:9" x14ac:dyDescent="0.35">
      <c r="A2148" s="2" t="s">
        <v>2154</v>
      </c>
      <c r="B2148">
        <v>8.8340096140939405E-4</v>
      </c>
      <c r="C2148">
        <v>7.8170844305165729E-2</v>
      </c>
      <c r="D2148">
        <v>0.82835999979855823</v>
      </c>
      <c r="E2148">
        <v>7.6359904600259251E-2</v>
      </c>
      <c r="F2148">
        <v>7.2675854251204614E-3</v>
      </c>
      <c r="G2148">
        <v>1.256742977421685E-3</v>
      </c>
      <c r="H2148">
        <v>1.983747749719111E-4</v>
      </c>
      <c r="I2148">
        <v>7.5031471570932489E-3</v>
      </c>
    </row>
    <row r="2149" spans="1:9" x14ac:dyDescent="0.35">
      <c r="A2149" s="2" t="s">
        <v>2155</v>
      </c>
      <c r="B2149">
        <v>2.338963128364725E-4</v>
      </c>
      <c r="C2149">
        <v>6.014653354522467E-3</v>
      </c>
      <c r="D2149">
        <v>0.1167019590563642</v>
      </c>
      <c r="E2149">
        <v>0.73927785655430778</v>
      </c>
      <c r="F2149">
        <v>8.7580730887773281E-2</v>
      </c>
      <c r="G2149">
        <v>1.352548532448449E-2</v>
      </c>
      <c r="H2149">
        <v>1.3661355396830529E-3</v>
      </c>
      <c r="I2149">
        <v>3.5299282970028198E-2</v>
      </c>
    </row>
    <row r="2150" spans="1:9" x14ac:dyDescent="0.35">
      <c r="A2150" s="2" t="s">
        <v>2156</v>
      </c>
      <c r="B2150">
        <v>3.2883158384580338E-4</v>
      </c>
      <c r="C2150">
        <v>1.210853284576212E-3</v>
      </c>
      <c r="D2150">
        <v>1.9110246126903121E-2</v>
      </c>
      <c r="E2150">
        <v>0.22663608750150391</v>
      </c>
      <c r="F2150">
        <v>0.54371481477359518</v>
      </c>
      <c r="G2150">
        <v>0.1029493658307493</v>
      </c>
      <c r="H2150">
        <v>9.9196416503869855E-3</v>
      </c>
      <c r="I2150">
        <v>9.6130159248439387E-2</v>
      </c>
    </row>
    <row r="2151" spans="1:9" x14ac:dyDescent="0.35">
      <c r="A2151" s="2" t="s">
        <v>2157</v>
      </c>
      <c r="B2151">
        <v>2.5965347026209759E-4</v>
      </c>
      <c r="C2151">
        <v>1.0394658127880409E-3</v>
      </c>
      <c r="D2151">
        <v>3.9382411318191358E-3</v>
      </c>
      <c r="E2151">
        <v>2.5574980143840131E-2</v>
      </c>
      <c r="F2151">
        <v>0.12511484350319499</v>
      </c>
      <c r="G2151">
        <v>0.59184513310438458</v>
      </c>
      <c r="H2151">
        <v>7.8638929822980444E-2</v>
      </c>
      <c r="I2151">
        <v>0.17358875301073071</v>
      </c>
    </row>
    <row r="2152" spans="1:9" x14ac:dyDescent="0.35">
      <c r="A2152" s="2" t="s">
        <v>2158</v>
      </c>
      <c r="B2152">
        <v>2.193100341182798E-4</v>
      </c>
      <c r="C2152">
        <v>5.5464444239341647E-4</v>
      </c>
      <c r="D2152">
        <v>2.9580371114709238E-3</v>
      </c>
      <c r="E2152">
        <v>8.1864063212486148E-3</v>
      </c>
      <c r="F2152">
        <v>3.2985267494126252E-2</v>
      </c>
      <c r="G2152">
        <v>0.22624883832941409</v>
      </c>
      <c r="H2152">
        <v>0.1096360425482126</v>
      </c>
      <c r="I2152">
        <v>0.61921145371901587</v>
      </c>
    </row>
    <row r="2153" spans="1:9" x14ac:dyDescent="0.35">
      <c r="A2153" s="2" t="s">
        <v>2159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0.99999999999999989</v>
      </c>
    </row>
    <row r="2154" spans="1:9" x14ac:dyDescent="0.35">
      <c r="A2154" s="2" t="s">
        <v>2160</v>
      </c>
      <c r="B2154">
        <v>0.67662888373988372</v>
      </c>
      <c r="C2154">
        <v>0.26285321803778722</v>
      </c>
      <c r="D2154">
        <v>4.8445429586754747E-2</v>
      </c>
      <c r="E2154">
        <v>4.8295040092200823E-3</v>
      </c>
      <c r="F2154">
        <v>3.3302333283753058E-3</v>
      </c>
      <c r="G2154">
        <v>1.517713240083226E-3</v>
      </c>
      <c r="H2154">
        <v>9.4318331407078435E-4</v>
      </c>
      <c r="I2154">
        <v>1.451834743825054E-3</v>
      </c>
    </row>
    <row r="2155" spans="1:9" x14ac:dyDescent="0.35">
      <c r="A2155" s="2" t="s">
        <v>2161</v>
      </c>
      <c r="B2155">
        <v>1.412190901295635E-2</v>
      </c>
      <c r="C2155">
        <v>0.71236681686017633</v>
      </c>
      <c r="D2155">
        <v>0.24353703612556471</v>
      </c>
      <c r="E2155">
        <v>2.2721725303547938E-2</v>
      </c>
      <c r="F2155">
        <v>2.7978811947997808E-3</v>
      </c>
      <c r="G2155">
        <v>2.042483590006102E-3</v>
      </c>
      <c r="H2155">
        <v>4.9084851493123166E-4</v>
      </c>
      <c r="I2155">
        <v>1.921299398017543E-3</v>
      </c>
    </row>
    <row r="2156" spans="1:9" x14ac:dyDescent="0.35">
      <c r="A2156" s="2" t="s">
        <v>2162</v>
      </c>
      <c r="B2156">
        <v>8.871924398187736E-4</v>
      </c>
      <c r="C2156">
        <v>7.8327044568022239E-2</v>
      </c>
      <c r="D2156">
        <v>0.82798419913568644</v>
      </c>
      <c r="E2156">
        <v>7.6520109323615249E-2</v>
      </c>
      <c r="F2156">
        <v>7.2931634446059563E-3</v>
      </c>
      <c r="G2156">
        <v>1.2621506822166461E-3</v>
      </c>
      <c r="H2156">
        <v>1.990262217916786E-4</v>
      </c>
      <c r="I2156">
        <v>7.5271141842430988E-3</v>
      </c>
    </row>
    <row r="2157" spans="1:9" x14ac:dyDescent="0.35">
      <c r="A2157" s="2" t="s">
        <v>2163</v>
      </c>
      <c r="B2157">
        <v>2.346125800556583E-4</v>
      </c>
      <c r="C2157">
        <v>6.0424599573223933E-3</v>
      </c>
      <c r="D2157">
        <v>0.11694287715405149</v>
      </c>
      <c r="E2157">
        <v>0.73872725420875884</v>
      </c>
      <c r="F2157">
        <v>8.7713658054205793E-2</v>
      </c>
      <c r="G2157">
        <v>1.3567294820333061E-2</v>
      </c>
      <c r="H2157">
        <v>1.3708759618039849E-3</v>
      </c>
      <c r="I2157">
        <v>3.5400967263468662E-2</v>
      </c>
    </row>
    <row r="2158" spans="1:9" x14ac:dyDescent="0.35">
      <c r="A2158" s="2" t="s">
        <v>2164</v>
      </c>
      <c r="B2158">
        <v>3.2946720774391469E-4</v>
      </c>
      <c r="C2158">
        <v>1.2168212402128111E-3</v>
      </c>
      <c r="D2158">
        <v>1.9194980000418509E-2</v>
      </c>
      <c r="E2158">
        <v>0.2269744455656813</v>
      </c>
      <c r="F2158">
        <v>0.54289008034992881</v>
      </c>
      <c r="G2158">
        <v>0.103076767850159</v>
      </c>
      <c r="H2158">
        <v>9.9436762571145677E-3</v>
      </c>
      <c r="I2158">
        <v>9.6373761528741206E-2</v>
      </c>
    </row>
    <row r="2159" spans="1:9" x14ac:dyDescent="0.35">
      <c r="A2159" s="2" t="s">
        <v>2165</v>
      </c>
      <c r="B2159">
        <v>2.6020603302253259E-4</v>
      </c>
      <c r="C2159">
        <v>1.042074551986102E-3</v>
      </c>
      <c r="D2159">
        <v>3.9534491150498554E-3</v>
      </c>
      <c r="E2159">
        <v>2.5679680288243609E-2</v>
      </c>
      <c r="F2159">
        <v>0.1252657785773518</v>
      </c>
      <c r="G2159">
        <v>0.59109497726682914</v>
      </c>
      <c r="H2159">
        <v>7.8601741451414894E-2</v>
      </c>
      <c r="I2159">
        <v>0.17410209271610219</v>
      </c>
    </row>
    <row r="2160" spans="1:9" x14ac:dyDescent="0.35">
      <c r="A2160" s="2" t="s">
        <v>2166</v>
      </c>
      <c r="B2160">
        <v>2.195020263303647E-4</v>
      </c>
      <c r="C2160">
        <v>5.5610850650127032E-4</v>
      </c>
      <c r="D2160">
        <v>2.963643217720577E-3</v>
      </c>
      <c r="E2160">
        <v>8.215681305629061E-3</v>
      </c>
      <c r="F2160">
        <v>3.3070518445173641E-2</v>
      </c>
      <c r="G2160">
        <v>0.2261433709567307</v>
      </c>
      <c r="H2160">
        <v>0.10908628970502809</v>
      </c>
      <c r="I2160">
        <v>0.61974488583688625</v>
      </c>
    </row>
    <row r="2161" spans="1:9" x14ac:dyDescent="0.35">
      <c r="A2161" s="2" t="s">
        <v>2167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0.99999999999999989</v>
      </c>
    </row>
    <row r="2162" spans="1:9" x14ac:dyDescent="0.35">
      <c r="A2162" s="2" t="s">
        <v>2168</v>
      </c>
      <c r="B2162">
        <v>0.67591878642264647</v>
      </c>
      <c r="C2162">
        <v>0.26330747564610413</v>
      </c>
      <c r="D2162">
        <v>4.8658237732026398E-2</v>
      </c>
      <c r="E2162">
        <v>4.8536995467879677E-3</v>
      </c>
      <c r="F2162">
        <v>3.3371532116670201E-3</v>
      </c>
      <c r="G2162">
        <v>1.522421818933431E-3</v>
      </c>
      <c r="H2162">
        <v>9.4376104251392651E-4</v>
      </c>
      <c r="I2162">
        <v>1.458464579320605E-3</v>
      </c>
    </row>
    <row r="2163" spans="1:9" x14ac:dyDescent="0.35">
      <c r="A2163" s="2" t="s">
        <v>2169</v>
      </c>
      <c r="B2163">
        <v>1.414636621276587E-2</v>
      </c>
      <c r="C2163">
        <v>0.71175387324479966</v>
      </c>
      <c r="D2163">
        <v>0.24402397692505079</v>
      </c>
      <c r="E2163">
        <v>2.2797541407174691E-2</v>
      </c>
      <c r="F2163">
        <v>2.808556925760315E-3</v>
      </c>
      <c r="G2163">
        <v>2.047198667812306E-3</v>
      </c>
      <c r="H2163">
        <v>4.9150863504152998E-4</v>
      </c>
      <c r="I2163">
        <v>1.930977981594906E-3</v>
      </c>
    </row>
    <row r="2164" spans="1:9" x14ac:dyDescent="0.35">
      <c r="A2164" s="2" t="s">
        <v>2170</v>
      </c>
      <c r="B2164">
        <v>8.9098757820142336E-4</v>
      </c>
      <c r="C2164">
        <v>7.8482983527115566E-2</v>
      </c>
      <c r="D2164">
        <v>0.82760883261488449</v>
      </c>
      <c r="E2164">
        <v>7.6680098589748225E-2</v>
      </c>
      <c r="F2164">
        <v>7.3187528948222133E-3</v>
      </c>
      <c r="G2164">
        <v>1.2675665561220301E-3</v>
      </c>
      <c r="H2164">
        <v>1.9967855826139919E-4</v>
      </c>
      <c r="I2164">
        <v>7.5510996808445911E-3</v>
      </c>
    </row>
    <row r="2165" spans="1:9" x14ac:dyDescent="0.35">
      <c r="A2165" s="2" t="s">
        <v>2171</v>
      </c>
      <c r="B2165">
        <v>2.353295745918766E-4</v>
      </c>
      <c r="C2165">
        <v>6.0703001468019107E-3</v>
      </c>
      <c r="D2165">
        <v>0.1171834551848028</v>
      </c>
      <c r="E2165">
        <v>0.73817739163973162</v>
      </c>
      <c r="F2165">
        <v>8.784613711943845E-2</v>
      </c>
      <c r="G2165">
        <v>1.3609093476297421E-2</v>
      </c>
      <c r="H2165">
        <v>1.3756182801914769E-3</v>
      </c>
      <c r="I2165">
        <v>3.5502674578144662E-2</v>
      </c>
    </row>
    <row r="2166" spans="1:9" x14ac:dyDescent="0.35">
      <c r="A2166" s="2" t="s">
        <v>2172</v>
      </c>
      <c r="B2166">
        <v>3.3010192823443839E-4</v>
      </c>
      <c r="C2166">
        <v>1.2228043993170331E-3</v>
      </c>
      <c r="D2166">
        <v>1.9279790006185418E-2</v>
      </c>
      <c r="E2166">
        <v>0.22731164682583899</v>
      </c>
      <c r="F2166">
        <v>0.54206716644536845</v>
      </c>
      <c r="G2166">
        <v>0.10320354716060499</v>
      </c>
      <c r="H2166">
        <v>9.9676418546454735E-3</v>
      </c>
      <c r="I2166">
        <v>9.6617301379805245E-2</v>
      </c>
    </row>
    <row r="2167" spans="1:9" x14ac:dyDescent="0.35">
      <c r="A2167" s="2" t="s">
        <v>2173</v>
      </c>
      <c r="B2167">
        <v>2.6075768322040589E-4</v>
      </c>
      <c r="C2167">
        <v>1.0446837147420221E-3</v>
      </c>
      <c r="D2167">
        <v>3.9686835913579979E-3</v>
      </c>
      <c r="E2167">
        <v>2.5784409478894821E-2</v>
      </c>
      <c r="F2167">
        <v>0.12541591853088069</v>
      </c>
      <c r="G2167">
        <v>0.59034606728451877</v>
      </c>
      <c r="H2167">
        <v>7.8564387013017864E-2</v>
      </c>
      <c r="I2167">
        <v>0.17461509270336739</v>
      </c>
    </row>
    <row r="2168" spans="1:9" x14ac:dyDescent="0.35">
      <c r="A2168" s="2" t="s">
        <v>2174</v>
      </c>
      <c r="B2168">
        <v>2.1969290415608329E-4</v>
      </c>
      <c r="C2168">
        <v>5.5757157571639305E-4</v>
      </c>
      <c r="D2168">
        <v>2.9692497736459292E-3</v>
      </c>
      <c r="E2168">
        <v>8.2449841858383468E-3</v>
      </c>
      <c r="F2168">
        <v>3.3155496821694178E-2</v>
      </c>
      <c r="G2168">
        <v>0.22603723054496419</v>
      </c>
      <c r="H2168">
        <v>0.1085403095677725</v>
      </c>
      <c r="I2168">
        <v>0.62027546462621252</v>
      </c>
    </row>
    <row r="2169" spans="1:9" x14ac:dyDescent="0.35">
      <c r="A2169" s="2" t="s">
        <v>2175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0.99999999999999989</v>
      </c>
    </row>
    <row r="2170" spans="1:9" x14ac:dyDescent="0.35">
      <c r="A2170" s="2" t="s">
        <v>2176</v>
      </c>
      <c r="B2170">
        <v>0.6752095830825493</v>
      </c>
      <c r="C2170">
        <v>0.26376057019880089</v>
      </c>
      <c r="D2170">
        <v>4.8871263545278383E-2</v>
      </c>
      <c r="E2170">
        <v>4.8779444662042648E-3</v>
      </c>
      <c r="F2170">
        <v>3.3440696461909539E-3</v>
      </c>
      <c r="G2170">
        <v>1.527129360525493E-3</v>
      </c>
      <c r="H2170">
        <v>9.4433511484139554E-4</v>
      </c>
      <c r="I2170">
        <v>1.4651045856093161E-3</v>
      </c>
    </row>
    <row r="2171" spans="1:9" x14ac:dyDescent="0.35">
      <c r="A2171" s="2" t="s">
        <v>2177</v>
      </c>
      <c r="B2171">
        <v>1.417075966869534E-2</v>
      </c>
      <c r="C2171">
        <v>0.71114172703497835</v>
      </c>
      <c r="D2171">
        <v>0.2445101182187511</v>
      </c>
      <c r="E2171">
        <v>2.2873394916444131E-2</v>
      </c>
      <c r="F2171">
        <v>2.8192459384716981E-3</v>
      </c>
      <c r="G2171">
        <v>2.0519115864346829E-3</v>
      </c>
      <c r="H2171">
        <v>4.9216746173859349E-4</v>
      </c>
      <c r="I2171">
        <v>1.9406751744860751E-3</v>
      </c>
    </row>
    <row r="2172" spans="1:9" x14ac:dyDescent="0.35">
      <c r="A2172" s="2" t="s">
        <v>2178</v>
      </c>
      <c r="B2172">
        <v>8.9478629588498259E-4</v>
      </c>
      <c r="C2172">
        <v>7.8638661131436499E-2</v>
      </c>
      <c r="D2172">
        <v>0.82723390069536396</v>
      </c>
      <c r="E2172">
        <v>7.6839872552417796E-2</v>
      </c>
      <c r="F2172">
        <v>7.3443534271302882E-3</v>
      </c>
      <c r="G2172">
        <v>1.2729905095368811E-3</v>
      </c>
      <c r="H2172">
        <v>2.0033178390721319E-4</v>
      </c>
      <c r="I2172">
        <v>7.5751036043223974E-3</v>
      </c>
    </row>
    <row r="2173" spans="1:9" x14ac:dyDescent="0.35">
      <c r="A2173" s="2" t="s">
        <v>2179</v>
      </c>
      <c r="B2173">
        <v>2.360472998083411E-4</v>
      </c>
      <c r="C2173">
        <v>6.0981732898119133E-3</v>
      </c>
      <c r="D2173">
        <v>0.11742369366631721</v>
      </c>
      <c r="E2173">
        <v>0.73762827025328426</v>
      </c>
      <c r="F2173">
        <v>8.7978167463969262E-2</v>
      </c>
      <c r="G2173">
        <v>1.3650880754631761E-2</v>
      </c>
      <c r="H2173">
        <v>1.380362417020673E-3</v>
      </c>
      <c r="I2173">
        <v>3.560440485515675E-2</v>
      </c>
    </row>
    <row r="2174" spans="1:9" x14ac:dyDescent="0.35">
      <c r="A2174" s="2" t="s">
        <v>2180</v>
      </c>
      <c r="B2174">
        <v>3.3073575257719048E-4</v>
      </c>
      <c r="C2174">
        <v>1.228802655422269E-3</v>
      </c>
      <c r="D2174">
        <v>1.9364674314702641E-2</v>
      </c>
      <c r="E2174">
        <v>0.2276476909063741</v>
      </c>
      <c r="F2174">
        <v>0.54124607645626788</v>
      </c>
      <c r="G2174">
        <v>0.10332970226677191</v>
      </c>
      <c r="H2174">
        <v>9.9915378603284196E-3</v>
      </c>
      <c r="I2174">
        <v>9.6860779787555612E-2</v>
      </c>
    </row>
    <row r="2175" spans="1:9" x14ac:dyDescent="0.35">
      <c r="A2175" s="2" t="s">
        <v>2181</v>
      </c>
      <c r="B2175">
        <v>2.6130841981196359E-4</v>
      </c>
      <c r="C2175">
        <v>1.0472933358466651E-3</v>
      </c>
      <c r="D2175">
        <v>3.9839444621739464E-3</v>
      </c>
      <c r="E2175">
        <v>2.588916522766643E-2</v>
      </c>
      <c r="F2175">
        <v>0.12556526078590749</v>
      </c>
      <c r="G2175">
        <v>0.58959840223474735</v>
      </c>
      <c r="H2175">
        <v>7.8526877707644729E-2</v>
      </c>
      <c r="I2175">
        <v>0.17512774782620141</v>
      </c>
    </row>
    <row r="2176" spans="1:9" x14ac:dyDescent="0.35">
      <c r="A2176" s="2" t="s">
        <v>2182</v>
      </c>
      <c r="B2176">
        <v>2.1988266152748941E-4</v>
      </c>
      <c r="C2176">
        <v>5.5903362515792804E-4</v>
      </c>
      <c r="D2176">
        <v>2.9748568558974342E-3</v>
      </c>
      <c r="E2176">
        <v>8.2743139832601783E-3</v>
      </c>
      <c r="F2176">
        <v>3.3240198508500469E-2</v>
      </c>
      <c r="G2176">
        <v>0.2259304399842012</v>
      </c>
      <c r="H2176">
        <v>0.1079980953696555</v>
      </c>
      <c r="I2176">
        <v>0.62080317901179982</v>
      </c>
    </row>
    <row r="2177" spans="1:9" x14ac:dyDescent="0.35">
      <c r="A2177" s="2" t="s">
        <v>2183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0.99999999999999989</v>
      </c>
    </row>
    <row r="2178" spans="1:9" x14ac:dyDescent="0.35">
      <c r="A2178" s="2" t="s">
        <v>2184</v>
      </c>
      <c r="B2178">
        <v>0.6745012785463137</v>
      </c>
      <c r="C2178">
        <v>0.26421250167018462</v>
      </c>
      <c r="D2178">
        <v>4.9084502677946597E-2</v>
      </c>
      <c r="E2178">
        <v>4.902238284283246E-3</v>
      </c>
      <c r="F2178">
        <v>3.350982765715499E-3</v>
      </c>
      <c r="G2178">
        <v>1.5318358269111199E-3</v>
      </c>
      <c r="H2178">
        <v>9.4490554968981353E-4</v>
      </c>
      <c r="I2178">
        <v>1.47175467895531E-3</v>
      </c>
    </row>
    <row r="2179" spans="1:9" x14ac:dyDescent="0.35">
      <c r="A2179" s="2" t="s">
        <v>2185</v>
      </c>
      <c r="B2179">
        <v>1.419508928747279E-2</v>
      </c>
      <c r="C2179">
        <v>0.710530379162013</v>
      </c>
      <c r="D2179">
        <v>0.2449954601133498</v>
      </c>
      <c r="E2179">
        <v>2.2949285135422149E-2</v>
      </c>
      <c r="F2179">
        <v>2.829948122005873E-3</v>
      </c>
      <c r="G2179">
        <v>2.0566223854284432E-3</v>
      </c>
      <c r="H2179">
        <v>4.9282501413988817E-4</v>
      </c>
      <c r="I2179">
        <v>1.950390780167981E-3</v>
      </c>
    </row>
    <row r="2180" spans="1:9" x14ac:dyDescent="0.35">
      <c r="A2180" s="2" t="s">
        <v>2186</v>
      </c>
      <c r="B2180">
        <v>8.9858851221091384E-4</v>
      </c>
      <c r="C2180">
        <v>7.879407733050052E-2</v>
      </c>
      <c r="D2180">
        <v>0.82685940383505274</v>
      </c>
      <c r="E2180">
        <v>7.6999431365927185E-2</v>
      </c>
      <c r="F2180">
        <v>7.3699646929829797E-3</v>
      </c>
      <c r="G2180">
        <v>1.2784224528802381E-3</v>
      </c>
      <c r="H2180">
        <v>2.0098589825765149E-4</v>
      </c>
      <c r="I2180">
        <v>7.5991259121877229E-3</v>
      </c>
    </row>
    <row r="2181" spans="1:9" x14ac:dyDescent="0.35">
      <c r="A2181" s="2" t="s">
        <v>2187</v>
      </c>
      <c r="B2181">
        <v>2.3676575907735769E-4</v>
      </c>
      <c r="C2181">
        <v>6.1260787535602594E-3</v>
      </c>
      <c r="D2181">
        <v>0.11766359311914321</v>
      </c>
      <c r="E2181">
        <v>0.73707989144894315</v>
      </c>
      <c r="F2181">
        <v>8.8109748469777441E-2</v>
      </c>
      <c r="G2181">
        <v>1.3692656118103819E-2</v>
      </c>
      <c r="H2181">
        <v>1.3851082945261139E-3</v>
      </c>
      <c r="I2181">
        <v>3.5706158036868822E-2</v>
      </c>
    </row>
    <row r="2182" spans="1:9" x14ac:dyDescent="0.35">
      <c r="A2182" s="2" t="s">
        <v>2188</v>
      </c>
      <c r="B2182">
        <v>3.3136868805366072E-4</v>
      </c>
      <c r="C2182">
        <v>1.2348159022925419E-3</v>
      </c>
      <c r="D2182">
        <v>1.9449631099593061E-2</v>
      </c>
      <c r="E2182">
        <v>0.22798257744251249</v>
      </c>
      <c r="F2182">
        <v>0.54042681375147616</v>
      </c>
      <c r="G2182">
        <v>0.1034552316772266</v>
      </c>
      <c r="H2182">
        <v>1.001536369229966E-2</v>
      </c>
      <c r="I2182">
        <v>9.7104197746545926E-2</v>
      </c>
    </row>
    <row r="2183" spans="1:9" x14ac:dyDescent="0.35">
      <c r="A2183" s="2" t="s">
        <v>2189</v>
      </c>
      <c r="B2183">
        <v>2.6185824176588331E-4</v>
      </c>
      <c r="C2183">
        <v>1.04990345014879E-3</v>
      </c>
      <c r="D2183">
        <v>3.9992316292690013E-3</v>
      </c>
      <c r="E2183">
        <v>2.5993945048811831E-2</v>
      </c>
      <c r="F2183">
        <v>0.12571380276801181</v>
      </c>
      <c r="G2183">
        <v>0.58885198117796678</v>
      </c>
      <c r="H2183">
        <v>7.8489224734158369E-2</v>
      </c>
      <c r="I2183">
        <v>0.17564005294986759</v>
      </c>
    </row>
    <row r="2184" spans="1:9" x14ac:dyDescent="0.35">
      <c r="A2184" s="2" t="s">
        <v>2190</v>
      </c>
      <c r="B2184">
        <v>2.2007129235341929E-4</v>
      </c>
      <c r="C2184">
        <v>5.6049462972566954E-4</v>
      </c>
      <c r="D2184">
        <v>2.9804645402642109E-3</v>
      </c>
      <c r="E2184">
        <v>8.3036697146127506E-3</v>
      </c>
      <c r="F2184">
        <v>3.3324619378809282E-2</v>
      </c>
      <c r="G2184">
        <v>0.22582302218490591</v>
      </c>
      <c r="H2184">
        <v>0.1074596404066698</v>
      </c>
      <c r="I2184">
        <v>0.6213280178526589</v>
      </c>
    </row>
    <row r="2185" spans="1:9" x14ac:dyDescent="0.35">
      <c r="A2185" s="2" t="s">
        <v>2191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0.99999999999999989</v>
      </c>
    </row>
    <row r="2186" spans="1:9" x14ac:dyDescent="0.35">
      <c r="A2186" s="2" t="s">
        <v>2192</v>
      </c>
      <c r="B2186">
        <v>0.67379387761943588</v>
      </c>
      <c r="C2186">
        <v>0.26466327004757739</v>
      </c>
      <c r="D2186">
        <v>4.9297950788293639E-2</v>
      </c>
      <c r="E2186">
        <v>4.9265805186379137E-3</v>
      </c>
      <c r="F2186">
        <v>3.357892704219535E-3</v>
      </c>
      <c r="G2186">
        <v>1.5365411802873001E-3</v>
      </c>
      <c r="H2186">
        <v>9.4547236571023189E-4</v>
      </c>
      <c r="I2186">
        <v>1.4784147758381599E-3</v>
      </c>
    </row>
    <row r="2187" spans="1:9" x14ac:dyDescent="0.35">
      <c r="A2187" s="2" t="s">
        <v>2193</v>
      </c>
      <c r="B2187">
        <v>1.421935497598226E-2</v>
      </c>
      <c r="C2187">
        <v>0.70991983055312546</v>
      </c>
      <c r="D2187">
        <v>0.2454800027187346</v>
      </c>
      <c r="E2187">
        <v>2.3025211368708921E-2</v>
      </c>
      <c r="F2187">
        <v>2.8406633655117348E-3</v>
      </c>
      <c r="G2187">
        <v>2.0613311043809509E-3</v>
      </c>
      <c r="H2187">
        <v>4.9348131136715226E-4</v>
      </c>
      <c r="I2187">
        <v>1.9601246021888441E-3</v>
      </c>
    </row>
    <row r="2188" spans="1:9" x14ac:dyDescent="0.35">
      <c r="A2188" s="2" t="s">
        <v>2194</v>
      </c>
      <c r="B2188">
        <v>9.023941465345197E-4</v>
      </c>
      <c r="C2188">
        <v>7.8949232074345593E-2</v>
      </c>
      <c r="D2188">
        <v>0.82648534249060057</v>
      </c>
      <c r="E2188">
        <v>7.7158775185121001E-2</v>
      </c>
      <c r="F2188">
        <v>7.3955863439248651E-3</v>
      </c>
      <c r="G2188">
        <v>1.2838622965911941E-3</v>
      </c>
      <c r="H2188">
        <v>2.016409008436445E-4</v>
      </c>
      <c r="I2188">
        <v>7.6231665620384633E-3</v>
      </c>
    </row>
    <row r="2189" spans="1:9" x14ac:dyDescent="0.35">
      <c r="A2189" s="2" t="s">
        <v>2195</v>
      </c>
      <c r="B2189">
        <v>2.3748495578034909E-4</v>
      </c>
      <c r="C2189">
        <v>6.1540159056123946E-3</v>
      </c>
      <c r="D2189">
        <v>0.1179031540666689</v>
      </c>
      <c r="E2189">
        <v>0.73653225661972466</v>
      </c>
      <c r="F2189">
        <v>8.8240879520308971E-2</v>
      </c>
      <c r="G2189">
        <v>1.3734419029994199E-2</v>
      </c>
      <c r="H2189">
        <v>1.389855835001745E-3</v>
      </c>
      <c r="I2189">
        <v>3.5807934066908749E-2</v>
      </c>
    </row>
    <row r="2190" spans="1:9" x14ac:dyDescent="0.35">
      <c r="A2190" s="2" t="s">
        <v>2196</v>
      </c>
      <c r="B2190">
        <v>3.3200074196694561E-4</v>
      </c>
      <c r="C2190">
        <v>1.240844033923661E-3</v>
      </c>
      <c r="D2190">
        <v>1.953465853760683E-2</v>
      </c>
      <c r="E2190">
        <v>0.2283163060802042</v>
      </c>
      <c r="F2190">
        <v>0.53960938167250749</v>
      </c>
      <c r="G2190">
        <v>0.1035801339043597</v>
      </c>
      <c r="H2190">
        <v>1.003911876947567E-2</v>
      </c>
      <c r="I2190">
        <v>9.7347556259955531E-2</v>
      </c>
    </row>
    <row r="2191" spans="1:9" x14ac:dyDescent="0.35">
      <c r="A2191" s="2" t="s">
        <v>2197</v>
      </c>
      <c r="B2191">
        <v>2.6240714806322128E-4</v>
      </c>
      <c r="C2191">
        <v>1.0525140925550661E-3</v>
      </c>
      <c r="D2191">
        <v>4.0145449947568568E-3</v>
      </c>
      <c r="E2191">
        <v>2.6098746458966711E-2</v>
      </c>
      <c r="F2191">
        <v>0.1258615419061821</v>
      </c>
      <c r="G2191">
        <v>0.58810680315785746</v>
      </c>
      <c r="H2191">
        <v>7.8451439290419769E-2</v>
      </c>
      <c r="I2191">
        <v>0.1761520029511989</v>
      </c>
    </row>
    <row r="2192" spans="1:9" x14ac:dyDescent="0.35">
      <c r="A2192" s="2" t="s">
        <v>2198</v>
      </c>
      <c r="B2192">
        <v>2.2025879051997869E-4</v>
      </c>
      <c r="C2192">
        <v>5.6195456410068449E-4</v>
      </c>
      <c r="D2192">
        <v>2.9860729016731031E-3</v>
      </c>
      <c r="E2192">
        <v>8.3330503919476287E-3</v>
      </c>
      <c r="F2192">
        <v>3.3408755294386569E-2</v>
      </c>
      <c r="G2192">
        <v>0.2257150000779522</v>
      </c>
      <c r="H2192">
        <v>0.10692493803621141</v>
      </c>
      <c r="I2192">
        <v>0.6218499699432084</v>
      </c>
    </row>
    <row r="2193" spans="1:9" x14ac:dyDescent="0.35">
      <c r="A2193" s="2" t="s">
        <v>2199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0.99999999999999989</v>
      </c>
    </row>
    <row r="2194" spans="1:9" x14ac:dyDescent="0.35">
      <c r="A2194" s="2" t="s">
        <v>2200</v>
      </c>
      <c r="B2194">
        <v>0.67308738508626309</v>
      </c>
      <c r="C2194">
        <v>0.26511287533122541</v>
      </c>
      <c r="D2194">
        <v>4.9511603541418397E-2</v>
      </c>
      <c r="E2194">
        <v>4.9509706876830328E-3</v>
      </c>
      <c r="F2194">
        <v>3.364799595892361E-3</v>
      </c>
      <c r="G2194">
        <v>1.5412453829961551E-3</v>
      </c>
      <c r="H2194">
        <v>9.4603558156787417E-4</v>
      </c>
      <c r="I2194">
        <v>1.485084792953537E-3</v>
      </c>
    </row>
    <row r="2195" spans="1:9" x14ac:dyDescent="0.35">
      <c r="A2195" s="2" t="s">
        <v>2201</v>
      </c>
      <c r="B2195">
        <v>1.4243556641262671E-2</v>
      </c>
      <c r="C2195">
        <v>0.70931008213147317</v>
      </c>
      <c r="D2195">
        <v>0.245963746147983</v>
      </c>
      <c r="E2195">
        <v>2.310117292143922E-2</v>
      </c>
      <c r="F2195">
        <v>2.8513915582153181E-3</v>
      </c>
      <c r="G2195">
        <v>2.0660377829117092E-3</v>
      </c>
      <c r="H2195">
        <v>4.9413637254638139E-4</v>
      </c>
      <c r="I2195">
        <v>1.9698764441684292E-3</v>
      </c>
    </row>
    <row r="2196" spans="1:9" x14ac:dyDescent="0.35">
      <c r="A2196" s="2" t="s">
        <v>2202</v>
      </c>
      <c r="B2196">
        <v>9.0620311822496103E-4</v>
      </c>
      <c r="C2196">
        <v>7.9104125313529894E-2</v>
      </c>
      <c r="D2196">
        <v>0.82611171711738207</v>
      </c>
      <c r="E2196">
        <v>7.7317904165383741E-2</v>
      </c>
      <c r="F2196">
        <v>7.4212180315923453E-3</v>
      </c>
      <c r="G2196">
        <v>1.289309951128949E-3</v>
      </c>
      <c r="H2196">
        <v>2.02296791198529E-4</v>
      </c>
      <c r="I2196">
        <v>7.6472255115593657E-3</v>
      </c>
    </row>
    <row r="2197" spans="1:9" x14ac:dyDescent="0.35">
      <c r="A2197" s="2" t="s">
        <v>2203</v>
      </c>
      <c r="B2197">
        <v>2.3820489330787911E-4</v>
      </c>
      <c r="C2197">
        <v>6.1819841138919703E-3</v>
      </c>
      <c r="D2197">
        <v>0.11814237703511141</v>
      </c>
      <c r="E2197">
        <v>0.73598536715216034</v>
      </c>
      <c r="F2197">
        <v>8.8371560000462493E-2</v>
      </c>
      <c r="G2197">
        <v>1.3776168954095679E-2</v>
      </c>
      <c r="H2197">
        <v>1.39460496080092E-3</v>
      </c>
      <c r="I2197">
        <v>3.5909732890169188E-2</v>
      </c>
    </row>
    <row r="2198" spans="1:9" x14ac:dyDescent="0.35">
      <c r="A2198" s="2" t="s">
        <v>2204</v>
      </c>
      <c r="B2198">
        <v>3.3263192164168361E-4</v>
      </c>
      <c r="C2198">
        <v>1.2468869445443581E-3</v>
      </c>
      <c r="D2198">
        <v>1.961975480862448E-2</v>
      </c>
      <c r="E2198">
        <v>0.2286488764760202</v>
      </c>
      <c r="F2198">
        <v>0.53879378353371055</v>
      </c>
      <c r="G2198">
        <v>0.10370440746432689</v>
      </c>
      <c r="H2198">
        <v>1.00628025115458E-2</v>
      </c>
      <c r="I2198">
        <v>9.7590856339586099E-2</v>
      </c>
    </row>
    <row r="2199" spans="1:9" x14ac:dyDescent="0.35">
      <c r="A2199" s="2" t="s">
        <v>2205</v>
      </c>
      <c r="B2199">
        <v>2.6295513769736267E-4</v>
      </c>
      <c r="C2199">
        <v>1.0551252980300981E-3</v>
      </c>
      <c r="D2199">
        <v>4.0298844610950702E-3</v>
      </c>
      <c r="E2199">
        <v>2.6203566977150459E-2</v>
      </c>
      <c r="F2199">
        <v>0.12600847563277101</v>
      </c>
      <c r="G2199">
        <v>0.58736286720139852</v>
      </c>
      <c r="H2199">
        <v>7.8413532573279821E-2</v>
      </c>
      <c r="I2199">
        <v>0.17666359271857771</v>
      </c>
    </row>
    <row r="2200" spans="1:9" x14ac:dyDescent="0.35">
      <c r="A2200" s="2" t="s">
        <v>2206</v>
      </c>
      <c r="B2200">
        <v>2.2044514989103409E-4</v>
      </c>
      <c r="C2200">
        <v>5.6341340274595987E-4</v>
      </c>
      <c r="D2200">
        <v>2.9916820141876852E-3</v>
      </c>
      <c r="E2200">
        <v>8.3624550226494392E-3</v>
      </c>
      <c r="F2200">
        <v>3.3492602105695622E-2</v>
      </c>
      <c r="G2200">
        <v>0.22560639661463919</v>
      </c>
      <c r="H2200">
        <v>0.1063939816757045</v>
      </c>
      <c r="I2200">
        <v>0.62236902401448657</v>
      </c>
    </row>
    <row r="2201" spans="1:9" x14ac:dyDescent="0.35">
      <c r="A2201" s="2" t="s">
        <v>2207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0.99999999999999989</v>
      </c>
    </row>
    <row r="2202" spans="1:9" x14ac:dyDescent="0.35">
      <c r="A2202" s="2" t="s">
        <v>2208</v>
      </c>
      <c r="B2202">
        <v>0.67238180571007311</v>
      </c>
      <c r="C2202">
        <v>0.26556131753420897</v>
      </c>
      <c r="D2202">
        <v>4.9725456609265438E-2</v>
      </c>
      <c r="E2202">
        <v>4.9754083106381131E-3</v>
      </c>
      <c r="F2202">
        <v>3.37170357513368E-3</v>
      </c>
      <c r="G2202">
        <v>1.545948397524799E-3</v>
      </c>
      <c r="H2202">
        <v>9.4659521594188932E-4</v>
      </c>
      <c r="I2202">
        <v>1.4917646472138539E-3</v>
      </c>
    </row>
    <row r="2203" spans="1:9" x14ac:dyDescent="0.35">
      <c r="A2203" s="2" t="s">
        <v>2209</v>
      </c>
      <c r="B2203">
        <v>1.426769419050671E-2</v>
      </c>
      <c r="C2203">
        <v>0.7087011348161637</v>
      </c>
      <c r="D2203">
        <v>0.24644669051734849</v>
      </c>
      <c r="E2203">
        <v>2.3177169099282809E-2</v>
      </c>
      <c r="F2203">
        <v>2.862132589419981E-3</v>
      </c>
      <c r="G2203">
        <v>2.0707424606723271E-3</v>
      </c>
      <c r="H2203">
        <v>4.947902168078134E-4</v>
      </c>
      <c r="I2203">
        <v>1.9796461097982849E-3</v>
      </c>
    </row>
    <row r="2204" spans="1:9" x14ac:dyDescent="0.35">
      <c r="A2204" s="2" t="s">
        <v>2210</v>
      </c>
      <c r="B2204">
        <v>9.100153466652704E-4</v>
      </c>
      <c r="C2204">
        <v>7.9258756999129362E-2</v>
      </c>
      <c r="D2204">
        <v>0.82573852816950111</v>
      </c>
      <c r="E2204">
        <v>7.7476818462637612E-2</v>
      </c>
      <c r="F2204">
        <v>7.4468594077136512E-3</v>
      </c>
      <c r="G2204">
        <v>1.2947653269728631E-3</v>
      </c>
      <c r="H2204">
        <v>2.029535688580566E-4</v>
      </c>
      <c r="I2204">
        <v>7.671302718522172E-3</v>
      </c>
    </row>
    <row r="2205" spans="1:9" x14ac:dyDescent="0.35">
      <c r="A2205" s="2" t="s">
        <v>2211</v>
      </c>
      <c r="B2205">
        <v>2.3892557505967779E-4</v>
      </c>
      <c r="C2205">
        <v>6.209982746681381E-3</v>
      </c>
      <c r="D2205">
        <v>0.11838126255350739</v>
      </c>
      <c r="E2205">
        <v>0.7354392244263197</v>
      </c>
      <c r="F2205">
        <v>8.8501789296574873E-2</v>
      </c>
      <c r="G2205">
        <v>1.381790535471243E-2</v>
      </c>
      <c r="H2205">
        <v>1.399355594336404E-3</v>
      </c>
      <c r="I2205">
        <v>3.6011554452808063E-2</v>
      </c>
    </row>
    <row r="2206" spans="1:9" x14ac:dyDescent="0.35">
      <c r="A2206" s="2" t="s">
        <v>2212</v>
      </c>
      <c r="B2206">
        <v>3.3326223442398968E-4</v>
      </c>
      <c r="C2206">
        <v>1.252944528617399E-3</v>
      </c>
      <c r="D2206">
        <v>1.9704918095659409E-2</v>
      </c>
      <c r="E2206">
        <v>0.22898028829704739</v>
      </c>
      <c r="F2206">
        <v>0.53798002262243894</v>
      </c>
      <c r="G2206">
        <v>0.1038280508769899</v>
      </c>
      <c r="H2206">
        <v>1.008641433896478E-2</v>
      </c>
      <c r="I2206">
        <v>9.7834099005858113E-2</v>
      </c>
    </row>
    <row r="2207" spans="1:9" x14ac:dyDescent="0.35">
      <c r="A2207" s="2" t="s">
        <v>2213</v>
      </c>
      <c r="B2207">
        <v>2.6350220967396887E-4</v>
      </c>
      <c r="C2207">
        <v>1.057737101596463E-3</v>
      </c>
      <c r="D2207">
        <v>4.0452499310865237E-3</v>
      </c>
      <c r="E2207">
        <v>2.6308404124767221E-2</v>
      </c>
      <c r="F2207">
        <v>0.12615460138345019</v>
      </c>
      <c r="G2207">
        <v>0.58662017231893759</v>
      </c>
      <c r="H2207">
        <v>7.8375515778572352E-2</v>
      </c>
      <c r="I2207">
        <v>0.17717481715191569</v>
      </c>
    </row>
    <row r="2208" spans="1:9" x14ac:dyDescent="0.35">
      <c r="A2208" s="2" t="s">
        <v>2214</v>
      </c>
      <c r="B2208">
        <v>2.2063036430870989E-4</v>
      </c>
      <c r="C2208">
        <v>5.6487111990707059E-4</v>
      </c>
      <c r="D2208">
        <v>2.9972919510072348E-3</v>
      </c>
      <c r="E2208">
        <v>8.3918826094364022E-3</v>
      </c>
      <c r="F2208">
        <v>3.3576155652048773E-2</v>
      </c>
      <c r="G2208">
        <v>0.2254972347666877</v>
      </c>
      <c r="H2208">
        <v>0.105866764801231</v>
      </c>
      <c r="I2208">
        <v>0.62288516873537303</v>
      </c>
    </row>
    <row r="2209" spans="1:9" x14ac:dyDescent="0.35">
      <c r="A2209" s="2" t="s">
        <v>2215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0.99999999999999989</v>
      </c>
    </row>
    <row r="2210" spans="1:9" x14ac:dyDescent="0.35">
      <c r="A2210" s="2" t="s">
        <v>2216</v>
      </c>
      <c r="B2210">
        <v>0.67167714423315106</v>
      </c>
      <c r="C2210">
        <v>0.2660085966823526</v>
      </c>
      <c r="D2210">
        <v>4.9939505670633363E-2</v>
      </c>
      <c r="E2210">
        <v>4.9998929075303041E-3</v>
      </c>
      <c r="F2210">
        <v>3.3786047765535731E-3</v>
      </c>
      <c r="G2210">
        <v>1.550650186505178E-3</v>
      </c>
      <c r="H2210">
        <v>9.4715128752510119E-4</v>
      </c>
      <c r="I2210">
        <v>1.4984542557488899E-3</v>
      </c>
    </row>
    <row r="2211" spans="1:9" x14ac:dyDescent="0.35">
      <c r="A2211" s="2" t="s">
        <v>2217</v>
      </c>
      <c r="B2211">
        <v>1.4291767531059599E-2</v>
      </c>
      <c r="C2211">
        <v>0.70809298952226796</v>
      </c>
      <c r="D2211">
        <v>0.24692883594624659</v>
      </c>
      <c r="E2211">
        <v>2.3253199208444791E-2</v>
      </c>
      <c r="F2211">
        <v>2.8728863485065819E-3</v>
      </c>
      <c r="G2211">
        <v>2.0754451773465099E-3</v>
      </c>
      <c r="H2211">
        <v>4.9544286328591467E-4</v>
      </c>
      <c r="I2211">
        <v>1.9894334028419769E-3</v>
      </c>
    </row>
    <row r="2212" spans="1:9" x14ac:dyDescent="0.35">
      <c r="A2212" s="2" t="s">
        <v>2218</v>
      </c>
      <c r="B2212">
        <v>9.1383075125236644E-4</v>
      </c>
      <c r="C2212">
        <v>7.9413127082735485E-2</v>
      </c>
      <c r="D2212">
        <v>0.82536577609979378</v>
      </c>
      <c r="E2212">
        <v>7.7635518233340833E-2</v>
      </c>
      <c r="F2212">
        <v>7.4725101241088811E-3</v>
      </c>
      <c r="G2212">
        <v>1.3002283346225079E-3</v>
      </c>
      <c r="H2212">
        <v>2.0361123336040091E-4</v>
      </c>
      <c r="I2212">
        <v>7.6953981407857763E-3</v>
      </c>
    </row>
    <row r="2213" spans="1:9" x14ac:dyDescent="0.35">
      <c r="A2213" s="2" t="s">
        <v>2219</v>
      </c>
      <c r="B2213">
        <v>2.3964700444466681E-4</v>
      </c>
      <c r="C2213">
        <v>6.2380111726222896E-3</v>
      </c>
      <c r="D2213">
        <v>0.1186198111537022</v>
      </c>
      <c r="E2213">
        <v>0.73489382981583484</v>
      </c>
      <c r="F2213">
        <v>8.8631566796406949E-2</v>
      </c>
      <c r="G2213">
        <v>1.3859627696659301E-2</v>
      </c>
      <c r="H2213">
        <v>1.404107658080362E-3</v>
      </c>
      <c r="I2213">
        <v>3.6113398702249333E-2</v>
      </c>
    </row>
    <row r="2214" spans="1:9" x14ac:dyDescent="0.35">
      <c r="A2214" s="2" t="s">
        <v>2220</v>
      </c>
      <c r="B2214">
        <v>3.3389168768139312E-4</v>
      </c>
      <c r="C2214">
        <v>1.259016680840685E-3</v>
      </c>
      <c r="D2214">
        <v>1.979014658486036E-2</v>
      </c>
      <c r="E2214">
        <v>0.22931054122078451</v>
      </c>
      <c r="F2214">
        <v>0.53716810219922295</v>
      </c>
      <c r="G2214">
        <v>0.1039510626658573</v>
      </c>
      <c r="H2214">
        <v>1.01099536729451E-2</v>
      </c>
      <c r="I2214">
        <v>9.8077285287807764E-2</v>
      </c>
    </row>
    <row r="2215" spans="1:9" x14ac:dyDescent="0.35">
      <c r="A2215" s="2" t="s">
        <v>2221</v>
      </c>
      <c r="B2215">
        <v>2.6404836301092629E-4</v>
      </c>
      <c r="C2215">
        <v>1.060349538334737E-3</v>
      </c>
      <c r="D2215">
        <v>4.0606413078808617E-3</v>
      </c>
      <c r="E2215">
        <v>2.6413255425606651E-2</v>
      </c>
      <c r="F2215">
        <v>0.12629991659716519</v>
      </c>
      <c r="G2215">
        <v>0.58587871750426002</v>
      </c>
      <c r="H2215">
        <v>7.8337400101108359E-2</v>
      </c>
      <c r="I2215">
        <v>0.17768567116263331</v>
      </c>
    </row>
    <row r="2216" spans="1:9" x14ac:dyDescent="0.35">
      <c r="A2216" s="2" t="s">
        <v>2222</v>
      </c>
      <c r="B2216">
        <v>2.2081442759389069E-4</v>
      </c>
      <c r="C2216">
        <v>5.6632768961287184E-4</v>
      </c>
      <c r="D2216">
        <v>3.00290278446566E-3</v>
      </c>
      <c r="E2216">
        <v>8.4213321503616902E-3</v>
      </c>
      <c r="F2216">
        <v>3.3659411761762292E-2</v>
      </c>
      <c r="G2216">
        <v>0.22538753752622001</v>
      </c>
      <c r="H2216">
        <v>0.1053432809461633</v>
      </c>
      <c r="I2216">
        <v>0.62339839271382036</v>
      </c>
    </row>
    <row r="2217" spans="1:9" x14ac:dyDescent="0.35">
      <c r="A2217" s="2" t="s">
        <v>2223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0.99999999999999989</v>
      </c>
    </row>
    <row r="2218" spans="1:9" x14ac:dyDescent="0.35">
      <c r="A2218" s="2" t="s">
        <v>2224</v>
      </c>
      <c r="B2218">
        <v>0.67097340537686945</v>
      </c>
      <c r="C2218">
        <v>0.26645471281413402</v>
      </c>
      <c r="D2218">
        <v>5.0153746411182677E-2</v>
      </c>
      <c r="E2218">
        <v>5.024423999197206E-3</v>
      </c>
      <c r="F2218">
        <v>3.3855033349725178E-3</v>
      </c>
      <c r="G2218">
        <v>1.555350712713912E-3</v>
      </c>
      <c r="H2218">
        <v>9.4770381502376456E-4</v>
      </c>
      <c r="I2218">
        <v>1.5051535359064041E-3</v>
      </c>
    </row>
    <row r="2219" spans="1:9" x14ac:dyDescent="0.35">
      <c r="A2219" s="2" t="s">
        <v>2225</v>
      </c>
      <c r="B2219">
        <v>1.431577657041808E-2</v>
      </c>
      <c r="C2219">
        <v>0.70748564716083595</v>
      </c>
      <c r="D2219">
        <v>0.2474101825572417</v>
      </c>
      <c r="E2219">
        <v>2.3329262555665919E-2</v>
      </c>
      <c r="F2219">
        <v>2.8836527249336708E-3</v>
      </c>
      <c r="G2219">
        <v>2.080145972650038E-3</v>
      </c>
      <c r="H2219">
        <v>4.9609433111936704E-4</v>
      </c>
      <c r="I2219">
        <v>1.9992381271353239E-3</v>
      </c>
    </row>
    <row r="2220" spans="1:9" x14ac:dyDescent="0.35">
      <c r="A2220" s="2" t="s">
        <v>2226</v>
      </c>
      <c r="B2220">
        <v>9.1764925139706591E-4</v>
      </c>
      <c r="C2220">
        <v>7.9567235516452978E-2</v>
      </c>
      <c r="D2220">
        <v>0.82499346135983387</v>
      </c>
      <c r="E2220">
        <v>7.7794003634485701E-2</v>
      </c>
      <c r="F2220">
        <v>7.4981698326900062E-3</v>
      </c>
      <c r="G2220">
        <v>1.305698884597719E-3</v>
      </c>
      <c r="H2220">
        <v>2.0426978424616571E-4</v>
      </c>
      <c r="I2220">
        <v>7.7195117362963833E-3</v>
      </c>
    </row>
    <row r="2221" spans="1:9" x14ac:dyDescent="0.35">
      <c r="A2221" s="2" t="s">
        <v>2227</v>
      </c>
      <c r="B2221">
        <v>2.4036918488098451E-4</v>
      </c>
      <c r="C2221">
        <v>6.2660687607161234E-3</v>
      </c>
      <c r="D2221">
        <v>0.11885802337034029</v>
      </c>
      <c r="E2221">
        <v>0.73434918468792443</v>
      </c>
      <c r="F2221">
        <v>8.8760891889129209E-2</v>
      </c>
      <c r="G2221">
        <v>1.390133544526095E-2</v>
      </c>
      <c r="H2221">
        <v>1.408861074564359E-3</v>
      </c>
      <c r="I2221">
        <v>3.6215265587183652E-2</v>
      </c>
    </row>
    <row r="2222" spans="1:9" x14ac:dyDescent="0.35">
      <c r="A2222" s="2" t="s">
        <v>2228</v>
      </c>
      <c r="B2222">
        <v>3.3452028880277612E-4</v>
      </c>
      <c r="C2222">
        <v>1.265103296148334E-3</v>
      </c>
      <c r="D2222">
        <v>1.98754384655133E-2</v>
      </c>
      <c r="E2222">
        <v>0.22963963493503811</v>
      </c>
      <c r="F2222">
        <v>0.53635802549793943</v>
      </c>
      <c r="G2222">
        <v>0.10407344135802481</v>
      </c>
      <c r="H2222">
        <v>1.0133419935449341E-2</v>
      </c>
      <c r="I2222">
        <v>9.8320416223084101E-2</v>
      </c>
    </row>
    <row r="2223" spans="1:9" x14ac:dyDescent="0.35">
      <c r="A2223" s="2" t="s">
        <v>2229</v>
      </c>
      <c r="B2223">
        <v>2.6459359673829461E-4</v>
      </c>
      <c r="C2223">
        <v>1.0629626433835361E-3</v>
      </c>
      <c r="D2223">
        <v>4.0760584949759314E-3</v>
      </c>
      <c r="E2223">
        <v>2.6518118405844449E-2</v>
      </c>
      <c r="F2223">
        <v>0.12644441871608919</v>
      </c>
      <c r="G2223">
        <v>0.58513850173465931</v>
      </c>
      <c r="H2223">
        <v>7.8299196734671644E-2</v>
      </c>
      <c r="I2223">
        <v>0.17819614967363759</v>
      </c>
    </row>
    <row r="2224" spans="1:9" x14ac:dyDescent="0.35">
      <c r="A2224" s="2" t="s">
        <v>2230</v>
      </c>
      <c r="B2224">
        <v>2.2099733354672779E-4</v>
      </c>
      <c r="C2224">
        <v>5.6778308567621328E-4</v>
      </c>
      <c r="D2224">
        <v>3.0085145860303808E-3</v>
      </c>
      <c r="E2224">
        <v>8.450802638815624E-3</v>
      </c>
      <c r="F2224">
        <v>3.3742366252314783E-2</v>
      </c>
      <c r="G2224">
        <v>0.2252773279057203</v>
      </c>
      <c r="H2224">
        <v>0.1048235236998019</v>
      </c>
      <c r="I2224">
        <v>0.623908684498094</v>
      </c>
    </row>
    <row r="2225" spans="1:9" x14ac:dyDescent="0.35">
      <c r="A2225" s="2" t="s">
        <v>2231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0.99999999999999989</v>
      </c>
    </row>
    <row r="2226" spans="1:9" x14ac:dyDescent="0.35">
      <c r="A2226" s="2" t="s">
        <v>2232</v>
      </c>
      <c r="B2226">
        <v>0.67027059384176879</v>
      </c>
      <c r="C2226">
        <v>0.26689966598059478</v>
      </c>
      <c r="D2226">
        <v>5.0368174523443138E-2</v>
      </c>
      <c r="E2226">
        <v>5.0490011072896494E-3</v>
      </c>
      <c r="F2226">
        <v>3.39239938542142E-3</v>
      </c>
      <c r="G2226">
        <v>1.5600499390721349E-3</v>
      </c>
      <c r="H2226">
        <v>9.4825281715732457E-4</v>
      </c>
      <c r="I2226">
        <v>1.5118624052527401E-3</v>
      </c>
    </row>
    <row r="2227" spans="1:9" x14ac:dyDescent="0.35">
      <c r="A2227" s="2" t="s">
        <v>2233</v>
      </c>
      <c r="B2227">
        <v>1.4339721216229119E-2</v>
      </c>
      <c r="C2227">
        <v>0.70687910863890979</v>
      </c>
      <c r="D2227">
        <v>0.24789073047603219</v>
      </c>
      <c r="E2227">
        <v>2.340535844822287E-2</v>
      </c>
      <c r="F2227">
        <v>2.8944316082376471E-3</v>
      </c>
      <c r="G2227">
        <v>2.084844886330746E-3</v>
      </c>
      <c r="H2227">
        <v>4.9674463945105409E-4</v>
      </c>
      <c r="I2227">
        <v>2.0090600865866099E-3</v>
      </c>
    </row>
    <row r="2228" spans="1:9" x14ac:dyDescent="0.35">
      <c r="A2228" s="2" t="s">
        <v>2234</v>
      </c>
      <c r="B2228">
        <v>9.2147076652409439E-4</v>
      </c>
      <c r="C2228">
        <v>7.9721082252897396E-2</v>
      </c>
      <c r="D2228">
        <v>0.82462158439993594</v>
      </c>
      <c r="E2228">
        <v>7.7952274823596859E-2</v>
      </c>
      <c r="F2228">
        <v>7.5238381854608816E-3</v>
      </c>
      <c r="G2228">
        <v>1.3111768874386389E-3</v>
      </c>
      <c r="H2228">
        <v>2.0492922105839231E-4</v>
      </c>
      <c r="I2228">
        <v>7.7436434630876547E-3</v>
      </c>
    </row>
    <row r="2229" spans="1:9" x14ac:dyDescent="0.35">
      <c r="A2229" s="2" t="s">
        <v>2235</v>
      </c>
      <c r="B2229">
        <v>2.4109211979601199E-4</v>
      </c>
      <c r="C2229">
        <v>6.2941548803244927E-3</v>
      </c>
      <c r="D2229">
        <v>0.1190958997408554</v>
      </c>
      <c r="E2229">
        <v>0.73380529040341758</v>
      </c>
      <c r="F2229">
        <v>8.8889763965307289E-2</v>
      </c>
      <c r="G2229">
        <v>1.394302806635106E-2</v>
      </c>
      <c r="H2229">
        <v>1.4136157663793339E-3</v>
      </c>
      <c r="I2229">
        <v>3.631715505756896E-2</v>
      </c>
    </row>
    <row r="2230" spans="1:9" x14ac:dyDescent="0.35">
      <c r="A2230" s="2" t="s">
        <v>2236</v>
      </c>
      <c r="B2230">
        <v>3.351480451983132E-4</v>
      </c>
      <c r="C2230">
        <v>1.2712042697117401E-3</v>
      </c>
      <c r="D2230">
        <v>1.9960791930043228E-2</v>
      </c>
      <c r="E2230">
        <v>0.2299675691378181</v>
      </c>
      <c r="F2230">
        <v>0.5355497957259846</v>
      </c>
      <c r="G2230">
        <v>0.1041951854841154</v>
      </c>
      <c r="H2230">
        <v>1.0156812549182411E-2</v>
      </c>
      <c r="I2230">
        <v>9.8563492857946189E-2</v>
      </c>
    </row>
    <row r="2231" spans="1:9" x14ac:dyDescent="0.35">
      <c r="A2231" s="2" t="s">
        <v>2237</v>
      </c>
      <c r="B2231">
        <v>2.6513790989825492E-4</v>
      </c>
      <c r="C2231">
        <v>1.0655764519395591E-3</v>
      </c>
      <c r="D2231">
        <v>4.0915013962192033E-3</v>
      </c>
      <c r="E2231">
        <v>2.662299059404262E-2</v>
      </c>
      <c r="F2231">
        <v>0.1265881051855775</v>
      </c>
      <c r="G2231">
        <v>0.58439952397100592</v>
      </c>
      <c r="H2231">
        <v>7.8260916872015598E-2</v>
      </c>
      <c r="I2231">
        <v>0.17870624761930129</v>
      </c>
    </row>
    <row r="2232" spans="1:9" x14ac:dyDescent="0.35">
      <c r="A2232" s="2" t="s">
        <v>2238</v>
      </c>
      <c r="B2232">
        <v>2.211790759471517E-4</v>
      </c>
      <c r="C2232">
        <v>5.6923728169467756E-4</v>
      </c>
      <c r="D2232">
        <v>3.014127426301169E-3</v>
      </c>
      <c r="E2232">
        <v>8.4802930635287342E-3</v>
      </c>
      <c r="F2232">
        <v>3.3825014930508879E-2</v>
      </c>
      <c r="G2232">
        <v>0.22516662893797859</v>
      </c>
      <c r="H2232">
        <v>0.1043074867060165</v>
      </c>
      <c r="I2232">
        <v>0.62441603257802425</v>
      </c>
    </row>
    <row r="2233" spans="1:9" x14ac:dyDescent="0.35">
      <c r="A2233" s="2" t="s">
        <v>2239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0.99999999999999989</v>
      </c>
    </row>
    <row r="2234" spans="1:9" x14ac:dyDescent="0.35">
      <c r="A2234" s="2" t="s">
        <v>2240</v>
      </c>
      <c r="B2234">
        <v>0.66956871430763709</v>
      </c>
      <c r="C2234">
        <v>0.26734345624524991</v>
      </c>
      <c r="D2234">
        <v>5.0582785706820087E-2</v>
      </c>
      <c r="E2234">
        <v>5.0736237542743619E-3</v>
      </c>
      <c r="F2234">
        <v>3.3992930631416619E-3</v>
      </c>
      <c r="G2234">
        <v>1.5647478286453229E-3</v>
      </c>
      <c r="H2234">
        <v>9.487983126581762E-4</v>
      </c>
      <c r="I2234">
        <v>1.5185807815734169E-3</v>
      </c>
    </row>
    <row r="2235" spans="1:9" x14ac:dyDescent="0.35">
      <c r="A2235" s="2" t="s">
        <v>2241</v>
      </c>
      <c r="B2235">
        <v>1.4363601376288849E-2</v>
      </c>
      <c r="C2235">
        <v>0.70627337485953856</v>
      </c>
      <c r="D2235">
        <v>0.24837047983143759</v>
      </c>
      <c r="E2235">
        <v>2.348148619392855E-2</v>
      </c>
      <c r="F2235">
        <v>2.9052228880329348E-3</v>
      </c>
      <c r="G2235">
        <v>2.089541958168508E-3</v>
      </c>
      <c r="H2235">
        <v>4.973938074280508E-4</v>
      </c>
      <c r="I2235">
        <v>2.018899085176809E-3</v>
      </c>
    </row>
    <row r="2236" spans="1:9" x14ac:dyDescent="0.35">
      <c r="A2236" s="2" t="s">
        <v>2242</v>
      </c>
      <c r="B2236">
        <v>9.2529521607209611E-4</v>
      </c>
      <c r="C2236">
        <v>7.9874667245192946E-2</v>
      </c>
      <c r="D2236">
        <v>0.82425014566915922</v>
      </c>
      <c r="E2236">
        <v>7.8110331958729295E-2</v>
      </c>
      <c r="F2236">
        <v>7.5495148345172489E-3</v>
      </c>
      <c r="G2236">
        <v>1.3166622537057679E-3</v>
      </c>
      <c r="H2236">
        <v>2.0558954334256769E-4</v>
      </c>
      <c r="I2236">
        <v>7.7677932792808617E-3</v>
      </c>
    </row>
    <row r="2237" spans="1:9" x14ac:dyDescent="0.35">
      <c r="A2237" s="2" t="s">
        <v>2243</v>
      </c>
      <c r="B2237">
        <v>2.4181581262639821E-4</v>
      </c>
      <c r="C2237">
        <v>6.3222689011696188E-3</v>
      </c>
      <c r="D2237">
        <v>0.1193334408054602</v>
      </c>
      <c r="E2237">
        <v>0.73326214831677805</v>
      </c>
      <c r="F2237">
        <v>8.9018182416887581E-2</v>
      </c>
      <c r="G2237">
        <v>1.398470502627144E-2</v>
      </c>
      <c r="H2237">
        <v>1.4183716561755909E-3</v>
      </c>
      <c r="I2237">
        <v>3.6419067064631251E-2</v>
      </c>
    </row>
    <row r="2238" spans="1:9" x14ac:dyDescent="0.35">
      <c r="A2238" s="2" t="s">
        <v>2244</v>
      </c>
      <c r="B2238">
        <v>3.3577496429941267E-4</v>
      </c>
      <c r="C2238">
        <v>1.2773194969406181E-3</v>
      </c>
      <c r="D2238">
        <v>2.0046205174015501E-2</v>
      </c>
      <c r="E2238">
        <v>0.23029434353723341</v>
      </c>
      <c r="F2238">
        <v>0.53474341606444709</v>
      </c>
      <c r="G2238">
        <v>0.1043162935782197</v>
      </c>
      <c r="H2238">
        <v>1.0180130937583579E-2</v>
      </c>
      <c r="I2238">
        <v>9.8806516247260612E-2</v>
      </c>
    </row>
    <row r="2239" spans="1:9" x14ac:dyDescent="0.35">
      <c r="A2239" s="2" t="s">
        <v>2245</v>
      </c>
      <c r="B2239">
        <v>2.6568130154505751E-4</v>
      </c>
      <c r="C2239">
        <v>1.0681909992576279E-3</v>
      </c>
      <c r="D2239">
        <v>4.1069699158091883E-3</v>
      </c>
      <c r="E2239">
        <v>2.6727869521149372E-2</v>
      </c>
      <c r="F2239">
        <v>0.12673097345412121</v>
      </c>
      <c r="G2239">
        <v>0.58366178315781747</v>
      </c>
      <c r="H2239">
        <v>7.8222571704861202E-2</v>
      </c>
      <c r="I2239">
        <v>0.1792159599454389</v>
      </c>
    </row>
    <row r="2240" spans="1:9" x14ac:dyDescent="0.35">
      <c r="A2240" s="2" t="s">
        <v>2246</v>
      </c>
      <c r="B2240">
        <v>2.213596485553891E-4</v>
      </c>
      <c r="C2240">
        <v>5.7069025105134399E-4</v>
      </c>
      <c r="D2240">
        <v>3.0197413750089621E-3</v>
      </c>
      <c r="E2240">
        <v>8.5098024085756632E-3</v>
      </c>
      <c r="F2240">
        <v>3.3907353592636393E-2</v>
      </c>
      <c r="G2240">
        <v>0.22505546367601531</v>
      </c>
      <c r="H2240">
        <v>0.1037951636618912</v>
      </c>
      <c r="I2240">
        <v>0.62492042538626569</v>
      </c>
    </row>
    <row r="2241" spans="1:9" x14ac:dyDescent="0.35">
      <c r="A2241" s="2" t="s">
        <v>2247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0.99999999999999989</v>
      </c>
    </row>
    <row r="2242" spans="1:9" x14ac:dyDescent="0.35">
      <c r="A2242" s="2" t="s">
        <v>2248</v>
      </c>
      <c r="B2242">
        <v>0.66886777143359177</v>
      </c>
      <c r="C2242">
        <v>0.26778608368399748</v>
      </c>
      <c r="D2242">
        <v>5.0797575667600577E-2</v>
      </c>
      <c r="E2242">
        <v>5.0982914634365769E-3</v>
      </c>
      <c r="F2242">
        <v>3.4061845035851849E-3</v>
      </c>
      <c r="G2242">
        <v>1.569444344643115E-3</v>
      </c>
      <c r="H2242">
        <v>9.4934032027142994E-4</v>
      </c>
      <c r="I2242">
        <v>1.5253085828737061E-3</v>
      </c>
    </row>
    <row r="2243" spans="1:9" x14ac:dyDescent="0.35">
      <c r="A2243" s="2" t="s">
        <v>2249</v>
      </c>
      <c r="B2243">
        <v>1.4387416958541401E-2</v>
      </c>
      <c r="C2243">
        <v>0.70566844672179274</v>
      </c>
      <c r="D2243">
        <v>0.24884943075538471</v>
      </c>
      <c r="E2243">
        <v>2.355764510113233E-2</v>
      </c>
      <c r="F2243">
        <v>2.9160264540121559E-3</v>
      </c>
      <c r="G2243">
        <v>2.0942372279752291E-3</v>
      </c>
      <c r="H2243">
        <v>4.9804185420161131E-4</v>
      </c>
      <c r="I2243">
        <v>2.0287549269597878E-3</v>
      </c>
    </row>
    <row r="2244" spans="1:9" x14ac:dyDescent="0.35">
      <c r="A2244" s="2" t="s">
        <v>2250</v>
      </c>
      <c r="B2244">
        <v>9.2912251949364016E-4</v>
      </c>
      <c r="C2244">
        <v>8.0027990446969954E-2</v>
      </c>
      <c r="D2244">
        <v>0.82387914561531161</v>
      </c>
      <c r="E2244">
        <v>7.8268175198466433E-2</v>
      </c>
      <c r="F2244">
        <v>7.5751994320467217E-3</v>
      </c>
      <c r="G2244">
        <v>1.322154893980006E-3</v>
      </c>
      <c r="H2244">
        <v>2.0625075064663171E-4</v>
      </c>
      <c r="I2244">
        <v>7.7919611430850282E-3</v>
      </c>
    </row>
    <row r="2245" spans="1:9" x14ac:dyDescent="0.35">
      <c r="A2245" s="2" t="s">
        <v>2251</v>
      </c>
      <c r="B2245">
        <v>2.4254026681808709E-4</v>
      </c>
      <c r="C2245">
        <v>6.3504101933346858E-3</v>
      </c>
      <c r="D2245">
        <v>0.1195706471071364</v>
      </c>
      <c r="E2245">
        <v>0.73271975977612902</v>
      </c>
      <c r="F2245">
        <v>8.9146146637182802E-2</v>
      </c>
      <c r="G2245">
        <v>1.402636579187112E-2</v>
      </c>
      <c r="H2245">
        <v>1.4231286666627711E-3</v>
      </c>
      <c r="I2245">
        <v>3.6521001560865123E-2</v>
      </c>
    </row>
    <row r="2246" spans="1:9" x14ac:dyDescent="0.35">
      <c r="A2246" s="2" t="s">
        <v>2252</v>
      </c>
      <c r="B2246">
        <v>3.3640105355865958E-4</v>
      </c>
      <c r="C2246">
        <v>1.283448873484029E-3</v>
      </c>
      <c r="D2246">
        <v>2.0131676396136951E-2</v>
      </c>
      <c r="E2246">
        <v>0.230619957851388</v>
      </c>
      <c r="F2246">
        <v>0.53393888966827885</v>
      </c>
      <c r="G2246">
        <v>0.1044367641778355</v>
      </c>
      <c r="H2246">
        <v>1.0203374524818591E-2</v>
      </c>
      <c r="I2246">
        <v>9.9049487454499374E-2</v>
      </c>
    </row>
    <row r="2247" spans="1:9" x14ac:dyDescent="0.35">
      <c r="A2247" s="2" t="s">
        <v>2253</v>
      </c>
      <c r="B2247">
        <v>2.6622377074497018E-4</v>
      </c>
      <c r="C2247">
        <v>1.070806320650745E-3</v>
      </c>
      <c r="D2247">
        <v>4.1224639582968384E-3</v>
      </c>
      <c r="E2247">
        <v>2.6832752720498891E-2</v>
      </c>
      <c r="F2247">
        <v>0.12687302097330061</v>
      </c>
      <c r="G2247">
        <v>0.58292527822332696</v>
      </c>
      <c r="H2247">
        <v>7.8184172423896386E-2</v>
      </c>
      <c r="I2247">
        <v>0.1797252816092845</v>
      </c>
    </row>
    <row r="2248" spans="1:9" x14ac:dyDescent="0.35">
      <c r="A2248" s="2" t="s">
        <v>2254</v>
      </c>
      <c r="B2248">
        <v>2.2153904511248559E-4</v>
      </c>
      <c r="C2248">
        <v>5.7214196691557351E-4</v>
      </c>
      <c r="D2248">
        <v>3.0253565010146112E-3</v>
      </c>
      <c r="E2248">
        <v>8.5393296533799214E-3</v>
      </c>
      <c r="F2248">
        <v>3.3989378024646792E-2</v>
      </c>
      <c r="G2248">
        <v>0.22494385519298879</v>
      </c>
      <c r="H2248">
        <v>0.103286548316374</v>
      </c>
      <c r="I2248">
        <v>0.62542185129956795</v>
      </c>
    </row>
    <row r="2249" spans="1:9" x14ac:dyDescent="0.35">
      <c r="A2249" s="2" t="s">
        <v>2255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0.99999999999999989</v>
      </c>
    </row>
    <row r="2250" spans="1:9" x14ac:dyDescent="0.35">
      <c r="A2250" s="2" t="s">
        <v>2256</v>
      </c>
      <c r="B2250">
        <v>0.66816776985816206</v>
      </c>
      <c r="C2250">
        <v>0.26822754838502938</v>
      </c>
      <c r="D2250">
        <v>5.1012540118958498E-2</v>
      </c>
      <c r="E2250">
        <v>5.1230037588825784E-3</v>
      </c>
      <c r="F2250">
        <v>3.4130738424145782E-3</v>
      </c>
      <c r="G2250">
        <v>1.5741394504191399E-3</v>
      </c>
      <c r="H2250">
        <v>9.4987885875467753E-4</v>
      </c>
      <c r="I2250">
        <v>1.532045727379196E-3</v>
      </c>
    </row>
    <row r="2251" spans="1:9" x14ac:dyDescent="0.35">
      <c r="A2251" s="2" t="s">
        <v>2257</v>
      </c>
      <c r="B2251">
        <v>1.441116787107768E-2</v>
      </c>
      <c r="C2251">
        <v>0.70506432512077821</v>
      </c>
      <c r="D2251">
        <v>0.2493275833828931</v>
      </c>
      <c r="E2251">
        <v>2.363383447872023E-2</v>
      </c>
      <c r="F2251">
        <v>2.9268421959462781E-3</v>
      </c>
      <c r="G2251">
        <v>2.0989307355948248E-3</v>
      </c>
      <c r="H2251">
        <v>4.98688798927158E-4</v>
      </c>
      <c r="I2251">
        <v>2.0386274160625099E-3</v>
      </c>
    </row>
    <row r="2252" spans="1:9" x14ac:dyDescent="0.35">
      <c r="A2252" s="2" t="s">
        <v>2258</v>
      </c>
      <c r="B2252">
        <v>9.3295259625522891E-4</v>
      </c>
      <c r="C2252">
        <v>8.0181051812362708E-2</v>
      </c>
      <c r="D2252">
        <v>0.82350858468495414</v>
      </c>
      <c r="E2252">
        <v>7.8425804701918483E-2</v>
      </c>
      <c r="F2252">
        <v>7.6008916303287894E-3</v>
      </c>
      <c r="G2252">
        <v>1.3276547188626989E-3</v>
      </c>
      <c r="H2252">
        <v>2.0691284252098531E-4</v>
      </c>
      <c r="I2252">
        <v>7.8161470127970888E-3</v>
      </c>
    </row>
    <row r="2253" spans="1:9" x14ac:dyDescent="0.35">
      <c r="A2253" s="2" t="s">
        <v>2259</v>
      </c>
      <c r="B2253">
        <v>2.4326548582634299E-4</v>
      </c>
      <c r="C2253">
        <v>6.3785781272641751E-3</v>
      </c>
      <c r="D2253">
        <v>0.1198075191916253</v>
      </c>
      <c r="E2253">
        <v>0.73217812612327726</v>
      </c>
      <c r="F2253">
        <v>8.9273656020857378E-2</v>
      </c>
      <c r="G2253">
        <v>1.4068009830505461E-2</v>
      </c>
      <c r="H2253">
        <v>1.4278867206098231E-3</v>
      </c>
      <c r="I2253">
        <v>3.6622958500034462E-2</v>
      </c>
    </row>
    <row r="2254" spans="1:9" x14ac:dyDescent="0.35">
      <c r="A2254" s="2" t="s">
        <v>2260</v>
      </c>
      <c r="B2254">
        <v>3.3702632044975921E-4</v>
      </c>
      <c r="C2254">
        <v>1.289592295231391E-3</v>
      </c>
      <c r="D2254">
        <v>2.021720379825661E-2</v>
      </c>
      <c r="E2254">
        <v>0.23094441180827591</v>
      </c>
      <c r="F2254">
        <v>0.53313621966647062</v>
      </c>
      <c r="G2254">
        <v>0.1045565958238068</v>
      </c>
      <c r="H2254">
        <v>1.0226542735771459E-2</v>
      </c>
      <c r="I2254">
        <v>9.9292407551737447E-2</v>
      </c>
    </row>
    <row r="2255" spans="1:9" x14ac:dyDescent="0.35">
      <c r="A2255" s="2" t="s">
        <v>2261</v>
      </c>
      <c r="B2255">
        <v>2.6676531657622593E-4</v>
      </c>
      <c r="C2255">
        <v>1.0734224514901409E-3</v>
      </c>
      <c r="D2255">
        <v>4.1379834285869372E-3</v>
      </c>
      <c r="E2255">
        <v>2.6937637727810649E-2</v>
      </c>
      <c r="F2255">
        <v>0.1270142451977383</v>
      </c>
      <c r="G2255">
        <v>0.58219000807955323</v>
      </c>
      <c r="H2255">
        <v>7.8145730218776563E-2</v>
      </c>
      <c r="I2255">
        <v>0.1802342075794679</v>
      </c>
    </row>
    <row r="2256" spans="1:9" x14ac:dyDescent="0.35">
      <c r="A2256" s="2" t="s">
        <v>2262</v>
      </c>
      <c r="B2256">
        <v>2.217172593408326E-4</v>
      </c>
      <c r="C2256">
        <v>5.7359240224382011E-4</v>
      </c>
      <c r="D2256">
        <v>3.0309728723076231E-3</v>
      </c>
      <c r="E2256">
        <v>8.5688737727195215E-3</v>
      </c>
      <c r="F2256">
        <v>3.407108400231916E-2</v>
      </c>
      <c r="G2256">
        <v>0.22483182658208409</v>
      </c>
      <c r="H2256">
        <v>0.10278163446892941</v>
      </c>
      <c r="I2256">
        <v>0.62592029864005549</v>
      </c>
    </row>
    <row r="2257" spans="1:9" x14ac:dyDescent="0.35">
      <c r="A2257" s="2" t="s">
        <v>2263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0.99999999999999989</v>
      </c>
    </row>
    <row r="2258" spans="1:9" x14ac:dyDescent="0.35">
      <c r="A2258" s="2" t="s">
        <v>2264</v>
      </c>
      <c r="B2258">
        <v>0.66746871419936982</v>
      </c>
      <c r="C2258">
        <v>0.2686678504487407</v>
      </c>
      <c r="D2258">
        <v>5.1227674780959229E-2</v>
      </c>
      <c r="E2258">
        <v>5.1477601655421593E-3</v>
      </c>
      <c r="F2258">
        <v>3.4199612155031982E-3</v>
      </c>
      <c r="G2258">
        <v>1.578833109470825E-3</v>
      </c>
      <c r="H2258">
        <v>9.5041394687776228E-4</v>
      </c>
      <c r="I2258">
        <v>1.538792133536351E-3</v>
      </c>
    </row>
    <row r="2259" spans="1:9" x14ac:dyDescent="0.35">
      <c r="A2259" s="2" t="s">
        <v>2265</v>
      </c>
      <c r="B2259">
        <v>1.4434854022134279E-2</v>
      </c>
      <c r="C2259">
        <v>0.70446101094765101</v>
      </c>
      <c r="D2259">
        <v>0.24980493785206201</v>
      </c>
      <c r="E2259">
        <v>2.3710053636115169E-2</v>
      </c>
      <c r="F2259">
        <v>2.937670003684785E-3</v>
      </c>
      <c r="G2259">
        <v>2.103622520903215E-3</v>
      </c>
      <c r="H2259">
        <v>4.993346607642719E-4</v>
      </c>
      <c r="I2259">
        <v>2.0485163566852302E-3</v>
      </c>
    </row>
    <row r="2260" spans="1:9" x14ac:dyDescent="0.35">
      <c r="A2260" s="2" t="s">
        <v>2266</v>
      </c>
      <c r="B2260">
        <v>9.3678536583730238E-4</v>
      </c>
      <c r="C2260">
        <v>8.0333851296007175E-2</v>
      </c>
      <c r="D2260">
        <v>0.82313846332340412</v>
      </c>
      <c r="E2260">
        <v>7.8583220628720529E-2</v>
      </c>
      <c r="F2260">
        <v>7.6265910817347867E-3</v>
      </c>
      <c r="G2260">
        <v>1.333161638975679E-3</v>
      </c>
      <c r="H2260">
        <v>2.075758185184979E-4</v>
      </c>
      <c r="I2260">
        <v>7.8403508468020411E-3</v>
      </c>
    </row>
    <row r="2261" spans="1:9" x14ac:dyDescent="0.35">
      <c r="A2261" s="2" t="s">
        <v>2267</v>
      </c>
      <c r="B2261">
        <v>2.4399147311577731E-4</v>
      </c>
      <c r="C2261">
        <v>6.4067720737641474E-3</v>
      </c>
      <c r="D2261">
        <v>0.12004405760741731</v>
      </c>
      <c r="E2261">
        <v>0.73163724869373659</v>
      </c>
      <c r="F2261">
        <v>8.9400709963913E-2</v>
      </c>
      <c r="G2261">
        <v>1.4109636610035109E-2</v>
      </c>
      <c r="H2261">
        <v>1.4326457408449711E-3</v>
      </c>
      <c r="I2261">
        <v>3.6724937837173122E-2</v>
      </c>
    </row>
    <row r="2262" spans="1:9" x14ac:dyDescent="0.35">
      <c r="A2262" s="2" t="s">
        <v>2268</v>
      </c>
      <c r="B2262">
        <v>3.376507724674832E-4</v>
      </c>
      <c r="C2262">
        <v>1.295749658313467E-3</v>
      </c>
      <c r="D2262">
        <v>2.0302785585366211E-2</v>
      </c>
      <c r="E2262">
        <v>0.2312677051456774</v>
      </c>
      <c r="F2262">
        <v>0.53233540916222399</v>
      </c>
      <c r="G2262">
        <v>0.1046757870602637</v>
      </c>
      <c r="H2262">
        <v>1.024963499603636E-2</v>
      </c>
      <c r="I2262">
        <v>9.9535277619651391E-2</v>
      </c>
    </row>
    <row r="2263" spans="1:9" x14ac:dyDescent="0.35">
      <c r="A2263" s="2" t="s">
        <v>2269</v>
      </c>
      <c r="B2263">
        <v>2.6730593812897052E-4</v>
      </c>
      <c r="C2263">
        <v>1.0760394272053329E-3</v>
      </c>
      <c r="D2263">
        <v>4.1535282319394851E-3</v>
      </c>
      <c r="E2263">
        <v>2.7042522081188621E-2</v>
      </c>
      <c r="F2263">
        <v>0.1271546435850521</v>
      </c>
      <c r="G2263">
        <v>0.58145597162236873</v>
      </c>
      <c r="H2263">
        <v>7.810725627812648E-2</v>
      </c>
      <c r="I2263">
        <v>0.18074273283599029</v>
      </c>
    </row>
    <row r="2264" spans="1:9" x14ac:dyDescent="0.35">
      <c r="A2264" s="2" t="s">
        <v>2270</v>
      </c>
      <c r="B2264">
        <v>2.2189428494470061E-4</v>
      </c>
      <c r="C2264">
        <v>5.7504152978046655E-4</v>
      </c>
      <c r="D2264">
        <v>3.0365905560048429E-3</v>
      </c>
      <c r="E2264">
        <v>8.5984337367334702E-3</v>
      </c>
      <c r="F2264">
        <v>3.4152467291437588E-2</v>
      </c>
      <c r="G2264">
        <v>0.22471940095638429</v>
      </c>
      <c r="H2264">
        <v>0.1022804159681958</v>
      </c>
      <c r="I2264">
        <v>0.62641575567651875</v>
      </c>
    </row>
    <row r="2265" spans="1:9" x14ac:dyDescent="0.35">
      <c r="A2265" s="2" t="s">
        <v>2271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0.99999999999999989</v>
      </c>
    </row>
    <row r="2266" spans="1:9" x14ac:dyDescent="0.35">
      <c r="A2266" s="2" t="s">
        <v>2272</v>
      </c>
      <c r="B2266">
        <v>0.66677060905481544</v>
      </c>
      <c r="C2266">
        <v>0.26910698998763982</v>
      </c>
      <c r="D2266">
        <v>5.1442975380563617E-2</v>
      </c>
      <c r="E2266">
        <v>5.1725602091710317E-3</v>
      </c>
      <c r="F2266">
        <v>3.426846758935316E-3</v>
      </c>
      <c r="G2266">
        <v>1.583525285439208E-3</v>
      </c>
      <c r="H2266">
        <v>9.5094560342255316E-4</v>
      </c>
      <c r="I2266">
        <v>1.5455477200130481E-3</v>
      </c>
    </row>
    <row r="2267" spans="1:9" x14ac:dyDescent="0.35">
      <c r="A2267" s="2" t="s">
        <v>2273</v>
      </c>
      <c r="B2267">
        <v>1.4458475320092271E-2</v>
      </c>
      <c r="C2267">
        <v>0.70385850508963144</v>
      </c>
      <c r="D2267">
        <v>0.25028149430405672</v>
      </c>
      <c r="E2267">
        <v>2.378630188327711E-2</v>
      </c>
      <c r="F2267">
        <v>2.9485097671558308E-3</v>
      </c>
      <c r="G2267">
        <v>2.1083126238083082E-3</v>
      </c>
      <c r="H2267">
        <v>4.9997945887668416E-4</v>
      </c>
      <c r="I2267">
        <v>2.0584215531016829E-3</v>
      </c>
    </row>
    <row r="2268" spans="1:9" x14ac:dyDescent="0.35">
      <c r="A2268" s="2" t="s">
        <v>2274</v>
      </c>
      <c r="B2268">
        <v>9.4062074773424125E-4</v>
      </c>
      <c r="C2268">
        <v>8.0486388853038465E-2</v>
      </c>
      <c r="D2268">
        <v>0.82276878197474002</v>
      </c>
      <c r="E2268">
        <v>7.8740423139030569E-2</v>
      </c>
      <c r="F2268">
        <v>7.6522974387278854E-3</v>
      </c>
      <c r="G2268">
        <v>1.3386755649613051E-3</v>
      </c>
      <c r="H2268">
        <v>2.0823967819451499E-4</v>
      </c>
      <c r="I2268">
        <v>7.8645726035730789E-3</v>
      </c>
    </row>
    <row r="2269" spans="1:9" x14ac:dyDescent="0.35">
      <c r="A2269" s="2" t="s">
        <v>2275</v>
      </c>
      <c r="B2269">
        <v>2.4471823216037577E-4</v>
      </c>
      <c r="C2269">
        <v>6.4349914040025017E-3</v>
      </c>
      <c r="D2269">
        <v>0.1202802629057427</v>
      </c>
      <c r="E2269">
        <v>0.73109712881675393</v>
      </c>
      <c r="F2269">
        <v>8.9527307863674022E-2</v>
      </c>
      <c r="G2269">
        <v>1.4151245598825069E-2</v>
      </c>
      <c r="H2269">
        <v>1.4374056502556771E-3</v>
      </c>
      <c r="I2269">
        <v>3.6826939528585588E-2</v>
      </c>
    </row>
    <row r="2270" spans="1:9" x14ac:dyDescent="0.35">
      <c r="A2270" s="2" t="s">
        <v>2276</v>
      </c>
      <c r="B2270">
        <v>3.3827441712761631E-4</v>
      </c>
      <c r="C2270">
        <v>1.3019208591033399E-3</v>
      </c>
      <c r="D2270">
        <v>2.038841996560033E-2</v>
      </c>
      <c r="E2270">
        <v>0.23158983761105451</v>
      </c>
      <c r="F2270">
        <v>0.5315364612331267</v>
      </c>
      <c r="G2270">
        <v>0.104794336434561</v>
      </c>
      <c r="H2270">
        <v>1.027265073190929E-2</v>
      </c>
      <c r="I2270">
        <v>9.9778098747517349E-2</v>
      </c>
    </row>
    <row r="2271" spans="1:9" x14ac:dyDescent="0.35">
      <c r="A2271" s="2" t="s">
        <v>2277</v>
      </c>
      <c r="B2271">
        <v>2.6784563450521032E-4</v>
      </c>
      <c r="C2271">
        <v>1.078657283284188E-3</v>
      </c>
      <c r="D2271">
        <v>4.1690982739710693E-3</v>
      </c>
      <c r="E2271">
        <v>2.7147403321120089E-2</v>
      </c>
      <c r="F2271">
        <v>0.12729421359580789</v>
      </c>
      <c r="G2271">
        <v>0.58072316773156918</v>
      </c>
      <c r="H2271">
        <v>7.8068761789543223E-2</v>
      </c>
      <c r="I2271">
        <v>0.18125085237019931</v>
      </c>
    </row>
    <row r="2272" spans="1:9" x14ac:dyDescent="0.35">
      <c r="A2272" s="2" t="s">
        <v>2278</v>
      </c>
      <c r="B2272">
        <v>2.2207011561077629E-4</v>
      </c>
      <c r="C2272">
        <v>5.7648932205868475E-4</v>
      </c>
      <c r="D2272">
        <v>3.0422096183491151E-3</v>
      </c>
      <c r="E2272">
        <v>8.6280085109291648E-3</v>
      </c>
      <c r="F2272">
        <v>3.4233523647969923E-2</v>
      </c>
      <c r="G2272">
        <v>0.22460660144872341</v>
      </c>
      <c r="H2272">
        <v>0.10178288671064591</v>
      </c>
      <c r="I2272">
        <v>0.62690821062571311</v>
      </c>
    </row>
    <row r="2273" spans="1:9" x14ac:dyDescent="0.35">
      <c r="A2273" s="2" t="s">
        <v>2279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0.99999999999999989</v>
      </c>
    </row>
    <row r="2274" spans="1:9" x14ac:dyDescent="0.35">
      <c r="A2274" s="2" t="s">
        <v>2280</v>
      </c>
      <c r="B2274">
        <v>0.6660734590017594</v>
      </c>
      <c r="C2274">
        <v>0.26954496712625942</v>
      </c>
      <c r="D2274">
        <v>5.1658437651631348E-2</v>
      </c>
      <c r="E2274">
        <v>5.1974034163531366E-3</v>
      </c>
      <c r="F2274">
        <v>3.433730609006271E-3</v>
      </c>
      <c r="G2274">
        <v>1.58821594210874E-3</v>
      </c>
      <c r="H2274">
        <v>9.5147384718271904E-4</v>
      </c>
      <c r="I2274">
        <v>1.5523124056991101E-3</v>
      </c>
    </row>
    <row r="2275" spans="1:9" x14ac:dyDescent="0.35">
      <c r="A2275" s="2" t="s">
        <v>2281</v>
      </c>
      <c r="B2275">
        <v>1.448203167347605E-2</v>
      </c>
      <c r="C2275">
        <v>0.7032568084300187</v>
      </c>
      <c r="D2275">
        <v>0.25075725288309397</v>
      </c>
      <c r="E2275">
        <v>2.3862578530703209E-2</v>
      </c>
      <c r="F2275">
        <v>2.959361376366381E-3</v>
      </c>
      <c r="G2275">
        <v>2.1130010842499991E-3</v>
      </c>
      <c r="H2275">
        <v>5.0062321243226563E-4</v>
      </c>
      <c r="I2275">
        <v>2.0683428096592632E-3</v>
      </c>
    </row>
    <row r="2276" spans="1:9" x14ac:dyDescent="0.35">
      <c r="A2276" s="2" t="s">
        <v>2282</v>
      </c>
      <c r="B2276">
        <v>9.4445866145437035E-4</v>
      </c>
      <c r="C2276">
        <v>8.0638664439088681E-2</v>
      </c>
      <c r="D2276">
        <v>0.82239954108180491</v>
      </c>
      <c r="E2276">
        <v>7.8897412393527738E-2</v>
      </c>
      <c r="F2276">
        <v>7.6780103538630533E-3</v>
      </c>
      <c r="G2276">
        <v>1.3441964074825019E-3</v>
      </c>
      <c r="H2276">
        <v>2.089044211068663E-4</v>
      </c>
      <c r="I2276">
        <v>7.888812241671754E-3</v>
      </c>
    </row>
    <row r="2277" spans="1:9" x14ac:dyDescent="0.35">
      <c r="A2277" s="2" t="s">
        <v>2283</v>
      </c>
      <c r="B2277">
        <v>2.454457664435247E-4</v>
      </c>
      <c r="C2277">
        <v>6.4632354895091827E-3</v>
      </c>
      <c r="D2277">
        <v>0.1205161356405615</v>
      </c>
      <c r="E2277">
        <v>0.73055776781533321</v>
      </c>
      <c r="F2277">
        <v>8.9653449118772807E-2</v>
      </c>
      <c r="G2277">
        <v>1.4192836265743639E-2</v>
      </c>
      <c r="H2277">
        <v>1.4421663717886001E-3</v>
      </c>
      <c r="I2277">
        <v>3.6928963531847582E-2</v>
      </c>
    </row>
    <row r="2278" spans="1:9" x14ac:dyDescent="0.35">
      <c r="A2278" s="2" t="s">
        <v>2284</v>
      </c>
      <c r="B2278">
        <v>3.3889726196690401E-4</v>
      </c>
      <c r="C2278">
        <v>1.308105794217363E-3</v>
      </c>
      <c r="D2278">
        <v>2.047410515023616E-2</v>
      </c>
      <c r="E2278">
        <v>0.2319108089614465</v>
      </c>
      <c r="F2278">
        <v>0.5307393789313265</v>
      </c>
      <c r="G2278">
        <v>0.10491224249721701</v>
      </c>
      <c r="H2278">
        <v>1.029558937037971E-2</v>
      </c>
      <c r="I2278">
        <v>0.10002087203320981</v>
      </c>
    </row>
    <row r="2279" spans="1:9" x14ac:dyDescent="0.35">
      <c r="A2279" s="2" t="s">
        <v>2285</v>
      </c>
      <c r="B2279">
        <v>2.6838440481875961E-4</v>
      </c>
      <c r="C2279">
        <v>1.0812760552729879E-3</v>
      </c>
      <c r="D2279">
        <v>4.1846934606562221E-3</v>
      </c>
      <c r="E2279">
        <v>2.7252278990474239E-2</v>
      </c>
      <c r="F2279">
        <v>0.12743295269347149</v>
      </c>
      <c r="G2279">
        <v>0.5799915952709418</v>
      </c>
      <c r="H2279">
        <v>7.803025793960057E-2</v>
      </c>
      <c r="I2279">
        <v>0.18175856118476391</v>
      </c>
    </row>
    <row r="2280" spans="1:9" x14ac:dyDescent="0.35">
      <c r="A2280" s="2" t="s">
        <v>2286</v>
      </c>
      <c r="B2280">
        <v>2.2224474500870639E-4</v>
      </c>
      <c r="C2280">
        <v>5.7793575140132095E-4</v>
      </c>
      <c r="D2280">
        <v>3.0478301247079021E-3</v>
      </c>
      <c r="E2280">
        <v>8.6575970561906333E-3</v>
      </c>
      <c r="F2280">
        <v>3.4314248818249987E-2</v>
      </c>
      <c r="G2280">
        <v>0.22449345121152051</v>
      </c>
      <c r="H2280">
        <v>0.1012890406392515</v>
      </c>
      <c r="I2280">
        <v>0.62739765165366945</v>
      </c>
    </row>
    <row r="2281" spans="1:9" x14ac:dyDescent="0.35">
      <c r="A2281" s="2" t="s">
        <v>2287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0.99999999999999989</v>
      </c>
    </row>
    <row r="2282" spans="1:9" x14ac:dyDescent="0.35">
      <c r="A2282" s="2" t="s">
        <v>2288</v>
      </c>
      <c r="B2282">
        <v>0.66537726859720836</v>
      </c>
      <c r="C2282">
        <v>0.26998178200106498</v>
      </c>
      <c r="D2282">
        <v>5.1874057334923597E-2</v>
      </c>
      <c r="E2282">
        <v>5.2222893145029096E-3</v>
      </c>
      <c r="F2282">
        <v>3.4406129022226529E-3</v>
      </c>
      <c r="G2282">
        <v>1.5929050434070849E-3</v>
      </c>
      <c r="H2282">
        <v>9.5199869696350797E-4</v>
      </c>
      <c r="I2282">
        <v>1.5590861097068229E-3</v>
      </c>
    </row>
    <row r="2283" spans="1:9" x14ac:dyDescent="0.35">
      <c r="A2283" s="2" t="s">
        <v>2289</v>
      </c>
      <c r="B2283">
        <v>1.450552299095214E-2</v>
      </c>
      <c r="C2283">
        <v>0.70265592184820569</v>
      </c>
      <c r="D2283">
        <v>0.2512322137364294</v>
      </c>
      <c r="E2283">
        <v>2.3938882889428002E-2</v>
      </c>
      <c r="F2283">
        <v>2.9702247214023689E-3</v>
      </c>
      <c r="G2283">
        <v>2.117687942200156E-3</v>
      </c>
      <c r="H2283">
        <v>5.0126594060302058E-4</v>
      </c>
      <c r="I2283">
        <v>2.078279930779206E-3</v>
      </c>
    </row>
    <row r="2284" spans="1:9" x14ac:dyDescent="0.35">
      <c r="A2284" s="2" t="s">
        <v>2290</v>
      </c>
      <c r="B2284">
        <v>9.4829902651995886E-4</v>
      </c>
      <c r="C2284">
        <v>8.0790678010284694E-2</v>
      </c>
      <c r="D2284">
        <v>0.82203074108621099</v>
      </c>
      <c r="E2284">
        <v>7.9054188553410606E-2</v>
      </c>
      <c r="F2284">
        <v>7.703729479787029E-3</v>
      </c>
      <c r="G2284">
        <v>1.3497240772227959E-3</v>
      </c>
      <c r="H2284">
        <v>2.09570046815873E-4</v>
      </c>
      <c r="I2284">
        <v>7.913069719748124E-3</v>
      </c>
    </row>
    <row r="2285" spans="1:9" x14ac:dyDescent="0.35">
      <c r="A2285" s="2" t="s">
        <v>2291</v>
      </c>
      <c r="B2285">
        <v>2.4617407945803872E-4</v>
      </c>
      <c r="C2285">
        <v>6.4915037021763588E-3</v>
      </c>
      <c r="D2285">
        <v>0.1207516763685537</v>
      </c>
      <c r="E2285">
        <v>0.73001916700625935</v>
      </c>
      <c r="F2285">
        <v>8.9779133129135089E-2</v>
      </c>
      <c r="G2285">
        <v>1.4234408080161361E-2</v>
      </c>
      <c r="H2285">
        <v>1.4469278284495451E-3</v>
      </c>
      <c r="I2285">
        <v>3.703100980580671E-2</v>
      </c>
    </row>
    <row r="2286" spans="1:9" x14ac:dyDescent="0.35">
      <c r="A2286" s="2" t="s">
        <v>2292</v>
      </c>
      <c r="B2286">
        <v>3.395193145430035E-4</v>
      </c>
      <c r="C2286">
        <v>1.314304360516109E-3</v>
      </c>
      <c r="D2286">
        <v>2.0559839353693151E-2</v>
      </c>
      <c r="E2286">
        <v>0.23223061896336589</v>
      </c>
      <c r="F2286">
        <v>0.52994416528370714</v>
      </c>
      <c r="G2286">
        <v>0.1050295038018519</v>
      </c>
      <c r="H2286">
        <v>1.031845033912202E-2</v>
      </c>
      <c r="I2286">
        <v>0.10026359858320059</v>
      </c>
    </row>
    <row r="2287" spans="1:9" x14ac:dyDescent="0.35">
      <c r="A2287" s="2" t="s">
        <v>2293</v>
      </c>
      <c r="B2287">
        <v>2.6892224819518868E-4</v>
      </c>
      <c r="C2287">
        <v>1.083895778776498E-3</v>
      </c>
      <c r="D2287">
        <v>4.2003136983287748E-3</v>
      </c>
      <c r="E2287">
        <v>2.7357146634500531E-2</v>
      </c>
      <c r="F2287">
        <v>0.1275708583443613</v>
      </c>
      <c r="G2287">
        <v>0.57926125308833465</v>
      </c>
      <c r="H2287">
        <v>7.7991755913854585E-2</v>
      </c>
      <c r="I2287">
        <v>0.18226585429364839</v>
      </c>
    </row>
    <row r="2288" spans="1:9" x14ac:dyDescent="0.35">
      <c r="A2288" s="2" t="s">
        <v>2294</v>
      </c>
      <c r="B2288">
        <v>2.2241816679164481E-4</v>
      </c>
      <c r="C2288">
        <v>5.7938078992180798E-4</v>
      </c>
      <c r="D2288">
        <v>3.0534521395718791E-3</v>
      </c>
      <c r="E2288">
        <v>8.6871983287877142E-3</v>
      </c>
      <c r="F2288">
        <v>3.4394638539163351E-2</v>
      </c>
      <c r="G2288">
        <v>0.22437997341659749</v>
      </c>
      <c r="H2288">
        <v>0.1007988717421517</v>
      </c>
      <c r="I2288">
        <v>0.62788406687701437</v>
      </c>
    </row>
    <row r="2289" spans="1:9" x14ac:dyDescent="0.35">
      <c r="A2289" s="2" t="s">
        <v>2295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0.99999999999999989</v>
      </c>
    </row>
    <row r="2290" spans="1:9" x14ac:dyDescent="0.35">
      <c r="A2290" s="2" t="s">
        <v>2296</v>
      </c>
      <c r="B2290">
        <v>0.66468204237799955</v>
      </c>
      <c r="C2290">
        <v>0.27041743476036739</v>
      </c>
      <c r="D2290">
        <v>5.2089830178105152E-2</v>
      </c>
      <c r="E2290">
        <v>5.2472174318674604E-3</v>
      </c>
      <c r="F2290">
        <v>3.4474937753025199E-3</v>
      </c>
      <c r="G2290">
        <v>1.5975925534049151E-3</v>
      </c>
      <c r="H2290">
        <v>9.5252017158153066E-4</v>
      </c>
      <c r="I2290">
        <v>1.5658687513714479E-3</v>
      </c>
    </row>
    <row r="2291" spans="1:9" x14ac:dyDescent="0.35">
      <c r="A2291" s="2" t="s">
        <v>2297</v>
      </c>
      <c r="B2291">
        <v>1.4528949181328049E-2</v>
      </c>
      <c r="C2291">
        <v>0.70205584621969275</v>
      </c>
      <c r="D2291">
        <v>0.25170637701434262</v>
      </c>
      <c r="E2291">
        <v>2.4015214271023391E-2</v>
      </c>
      <c r="F2291">
        <v>2.9810996924288361E-3</v>
      </c>
      <c r="G2291">
        <v>2.1223732376626199E-3</v>
      </c>
      <c r="H2291">
        <v>5.0190766256507865E-4</v>
      </c>
      <c r="I2291">
        <v>2.0882327209567459E-3</v>
      </c>
    </row>
    <row r="2292" spans="1:9" x14ac:dyDescent="0.35">
      <c r="A2292" s="2" t="s">
        <v>2298</v>
      </c>
      <c r="B2292">
        <v>9.5214176246721826E-4</v>
      </c>
      <c r="C2292">
        <v>8.0942429523245429E-2</v>
      </c>
      <c r="D2292">
        <v>0.82166238242834244</v>
      </c>
      <c r="E2292">
        <v>7.9210751780395022E-2</v>
      </c>
      <c r="F2292">
        <v>7.729454469238263E-3</v>
      </c>
      <c r="G2292">
        <v>1.355258484886354E-3</v>
      </c>
      <c r="H2292">
        <v>2.1023655488435541E-4</v>
      </c>
      <c r="I2292">
        <v>7.9373449965408748E-3</v>
      </c>
    </row>
    <row r="2293" spans="1:9" x14ac:dyDescent="0.35">
      <c r="A2293" s="2" t="s">
        <v>2299</v>
      </c>
      <c r="B2293">
        <v>2.4690317470618759E-4</v>
      </c>
      <c r="C2293">
        <v>6.519795414258552E-3</v>
      </c>
      <c r="D2293">
        <v>0.1209868856491098</v>
      </c>
      <c r="E2293">
        <v>0.72948132770012375</v>
      </c>
      <c r="F2293">
        <v>8.9904359295965269E-2</v>
      </c>
      <c r="G2293">
        <v>1.4275960511949889E-2</v>
      </c>
      <c r="H2293">
        <v>1.451689943303413E-3</v>
      </c>
      <c r="I2293">
        <v>3.7133078310583142E-2</v>
      </c>
    </row>
    <row r="2294" spans="1:9" x14ac:dyDescent="0.35">
      <c r="A2294" s="2" t="s">
        <v>2300</v>
      </c>
      <c r="B2294">
        <v>3.4014058243443418E-4</v>
      </c>
      <c r="C2294">
        <v>1.320516455105278E-3</v>
      </c>
      <c r="D2294">
        <v>2.0645620793532191E-2</v>
      </c>
      <c r="E2294">
        <v>0.2325492673926936</v>
      </c>
      <c r="F2294">
        <v>0.52915082329206364</v>
      </c>
      <c r="G2294">
        <v>0.1051461189051263</v>
      </c>
      <c r="H2294">
        <v>1.034123306648699E-2</v>
      </c>
      <c r="I2294">
        <v>0.1005062795125576</v>
      </c>
    </row>
    <row r="2295" spans="1:9" x14ac:dyDescent="0.35">
      <c r="A2295" s="2" t="s">
        <v>2301</v>
      </c>
      <c r="B2295">
        <v>2.6945916377177061E-4</v>
      </c>
      <c r="C2295">
        <v>1.0865164894580429E-3</v>
      </c>
      <c r="D2295">
        <v>4.2159588936831992E-3</v>
      </c>
      <c r="E2295">
        <v>2.746200380082664E-2</v>
      </c>
      <c r="F2295">
        <v>0.1277079280175995</v>
      </c>
      <c r="G2295">
        <v>0.57853214001572428</v>
      </c>
      <c r="H2295">
        <v>7.7953266896850351E-2</v>
      </c>
      <c r="I2295">
        <v>0.18277272672208611</v>
      </c>
    </row>
    <row r="2296" spans="1:9" x14ac:dyDescent="0.35">
      <c r="A2296" s="2" t="s">
        <v>2302</v>
      </c>
      <c r="B2296">
        <v>2.225903745968065E-4</v>
      </c>
      <c r="C2296">
        <v>5.8082440952509945E-4</v>
      </c>
      <c r="D2296">
        <v>3.059075726553488E-3</v>
      </c>
      <c r="E2296">
        <v>8.7168112803860717E-3</v>
      </c>
      <c r="F2296">
        <v>3.4474688538336358E-2</v>
      </c>
      <c r="G2296">
        <v>0.22426619125497671</v>
      </c>
      <c r="H2296">
        <v>0.1003123740513253</v>
      </c>
      <c r="I2296">
        <v>0.62836744436430014</v>
      </c>
    </row>
    <row r="2297" spans="1:9" x14ac:dyDescent="0.35">
      <c r="A2297" s="2" t="s">
        <v>2303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0.99999999999999989</v>
      </c>
    </row>
    <row r="2298" spans="1:9" x14ac:dyDescent="0.35">
      <c r="A2298" s="2" t="s">
        <v>2304</v>
      </c>
      <c r="B2298">
        <v>0.66398778486088705</v>
      </c>
      <c r="C2298">
        <v>0.27085192556423099</v>
      </c>
      <c r="D2298">
        <v>5.2305751935745722E-2</v>
      </c>
      <c r="E2298">
        <v>5.2721872975286842E-3</v>
      </c>
      <c r="F2298">
        <v>3.4543733651756069E-3</v>
      </c>
      <c r="G2298">
        <v>1.602278436315694E-3</v>
      </c>
      <c r="H2298">
        <v>9.5303828986454287E-4</v>
      </c>
      <c r="I2298">
        <v>1.5726602502517061E-3</v>
      </c>
    </row>
    <row r="2299" spans="1:9" x14ac:dyDescent="0.35">
      <c r="A2299" s="2" t="s">
        <v>2305</v>
      </c>
      <c r="B2299">
        <v>1.455231015355106E-2</v>
      </c>
      <c r="C2299">
        <v>0.70145658241610276</v>
      </c>
      <c r="D2299">
        <v>0.25217974287012412</v>
      </c>
      <c r="E2299">
        <v>2.4091571987598849E-2</v>
      </c>
      <c r="F2299">
        <v>2.9919861796900708E-3</v>
      </c>
      <c r="G2299">
        <v>2.1270570106731931E-3</v>
      </c>
      <c r="H2299">
        <v>5.0254839749868784E-4</v>
      </c>
      <c r="I2299">
        <v>2.0982009847612861E-3</v>
      </c>
    </row>
    <row r="2300" spans="1:9" x14ac:dyDescent="0.35">
      <c r="A2300" s="2" t="s">
        <v>2306</v>
      </c>
      <c r="B2300">
        <v>9.5598678884630417E-4</v>
      </c>
      <c r="C2300">
        <v>8.109391893508007E-2</v>
      </c>
      <c r="D2300">
        <v>0.82129446554736096</v>
      </c>
      <c r="E2300">
        <v>7.9367102236712728E-2</v>
      </c>
      <c r="F2300">
        <v>7.7551849750469E-3</v>
      </c>
      <c r="G2300">
        <v>1.360799541198012E-3</v>
      </c>
      <c r="H2300">
        <v>2.10903944877641E-4</v>
      </c>
      <c r="I2300">
        <v>7.9616380308775037E-3</v>
      </c>
    </row>
    <row r="2301" spans="1:9" x14ac:dyDescent="0.35">
      <c r="A2301" s="2" t="s">
        <v>2307</v>
      </c>
      <c r="B2301">
        <v>2.4763305569972508E-4</v>
      </c>
      <c r="C2301">
        <v>6.548109998372742E-3</v>
      </c>
      <c r="D2301">
        <v>0.1212217640443211</v>
      </c>
      <c r="E2301">
        <v>0.72894425120134931</v>
      </c>
      <c r="F2301">
        <v>9.0029127021731783E-2</v>
      </c>
      <c r="G2301">
        <v>1.431749303148093E-2</v>
      </c>
      <c r="H2301">
        <v>1.456452639474147E-3</v>
      </c>
      <c r="I2301">
        <v>3.7235169007570262E-2</v>
      </c>
    </row>
    <row r="2302" spans="1:9" x14ac:dyDescent="0.35">
      <c r="A2302" s="2" t="s">
        <v>2308</v>
      </c>
      <c r="B2302">
        <v>3.4076107324053031E-4</v>
      </c>
      <c r="C2302">
        <v>1.326741975336607E-3</v>
      </c>
      <c r="D2302">
        <v>2.0731447690454478E-2</v>
      </c>
      <c r="E2302">
        <v>0.23286675403457471</v>
      </c>
      <c r="F2302">
        <v>0.52835935593327743</v>
      </c>
      <c r="G2302">
        <v>0.10526208636667871</v>
      </c>
      <c r="H2302">
        <v>1.0363936981493059E-2</v>
      </c>
      <c r="I2302">
        <v>0.10074891594494439</v>
      </c>
    </row>
    <row r="2303" spans="1:9" x14ac:dyDescent="0.35">
      <c r="A2303" s="2" t="s">
        <v>2309</v>
      </c>
      <c r="B2303">
        <v>2.6999515069742847E-4</v>
      </c>
      <c r="C2303">
        <v>1.0891382230395811E-3</v>
      </c>
      <c r="D2303">
        <v>4.2316289537759318E-3</v>
      </c>
      <c r="E2303">
        <v>2.7566848039456311E-2</v>
      </c>
      <c r="F2303">
        <v>0.12784415918506409</v>
      </c>
      <c r="G2303">
        <v>0.57780425486928433</v>
      </c>
      <c r="H2303">
        <v>7.791480207213021E-2</v>
      </c>
      <c r="I2303">
        <v>0.1832791735065521</v>
      </c>
    </row>
    <row r="2304" spans="1:9" x14ac:dyDescent="0.35">
      <c r="A2304" s="2" t="s">
        <v>2310</v>
      </c>
      <c r="B2304">
        <v>2.22761362046026E-4</v>
      </c>
      <c r="C2304">
        <v>5.8226658190863566E-4</v>
      </c>
      <c r="D2304">
        <v>3.0647009483854739E-3</v>
      </c>
      <c r="E2304">
        <v>8.7464348580581688E-3</v>
      </c>
      <c r="F2304">
        <v>3.4554394534328792E-2</v>
      </c>
      <c r="G2304">
        <v>0.2241521279366612</v>
      </c>
      <c r="H2304">
        <v>9.9829541641266187E-2</v>
      </c>
      <c r="I2304">
        <v>0.62884777213734555</v>
      </c>
    </row>
    <row r="2305" spans="1:9" x14ac:dyDescent="0.35">
      <c r="A2305" s="2" t="s">
        <v>2311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0.99999999999999989</v>
      </c>
    </row>
    <row r="2306" spans="1:9" x14ac:dyDescent="0.35">
      <c r="A2306" s="2" t="s">
        <v>2312</v>
      </c>
      <c r="B2306">
        <v>0.66329450054262751</v>
      </c>
      <c r="C2306">
        <v>0.27128525458438568</v>
      </c>
      <c r="D2306">
        <v>5.2521818369320919E-2</v>
      </c>
      <c r="E2306">
        <v>5.2971984414053172E-3</v>
      </c>
      <c r="F2306">
        <v>3.4612518089835939E-3</v>
      </c>
      <c r="G2306">
        <v>1.606962656495468E-3</v>
      </c>
      <c r="H2306">
        <v>9.535530706512341E-4</v>
      </c>
      <c r="I2306">
        <v>1.57946052613027E-3</v>
      </c>
    </row>
    <row r="2307" spans="1:9" x14ac:dyDescent="0.35">
      <c r="A2307" s="2" t="s">
        <v>2313</v>
      </c>
      <c r="B2307">
        <v>1.4575605816707081E-2</v>
      </c>
      <c r="C2307">
        <v>0.7008581313051957</v>
      </c>
      <c r="D2307">
        <v>0.25265231146006167</v>
      </c>
      <c r="E2307">
        <v>2.4167955351801419E-2</v>
      </c>
      <c r="F2307">
        <v>3.002884073509749E-3</v>
      </c>
      <c r="G2307">
        <v>2.1317393012996451E-3</v>
      </c>
      <c r="H2307">
        <v>5.0318816458820939E-4</v>
      </c>
      <c r="I2307">
        <v>2.1081845268365522E-3</v>
      </c>
    </row>
    <row r="2308" spans="1:9" x14ac:dyDescent="0.35">
      <c r="A2308" s="2" t="s">
        <v>2314</v>
      </c>
      <c r="B2308">
        <v>9.5983402522130769E-4</v>
      </c>
      <c r="C2308">
        <v>8.1245146203385132E-2</v>
      </c>
      <c r="D2308">
        <v>0.82092699088120857</v>
      </c>
      <c r="E2308">
        <v>7.9523240085108998E-2</v>
      </c>
      <c r="F2308">
        <v>7.7809206501346893E-3</v>
      </c>
      <c r="G2308">
        <v>1.366347156903313E-3</v>
      </c>
      <c r="H2308">
        <v>2.115722163635716E-4</v>
      </c>
      <c r="I2308">
        <v>7.9859487816744245E-3</v>
      </c>
    </row>
    <row r="2309" spans="1:9" x14ac:dyDescent="0.35">
      <c r="A2309" s="2" t="s">
        <v>2315</v>
      </c>
      <c r="B2309">
        <v>2.4836372595991548E-4</v>
      </c>
      <c r="C2309">
        <v>6.5764468274984236E-3</v>
      </c>
      <c r="D2309">
        <v>0.12145631211897</v>
      </c>
      <c r="E2309">
        <v>0.72840793880821464</v>
      </c>
      <c r="F2309">
        <v>9.0153435710152219E-2</v>
      </c>
      <c r="G2309">
        <v>1.435900510962501E-2</v>
      </c>
      <c r="H2309">
        <v>1.461215840144664E-3</v>
      </c>
      <c r="I2309">
        <v>3.7337281859435308E-2</v>
      </c>
    </row>
    <row r="2310" spans="1:9" x14ac:dyDescent="0.35">
      <c r="A2310" s="2" t="s">
        <v>2316</v>
      </c>
      <c r="B2310">
        <v>3.4138079458139522E-4</v>
      </c>
      <c r="C2310">
        <v>1.3329808188087581E-3</v>
      </c>
      <c r="D2310">
        <v>2.0817318268300251E-2</v>
      </c>
      <c r="E2310">
        <v>0.23318307868331439</v>
      </c>
      <c r="F2310">
        <v>0.52756976615949402</v>
      </c>
      <c r="G2310">
        <v>0.1053774047490638</v>
      </c>
      <c r="H2310">
        <v>1.038656151381756E-2</v>
      </c>
      <c r="I2310">
        <v>0.1009915090126197</v>
      </c>
    </row>
    <row r="2311" spans="1:9" x14ac:dyDescent="0.35">
      <c r="A2311" s="2" t="s">
        <v>2317</v>
      </c>
      <c r="B2311">
        <v>2.7053020813268318E-4</v>
      </c>
      <c r="C2311">
        <v>1.091761015301788E-3</v>
      </c>
      <c r="D2311">
        <v>4.2473237860267011E-3</v>
      </c>
      <c r="E2311">
        <v>2.7671676902766819E-2</v>
      </c>
      <c r="F2311">
        <v>0.12797954932133929</v>
      </c>
      <c r="G2311">
        <v>0.57707759644945433</v>
      </c>
      <c r="H2311">
        <v>7.7876372622242854E-2</v>
      </c>
      <c r="I2311">
        <v>0.18378518969473559</v>
      </c>
    </row>
    <row r="2312" spans="1:9" x14ac:dyDescent="0.35">
      <c r="A2312" s="2" t="s">
        <v>2318</v>
      </c>
      <c r="B2312">
        <v>2.2293112274632081E-4</v>
      </c>
      <c r="C2312">
        <v>5.8370727856332935E-4</v>
      </c>
      <c r="D2312">
        <v>3.070327866919376E-3</v>
      </c>
      <c r="E2312">
        <v>8.7760680042951161E-3</v>
      </c>
      <c r="F2312">
        <v>3.4633752236829893E-2</v>
      </c>
      <c r="G2312">
        <v>0.22403780669039761</v>
      </c>
      <c r="H2312">
        <v>9.9350368627662999E-2</v>
      </c>
      <c r="I2312">
        <v>0.62932503817258545</v>
      </c>
    </row>
    <row r="2313" spans="1:9" x14ac:dyDescent="0.35">
      <c r="A2313" s="2" t="s">
        <v>2319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0.99999999999999989</v>
      </c>
    </row>
    <row r="2314" spans="1:9" x14ac:dyDescent="0.35">
      <c r="A2314" s="2" t="s">
        <v>2320</v>
      </c>
      <c r="B2314">
        <v>0.66260219390006847</v>
      </c>
      <c r="C2314">
        <v>0.27171742200413612</v>
      </c>
      <c r="D2314">
        <v>5.2738025247212272E-2</v>
      </c>
      <c r="E2314">
        <v>5.3222503942548958E-3</v>
      </c>
      <c r="F2314">
        <v>3.4681292440803622E-3</v>
      </c>
      <c r="G2314">
        <v>1.611645178442641E-3</v>
      </c>
      <c r="H2314">
        <v>9.54064532791019E-4</v>
      </c>
      <c r="I2314">
        <v>1.586269499014234E-3</v>
      </c>
    </row>
    <row r="2315" spans="1:9" x14ac:dyDescent="0.35">
      <c r="A2315" s="2" t="s">
        <v>2321</v>
      </c>
      <c r="B2315">
        <v>1.459883608001942E-2</v>
      </c>
      <c r="C2315">
        <v>0.70026049375088262</v>
      </c>
      <c r="D2315">
        <v>0.25312408294342642</v>
      </c>
      <c r="E2315">
        <v>2.424436367681573E-2</v>
      </c>
      <c r="F2315">
        <v>3.013793264291055E-3</v>
      </c>
      <c r="G2315">
        <v>2.1364201496417009E-3</v>
      </c>
      <c r="H2315">
        <v>5.0382698302211203E-4</v>
      </c>
      <c r="I2315">
        <v>2.1181831519007351E-3</v>
      </c>
    </row>
    <row r="2316" spans="1:9" x14ac:dyDescent="0.35">
      <c r="A2316" s="2" t="s">
        <v>2322</v>
      </c>
      <c r="B2316">
        <v>9.6368339117025581E-4</v>
      </c>
      <c r="C2316">
        <v>8.1396111286242745E-2</v>
      </c>
      <c r="D2316">
        <v>0.82055995886661259</v>
      </c>
      <c r="E2316">
        <v>7.9679165488841339E-2</v>
      </c>
      <c r="F2316">
        <v>7.8066611475149632E-3</v>
      </c>
      <c r="G2316">
        <v>1.371901242768536E-3</v>
      </c>
      <c r="H2316">
        <v>2.1224136891251171E-4</v>
      </c>
      <c r="I2316">
        <v>8.0102772079371463E-3</v>
      </c>
    </row>
    <row r="2317" spans="1:9" x14ac:dyDescent="0.35">
      <c r="A2317" s="2" t="s">
        <v>2323</v>
      </c>
      <c r="B2317">
        <v>2.4909518901756209E-4</v>
      </c>
      <c r="C2317">
        <v>6.6048052749776258E-3</v>
      </c>
      <c r="D2317">
        <v>0.12169053044052019</v>
      </c>
      <c r="E2317">
        <v>0.72787239181287899</v>
      </c>
      <c r="F2317">
        <v>9.0277284766178578E-2</v>
      </c>
      <c r="G2317">
        <v>1.4400496217750349E-2</v>
      </c>
      <c r="H2317">
        <v>1.465979468556798E-3</v>
      </c>
      <c r="I2317">
        <v>3.7439416830119983E-2</v>
      </c>
    </row>
    <row r="2318" spans="1:9" x14ac:dyDescent="0.35">
      <c r="A2318" s="2" t="s">
        <v>2324</v>
      </c>
      <c r="B2318">
        <v>3.4199975409785702E-4</v>
      </c>
      <c r="C2318">
        <v>1.339232883368181E-3</v>
      </c>
      <c r="D2318">
        <v>2.0903230754047E-2</v>
      </c>
      <c r="E2318">
        <v>0.23349824114227341</v>
      </c>
      <c r="F2318">
        <v>0.52678205689829904</v>
      </c>
      <c r="G2318">
        <v>0.1054920726176896</v>
      </c>
      <c r="H2318">
        <v>1.040910609378781E-2</v>
      </c>
      <c r="I2318">
        <v>0.10123405985643701</v>
      </c>
    </row>
    <row r="2319" spans="1:9" x14ac:dyDescent="0.35">
      <c r="A2319" s="2" t="s">
        <v>2325</v>
      </c>
      <c r="B2319">
        <v>2.7106433524959979E-4</v>
      </c>
      <c r="C2319">
        <v>1.094384902084143E-3</v>
      </c>
      <c r="D2319">
        <v>4.263043298219831E-3</v>
      </c>
      <c r="E2319">
        <v>2.7776487945506152E-2</v>
      </c>
      <c r="F2319">
        <v>0.1281140959036676</v>
      </c>
      <c r="G2319">
        <v>0.57635216354100627</v>
      </c>
      <c r="H2319">
        <v>7.7837989728754053E-2</v>
      </c>
      <c r="I2319">
        <v>0.18429077034551239</v>
      </c>
    </row>
    <row r="2320" spans="1:9" x14ac:dyDescent="0.35">
      <c r="A2320" s="2" t="s">
        <v>2326</v>
      </c>
      <c r="B2320">
        <v>2.230996502904603E-4</v>
      </c>
      <c r="C2320">
        <v>5.8514647077458342E-4</v>
      </c>
      <c r="D2320">
        <v>3.0759565431240088E-3</v>
      </c>
      <c r="E2320">
        <v>8.8057096570194476E-3</v>
      </c>
      <c r="F2320">
        <v>3.4712757346857928E-2</v>
      </c>
      <c r="G2320">
        <v>0.2239232507634191</v>
      </c>
      <c r="H2320">
        <v>9.8874849166082593E-2</v>
      </c>
      <c r="I2320">
        <v>0.62979923040243191</v>
      </c>
    </row>
    <row r="2321" spans="1:9" x14ac:dyDescent="0.35">
      <c r="A2321" s="2" t="s">
        <v>2327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0.99999999999999989</v>
      </c>
    </row>
    <row r="2322" spans="1:9" x14ac:dyDescent="0.35">
      <c r="A2322" s="2" t="s">
        <v>2328</v>
      </c>
      <c r="B2322">
        <v>0.66191086939023447</v>
      </c>
      <c r="C2322">
        <v>0.27214842801827349</v>
      </c>
      <c r="D2322">
        <v>5.2954368344706799E-2</v>
      </c>
      <c r="E2322">
        <v>5.3473426876756748E-3</v>
      </c>
      <c r="F2322">
        <v>3.4750058080322988E-3</v>
      </c>
      <c r="G2322">
        <v>1.616325966797745E-3</v>
      </c>
      <c r="H2322">
        <v>9.5457269514382975E-4</v>
      </c>
      <c r="I2322">
        <v>1.5930870891355711E-3</v>
      </c>
    </row>
    <row r="2323" spans="1:9" x14ac:dyDescent="0.35">
      <c r="A2323" s="2" t="s">
        <v>2329</v>
      </c>
      <c r="B2323">
        <v>1.4622000852847631E-2</v>
      </c>
      <c r="C2323">
        <v>0.69966367061324186</v>
      </c>
      <c r="D2323">
        <v>0.25359505748245892</v>
      </c>
      <c r="E2323">
        <v>2.4320796276364059E-2</v>
      </c>
      <c r="F2323">
        <v>3.0247136425168258E-3</v>
      </c>
      <c r="G2323">
        <v>2.141099595831049E-3</v>
      </c>
      <c r="H2323">
        <v>5.0446487199296746E-4</v>
      </c>
      <c r="I2323">
        <v>2.1281966647466411E-3</v>
      </c>
    </row>
    <row r="2324" spans="1:9" x14ac:dyDescent="0.35">
      <c r="A2324" s="2" t="s">
        <v>2330</v>
      </c>
      <c r="B2324">
        <v>9.6753480628510068E-4</v>
      </c>
      <c r="C2324">
        <v>8.1546814142217858E-2</v>
      </c>
      <c r="D2324">
        <v>0.82019336993908865</v>
      </c>
      <c r="E2324">
        <v>7.9834878611677249E-2</v>
      </c>
      <c r="F2324">
        <v>7.8324061202925399E-3</v>
      </c>
      <c r="G2324">
        <v>1.3774617095807229E-3</v>
      </c>
      <c r="H2324">
        <v>2.129114020973552E-4</v>
      </c>
      <c r="I2324">
        <v>8.0346232687603884E-3</v>
      </c>
    </row>
    <row r="2325" spans="1:9" x14ac:dyDescent="0.35">
      <c r="A2325" s="2" t="s">
        <v>2331</v>
      </c>
      <c r="B2325">
        <v>2.4982744841303629E-4</v>
      </c>
      <c r="C2325">
        <v>6.6331847145148989E-3</v>
      </c>
      <c r="D2325">
        <v>0.1219244195791078</v>
      </c>
      <c r="E2325">
        <v>0.72733761150140797</v>
      </c>
      <c r="F2325">
        <v>9.0400673595982514E-2</v>
      </c>
      <c r="G2325">
        <v>1.4441965827721569E-2</v>
      </c>
      <c r="H2325">
        <v>1.470743448011223E-3</v>
      </c>
      <c r="I2325">
        <v>3.7541573884841167E-2</v>
      </c>
    </row>
    <row r="2326" spans="1:9" x14ac:dyDescent="0.35">
      <c r="A2326" s="2" t="s">
        <v>2332</v>
      </c>
      <c r="B2326">
        <v>3.4261795945142529E-4</v>
      </c>
      <c r="C2326">
        <v>1.3454980671099731E-3</v>
      </c>
      <c r="D2326">
        <v>2.0989183377807551E-2</v>
      </c>
      <c r="E2326">
        <v>0.23381224122376329</v>
      </c>
      <c r="F2326">
        <v>0.52599623105289595</v>
      </c>
      <c r="G2326">
        <v>0.1056060885407548</v>
      </c>
      <c r="H2326">
        <v>1.043157015237213E-2</v>
      </c>
      <c r="I2326">
        <v>0.10147656962584491</v>
      </c>
    </row>
    <row r="2327" spans="1:9" x14ac:dyDescent="0.35">
      <c r="A2327" s="2" t="s">
        <v>2333</v>
      </c>
      <c r="B2327">
        <v>2.7159753123173568E-4</v>
      </c>
      <c r="C2327">
        <v>1.097009919285018E-3</v>
      </c>
      <c r="D2327">
        <v>4.2787873985055498E-3</v>
      </c>
      <c r="E2327">
        <v>2.788127872479006E-2</v>
      </c>
      <c r="F2327">
        <v>0.1282477964118994</v>
      </c>
      <c r="G2327">
        <v>0.5756279549131138</v>
      </c>
      <c r="H2327">
        <v>7.7799664572258537E-2</v>
      </c>
      <c r="I2327">
        <v>0.18479591052891581</v>
      </c>
    </row>
    <row r="2328" spans="1:9" x14ac:dyDescent="0.35">
      <c r="A2328" s="2" t="s">
        <v>2334</v>
      </c>
      <c r="B2328">
        <v>2.2326693825754001E-4</v>
      </c>
      <c r="C2328">
        <v>5.8658412962333064E-4</v>
      </c>
      <c r="D2328">
        <v>3.0815870370839039E-3</v>
      </c>
      <c r="E2328">
        <v>8.8353587495987908E-3</v>
      </c>
      <c r="F2328">
        <v>3.4791405556963223E-2</v>
      </c>
      <c r="G2328">
        <v>0.22380848342117171</v>
      </c>
      <c r="H2328">
        <v>9.8402977450656806E-2</v>
      </c>
      <c r="I2328">
        <v>0.63027033671664467</v>
      </c>
    </row>
    <row r="2329" spans="1:9" x14ac:dyDescent="0.35">
      <c r="A2329" s="2" t="s">
        <v>2335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0.99999999999999989</v>
      </c>
    </row>
    <row r="2330" spans="1:9" x14ac:dyDescent="0.35">
      <c r="A2330" s="2" t="s">
        <v>2336</v>
      </c>
      <c r="B2330">
        <v>0.66122053145041693</v>
      </c>
      <c r="C2330">
        <v>0.27257827283298541</v>
      </c>
      <c r="D2330">
        <v>5.317084344399603E-2</v>
      </c>
      <c r="E2330">
        <v>5.3724748541084614E-3</v>
      </c>
      <c r="F2330">
        <v>3.481881638618606E-3</v>
      </c>
      <c r="G2330">
        <v>1.621004986343219E-3</v>
      </c>
      <c r="H2330">
        <v>9.5507757657991427E-4</v>
      </c>
      <c r="I2330">
        <v>1.5999132169515881E-3</v>
      </c>
    </row>
    <row r="2331" spans="1:9" x14ac:dyDescent="0.35">
      <c r="A2331" s="2" t="s">
        <v>2337</v>
      </c>
      <c r="B2331">
        <v>1.4645100044686299E-2</v>
      </c>
      <c r="C2331">
        <v>0.69906766274853127</v>
      </c>
      <c r="D2331">
        <v>0.25406523524235569</v>
      </c>
      <c r="E2331">
        <v>2.4397252464706289E-2</v>
      </c>
      <c r="F2331">
        <v>3.035645098749666E-3</v>
      </c>
      <c r="G2331">
        <v>2.14577768003134E-3</v>
      </c>
      <c r="H2331">
        <v>5.0510185069744618E-4</v>
      </c>
      <c r="I2331">
        <v>2.138224870241815E-3</v>
      </c>
    </row>
    <row r="2332" spans="1:9" x14ac:dyDescent="0.35">
      <c r="A2332" s="2" t="s">
        <v>2338</v>
      </c>
      <c r="B2332">
        <v>9.7138819017171584E-4</v>
      </c>
      <c r="C2332">
        <v>8.1697254730356217E-2</v>
      </c>
      <c r="D2332">
        <v>0.81982722453294621</v>
      </c>
      <c r="E2332">
        <v>7.9990379617892682E-2</v>
      </c>
      <c r="F2332">
        <v>7.8581552216636739E-3</v>
      </c>
      <c r="G2332">
        <v>1.3830284681477119E-3</v>
      </c>
      <c r="H2332">
        <v>2.13582315493534E-4</v>
      </c>
      <c r="I2332">
        <v>8.0589869233282513E-3</v>
      </c>
    </row>
    <row r="2333" spans="1:9" x14ac:dyDescent="0.35">
      <c r="A2333" s="2" t="s">
        <v>2339</v>
      </c>
      <c r="B2333">
        <v>2.5056050769630528E-4</v>
      </c>
      <c r="C2333">
        <v>6.6615845201772571E-3</v>
      </c>
      <c r="D2333">
        <v>0.1221579801075309</v>
      </c>
      <c r="E2333">
        <v>0.726803599153798</v>
      </c>
      <c r="F2333">
        <v>9.0523601606940327E-2</v>
      </c>
      <c r="G2333">
        <v>1.4483413411898519E-2</v>
      </c>
      <c r="H2333">
        <v>1.47550770186738E-3</v>
      </c>
      <c r="I2333">
        <v>3.7643752990091511E-2</v>
      </c>
    </row>
    <row r="2334" spans="1:9" x14ac:dyDescent="0.35">
      <c r="A2334" s="2" t="s">
        <v>2340</v>
      </c>
      <c r="B2334">
        <v>3.4323541832425008E-4</v>
      </c>
      <c r="C2334">
        <v>1.351776268378705E-3</v>
      </c>
      <c r="D2334">
        <v>2.107517437282774E-2</v>
      </c>
      <c r="E2334">
        <v>0.2341250787489427</v>
      </c>
      <c r="F2334">
        <v>0.52521229150228266</v>
      </c>
      <c r="G2334">
        <v>0.10571945108918571</v>
      </c>
      <c r="H2334">
        <v>1.045395312117078E-2</v>
      </c>
      <c r="I2334">
        <v>0.1017190394788872</v>
      </c>
    </row>
    <row r="2335" spans="1:9" x14ac:dyDescent="0.35">
      <c r="A2335" s="2" t="s">
        <v>2341</v>
      </c>
      <c r="B2335">
        <v>2.721297952740863E-4</v>
      </c>
      <c r="C2335">
        <v>1.099636102861772E-3</v>
      </c>
      <c r="D2335">
        <v>4.2945559954012712E-3</v>
      </c>
      <c r="E2335">
        <v>2.7986046800098651E-2</v>
      </c>
      <c r="F2335">
        <v>0.12838064832844401</v>
      </c>
      <c r="G2335">
        <v>0.57490496931941981</v>
      </c>
      <c r="H2335">
        <v>7.7761408332392867E-2</v>
      </c>
      <c r="I2335">
        <v>0.1853006053261077</v>
      </c>
    </row>
    <row r="2336" spans="1:9" x14ac:dyDescent="0.35">
      <c r="A2336" s="2" t="s">
        <v>2342</v>
      </c>
      <c r="B2336">
        <v>2.234329802135606E-4</v>
      </c>
      <c r="C2336">
        <v>5.8802022598710411E-4</v>
      </c>
      <c r="D2336">
        <v>3.0872194079977319E-3</v>
      </c>
      <c r="E2336">
        <v>8.8650142108605036E-3</v>
      </c>
      <c r="F2336">
        <v>3.4869692551434572E-2</v>
      </c>
      <c r="G2336">
        <v>0.2236935279470213</v>
      </c>
      <c r="H2336">
        <v>9.7934747712772968E-2</v>
      </c>
      <c r="I2336">
        <v>0.63073834496371228</v>
      </c>
    </row>
    <row r="2337" spans="1:9" x14ac:dyDescent="0.35">
      <c r="A2337" s="2" t="s">
        <v>2343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0.99999999999999989</v>
      </c>
    </row>
    <row r="2338" spans="1:9" x14ac:dyDescent="0.35">
      <c r="A2338" s="2" t="s">
        <v>2344</v>
      </c>
      <c r="B2338">
        <v>0.66053118449826165</v>
      </c>
      <c r="C2338">
        <v>0.27300695666576608</v>
      </c>
      <c r="D2338">
        <v>5.3387446334174082E-2</v>
      </c>
      <c r="E2338">
        <v>5.3976464268383692E-3</v>
      </c>
      <c r="F2338">
        <v>3.4887568738316398E-3</v>
      </c>
      <c r="G2338">
        <v>1.625682202003161E-3</v>
      </c>
      <c r="H2338">
        <v>9.5557919597963337E-4</v>
      </c>
      <c r="I2338">
        <v>1.6067478031453559E-3</v>
      </c>
    </row>
    <row r="2339" spans="1:9" x14ac:dyDescent="0.35">
      <c r="A2339" s="2" t="s">
        <v>2345</v>
      </c>
      <c r="B2339">
        <v>1.4668133565163881E-2</v>
      </c>
      <c r="C2339">
        <v>0.69847247100920495</v>
      </c>
      <c r="D2339">
        <v>0.25453461639125602</v>
      </c>
      <c r="E2339">
        <v>2.4473731556639861E-2</v>
      </c>
      <c r="F2339">
        <v>3.0465875236320651E-3</v>
      </c>
      <c r="G2339">
        <v>2.1504544424381842E-3</v>
      </c>
      <c r="H2339">
        <v>5.0573793833631438E-4</v>
      </c>
      <c r="I2339">
        <v>2.148267573328682E-3</v>
      </c>
    </row>
    <row r="2340" spans="1:9" x14ac:dyDescent="0.35">
      <c r="A2340" s="2" t="s">
        <v>2346</v>
      </c>
      <c r="B2340">
        <v>9.7524346244988382E-4</v>
      </c>
      <c r="C2340">
        <v>8.1847433010181825E-2</v>
      </c>
      <c r="D2340">
        <v>0.81946152308129094</v>
      </c>
      <c r="E2340">
        <v>8.0145668672270021E-2</v>
      </c>
      <c r="F2340">
        <v>7.8839081049159598E-3</v>
      </c>
      <c r="G2340">
        <v>1.388601429298156E-3</v>
      </c>
      <c r="H2340">
        <v>2.1425410867902491E-4</v>
      </c>
      <c r="I2340">
        <v>8.0833681309143285E-3</v>
      </c>
    </row>
    <row r="2341" spans="1:9" x14ac:dyDescent="0.35">
      <c r="A2341" s="2" t="s">
        <v>2347</v>
      </c>
      <c r="B2341">
        <v>2.512943704269614E-4</v>
      </c>
      <c r="C2341">
        <v>6.6900040663940901E-3</v>
      </c>
      <c r="D2341">
        <v>0.1223912126012411</v>
      </c>
      <c r="E2341">
        <v>0.72627035604400136</v>
      </c>
      <c r="F2341">
        <v>9.0646068207618183E-2</v>
      </c>
      <c r="G2341">
        <v>1.4524838443134919E-2</v>
      </c>
      <c r="H2341">
        <v>1.480272153543398E-3</v>
      </c>
      <c r="I2341">
        <v>3.774595411364013E-2</v>
      </c>
    </row>
    <row r="2342" spans="1:9" x14ac:dyDescent="0.35">
      <c r="A2342" s="2" t="s">
        <v>2348</v>
      </c>
      <c r="B2342">
        <v>3.4385213841908171E-4</v>
      </c>
      <c r="C2342">
        <v>1.358067385769247E-3</v>
      </c>
      <c r="D2342">
        <v>2.1161201975483879E-2</v>
      </c>
      <c r="E2342">
        <v>0.23443675354771279</v>
      </c>
      <c r="F2342">
        <v>0.52443024110143122</v>
      </c>
      <c r="G2342">
        <v>0.1058321588365734</v>
      </c>
      <c r="H2342">
        <v>1.047625443240675E-2</v>
      </c>
      <c r="I2342">
        <v>0.1019614705822036</v>
      </c>
    </row>
    <row r="2343" spans="1:9" x14ac:dyDescent="0.35">
      <c r="A2343" s="2" t="s">
        <v>2349</v>
      </c>
      <c r="B2343">
        <v>2.7266112658303268E-4</v>
      </c>
      <c r="C2343">
        <v>1.1022634888308491E-3</v>
      </c>
      <c r="D2343">
        <v>4.3103489977928799E-3</v>
      </c>
      <c r="E2343">
        <v>2.8090789733272871E-2</v>
      </c>
      <c r="F2343">
        <v>0.12851264913821939</v>
      </c>
      <c r="G2343">
        <v>0.57418320549810264</v>
      </c>
      <c r="H2343">
        <v>7.7723232187849933E-2</v>
      </c>
      <c r="I2343">
        <v>0.1858048498293485</v>
      </c>
    </row>
    <row r="2344" spans="1:9" x14ac:dyDescent="0.35">
      <c r="A2344" s="2" t="s">
        <v>2350</v>
      </c>
      <c r="B2344">
        <v>2.2359776971201241E-4</v>
      </c>
      <c r="C2344">
        <v>5.8945473054113225E-4</v>
      </c>
      <c r="D2344">
        <v>3.0928537141767052E-3</v>
      </c>
      <c r="E2344">
        <v>8.8946749651071921E-3</v>
      </c>
      <c r="F2344">
        <v>3.4947614006509357E-2</v>
      </c>
      <c r="G2344">
        <v>0.22357840764194309</v>
      </c>
      <c r="H2344">
        <v>9.7470154219768429E-2</v>
      </c>
      <c r="I2344">
        <v>0.63120324295224217</v>
      </c>
    </row>
    <row r="2345" spans="1:9" x14ac:dyDescent="0.35">
      <c r="A2345" s="2" t="s">
        <v>2351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0.99999999999999989</v>
      </c>
    </row>
    <row r="2346" spans="1:9" x14ac:dyDescent="0.35">
      <c r="A2346" s="2" t="s">
        <v>2352</v>
      </c>
      <c r="B2346">
        <v>0.65984283293185964</v>
      </c>
      <c r="C2346">
        <v>0.27343447974532847</v>
      </c>
      <c r="D2346">
        <v>5.3604172811235508E-2</v>
      </c>
      <c r="E2346">
        <v>5.4228569399965383E-3</v>
      </c>
      <c r="F2346">
        <v>3.4956316518772752E-3</v>
      </c>
      <c r="G2346">
        <v>1.630357578843095E-3</v>
      </c>
      <c r="H2346">
        <v>9.5607757223326604E-4</v>
      </c>
      <c r="I2346">
        <v>1.6135907686261411E-3</v>
      </c>
    </row>
    <row r="2347" spans="1:9" x14ac:dyDescent="0.35">
      <c r="A2347" s="2" t="s">
        <v>2353</v>
      </c>
      <c r="B2347">
        <v>1.469110132404145E-2</v>
      </c>
      <c r="C2347">
        <v>0.69787809624392705</v>
      </c>
      <c r="D2347">
        <v>0.2550032011002269</v>
      </c>
      <c r="E2347">
        <v>2.4550232867499751E-2</v>
      </c>
      <c r="F2347">
        <v>3.057540807886526E-3</v>
      </c>
      <c r="G2347">
        <v>2.155129923279164E-3</v>
      </c>
      <c r="H2347">
        <v>5.0637315411443114E-4</v>
      </c>
      <c r="I2347">
        <v>2.1583245790246538E-3</v>
      </c>
    </row>
    <row r="2348" spans="1:9" x14ac:dyDescent="0.35">
      <c r="A2348" s="2" t="s">
        <v>2354</v>
      </c>
      <c r="B2348">
        <v>9.7910054275328774E-4</v>
      </c>
      <c r="C2348">
        <v>8.1997348941694678E-2</v>
      </c>
      <c r="D2348">
        <v>0.81909626601602947</v>
      </c>
      <c r="E2348">
        <v>8.030074594009641E-2</v>
      </c>
      <c r="F2348">
        <v>7.9096644234282684E-3</v>
      </c>
      <c r="G2348">
        <v>1.394180503881552E-3</v>
      </c>
      <c r="H2348">
        <v>2.149267812343572E-4</v>
      </c>
      <c r="I2348">
        <v>8.1077668508818639E-3</v>
      </c>
    </row>
    <row r="2349" spans="1:9" x14ac:dyDescent="0.35">
      <c r="A2349" s="2" t="s">
        <v>2355</v>
      </c>
      <c r="B2349">
        <v>2.5202904017425088E-4</v>
      </c>
      <c r="C2349">
        <v>6.7184427279570243E-3</v>
      </c>
      <c r="D2349">
        <v>0.1226241176383331</v>
      </c>
      <c r="E2349">
        <v>0.72573788343995216</v>
      </c>
      <c r="F2349">
        <v>9.0768072807757144E-2</v>
      </c>
      <c r="G2349">
        <v>1.456624039477708E-2</v>
      </c>
      <c r="H2349">
        <v>1.485036726516007E-3</v>
      </c>
      <c r="I2349">
        <v>3.7848177224533201E-2</v>
      </c>
    </row>
    <row r="2350" spans="1:9" x14ac:dyDescent="0.35">
      <c r="A2350" s="2" t="s">
        <v>2356</v>
      </c>
      <c r="B2350">
        <v>3.4446812745923149E-4</v>
      </c>
      <c r="C2350">
        <v>1.3643713181275649E-3</v>
      </c>
      <c r="D2350">
        <v>2.124726442527981E-2</v>
      </c>
      <c r="E2350">
        <v>0.23474726545861291</v>
      </c>
      <c r="F2350">
        <v>0.5236500826814644</v>
      </c>
      <c r="G2350">
        <v>0.1059442103591097</v>
      </c>
      <c r="H2350">
        <v>1.049847351891648E-2</v>
      </c>
      <c r="I2350">
        <v>0.10220386411103</v>
      </c>
    </row>
    <row r="2351" spans="1:9" x14ac:dyDescent="0.35">
      <c r="A2351" s="2" t="s">
        <v>2357</v>
      </c>
      <c r="B2351">
        <v>2.7319152437628848E-4</v>
      </c>
      <c r="C2351">
        <v>1.1048921132678789E-3</v>
      </c>
      <c r="D2351">
        <v>4.326166314936002E-3</v>
      </c>
      <c r="E2351">
        <v>2.8195505088510549E-2</v>
      </c>
      <c r="F2351">
        <v>0.12864379632860221</v>
      </c>
      <c r="G2351">
        <v>0.57346266217194519</v>
      </c>
      <c r="H2351">
        <v>7.7685147316394448E-2</v>
      </c>
      <c r="I2351">
        <v>0.18630863914196741</v>
      </c>
    </row>
    <row r="2352" spans="1:9" x14ac:dyDescent="0.35">
      <c r="A2352" s="2" t="s">
        <v>2358</v>
      </c>
      <c r="B2352">
        <v>2.23761300294465E-4</v>
      </c>
      <c r="C2352">
        <v>5.9088761375946275E-4</v>
      </c>
      <c r="D2352">
        <v>3.098490013042941E-3</v>
      </c>
      <c r="E2352">
        <v>8.9243399321332142E-3</v>
      </c>
      <c r="F2352">
        <v>3.502516559058691E-2</v>
      </c>
      <c r="G2352">
        <v>0.22346314582419191</v>
      </c>
      <c r="H2352">
        <v>9.7009191273628198E-2</v>
      </c>
      <c r="I2352">
        <v>0.63166501845236289</v>
      </c>
    </row>
    <row r="2353" spans="1:9" x14ac:dyDescent="0.35">
      <c r="A2353" s="2" t="s">
        <v>2359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0.99999999999999989</v>
      </c>
    </row>
    <row r="2354" spans="1:9" x14ac:dyDescent="0.35">
      <c r="A2354" s="2" t="s">
        <v>2360</v>
      </c>
      <c r="B2354">
        <v>0.65915548112983591</v>
      </c>
      <c r="C2354">
        <v>0.27386084231151447</v>
      </c>
      <c r="D2354">
        <v>5.3821018678072277E-2</v>
      </c>
      <c r="E2354">
        <v>5.4481059285617492E-3</v>
      </c>
      <c r="F2354">
        <v>3.5025061111752828E-3</v>
      </c>
      <c r="G2354">
        <v>1.635031082069724E-3</v>
      </c>
      <c r="H2354">
        <v>9.5657272424081309E-4</v>
      </c>
      <c r="I2354">
        <v>1.620442034529818E-3</v>
      </c>
    </row>
    <row r="2355" spans="1:9" x14ac:dyDescent="0.35">
      <c r="A2355" s="2" t="s">
        <v>2361</v>
      </c>
      <c r="B2355">
        <v>1.4714003231211539E-2</v>
      </c>
      <c r="C2355">
        <v>0.6972845392975866</v>
      </c>
      <c r="D2355">
        <v>0.25547098954325098</v>
      </c>
      <c r="E2355">
        <v>2.4626755713158349E-2</v>
      </c>
      <c r="F2355">
        <v>3.0685048423156731E-3</v>
      </c>
      <c r="G2355">
        <v>2.159804162813834E-3</v>
      </c>
      <c r="H2355">
        <v>5.0700751724074694E-4</v>
      </c>
      <c r="I2355">
        <v>2.1683956924222589E-3</v>
      </c>
    </row>
    <row r="2356" spans="1:9" x14ac:dyDescent="0.35">
      <c r="A2356" s="2" t="s">
        <v>2362</v>
      </c>
      <c r="B2356">
        <v>9.8295935072949866E-4</v>
      </c>
      <c r="C2356">
        <v>8.2147002485368603E-2</v>
      </c>
      <c r="D2356">
        <v>0.8187314537678746</v>
      </c>
      <c r="E2356">
        <v>8.0455611587161927E-2</v>
      </c>
      <c r="F2356">
        <v>7.9354238306706404E-3</v>
      </c>
      <c r="G2356">
        <v>1.399765602768269E-3</v>
      </c>
      <c r="H2356">
        <v>2.1560033274262131E-4</v>
      </c>
      <c r="I2356">
        <v>8.1321830426839027E-3</v>
      </c>
    </row>
    <row r="2357" spans="1:9" x14ac:dyDescent="0.35">
      <c r="A2357" s="2" t="s">
        <v>2363</v>
      </c>
      <c r="B2357">
        <v>2.5276452051710332E-4</v>
      </c>
      <c r="C2357">
        <v>6.7468998800197669E-3</v>
      </c>
      <c r="D2357">
        <v>0.1228566957995363</v>
      </c>
      <c r="E2357">
        <v>0.72520618260359082</v>
      </c>
      <c r="F2357">
        <v>9.0889614818258274E-2</v>
      </c>
      <c r="G2357">
        <v>1.4607618740662531E-2</v>
      </c>
      <c r="H2357">
        <v>1.489801344320453E-3</v>
      </c>
      <c r="I2357">
        <v>3.7950422293094671E-2</v>
      </c>
    </row>
    <row r="2358" spans="1:9" x14ac:dyDescent="0.35">
      <c r="A2358" s="2" t="s">
        <v>2364</v>
      </c>
      <c r="B2358">
        <v>3.4508339318853608E-4</v>
      </c>
      <c r="C2358">
        <v>1.3706879645515059E-3</v>
      </c>
      <c r="D2358">
        <v>2.1333359964843771E-2</v>
      </c>
      <c r="E2358">
        <v>0.23505661432871569</v>
      </c>
      <c r="F2358">
        <v>0.52287181904983593</v>
      </c>
      <c r="G2358">
        <v>0.10605560423552381</v>
      </c>
      <c r="H2358">
        <v>1.0520609814140479E-2</v>
      </c>
      <c r="I2358">
        <v>0.1024462212492003</v>
      </c>
    </row>
    <row r="2359" spans="1:9" x14ac:dyDescent="0.35">
      <c r="A2359" s="2" t="s">
        <v>2365</v>
      </c>
      <c r="B2359">
        <v>2.7372098788284641E-4</v>
      </c>
      <c r="C2359">
        <v>1.107522012307786E-3</v>
      </c>
      <c r="D2359">
        <v>4.3420078564572698E-3</v>
      </c>
      <c r="E2359">
        <v>2.8300190432362399E-2</v>
      </c>
      <c r="F2359">
        <v>0.12877408738937721</v>
      </c>
      <c r="G2359">
        <v>0.57274333804840127</v>
      </c>
      <c r="H2359">
        <v>7.7647164894879828E-2</v>
      </c>
      <c r="I2359">
        <v>0.18681196837833139</v>
      </c>
    </row>
    <row r="2360" spans="1:9" x14ac:dyDescent="0.35">
      <c r="A2360" s="2" t="s">
        <v>2366</v>
      </c>
      <c r="B2360">
        <v>2.2392356549116209E-4</v>
      </c>
      <c r="C2360">
        <v>5.9231884591611221E-4</v>
      </c>
      <c r="D2360">
        <v>3.1041283611278341E-3</v>
      </c>
      <c r="E2360">
        <v>8.9540080272420657E-3</v>
      </c>
      <c r="F2360">
        <v>3.5102342964445532E-2</v>
      </c>
      <c r="G2360">
        <v>0.22334776582895571</v>
      </c>
      <c r="H2360">
        <v>9.6551853209686775E-2</v>
      </c>
      <c r="I2360">
        <v>0.63212365919713476</v>
      </c>
    </row>
    <row r="2361" spans="1:9" x14ac:dyDescent="0.35">
      <c r="A2361" s="2" t="s">
        <v>2367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0.99999999999999989</v>
      </c>
    </row>
    <row r="2362" spans="1:9" x14ac:dyDescent="0.35">
      <c r="A2362" s="2" t="s">
        <v>2368</v>
      </c>
      <c r="B2362">
        <v>0.65846913345144109</v>
      </c>
      <c r="C2362">
        <v>0.27428604461520539</v>
      </c>
      <c r="D2362">
        <v>5.4037979744470187E-2</v>
      </c>
      <c r="E2362">
        <v>5.4733929283619902E-3</v>
      </c>
      <c r="F2362">
        <v>3.5093803903597379E-3</v>
      </c>
      <c r="G2362">
        <v>1.639702677030679E-3</v>
      </c>
      <c r="H2362">
        <v>9.5706467091180656E-4</v>
      </c>
      <c r="I2362">
        <v>1.627301522219275E-3</v>
      </c>
    </row>
    <row r="2363" spans="1:9" x14ac:dyDescent="0.35">
      <c r="A2363" s="2" t="s">
        <v>2369</v>
      </c>
      <c r="B2363">
        <v>1.473683919669694E-2</v>
      </c>
      <c r="C2363">
        <v>0.69669180101131201</v>
      </c>
      <c r="D2363">
        <v>0.25593798189721201</v>
      </c>
      <c r="E2363">
        <v>2.4703299410025421E-2</v>
      </c>
      <c r="F2363">
        <v>3.0794795178023578E-3</v>
      </c>
      <c r="G2363">
        <v>2.1644772013337272E-3</v>
      </c>
      <c r="H2363">
        <v>5.0764104692830182E-4</v>
      </c>
      <c r="I2363">
        <v>2.1784807186892379E-3</v>
      </c>
    </row>
    <row r="2364" spans="1:9" x14ac:dyDescent="0.35">
      <c r="A2364" s="2" t="s">
        <v>2370</v>
      </c>
      <c r="B2364">
        <v>9.8681980603996231E-4</v>
      </c>
      <c r="C2364">
        <v>8.2296393602148618E-2</v>
      </c>
      <c r="D2364">
        <v>0.81836708676634717</v>
      </c>
      <c r="E2364">
        <v>8.0610265779757675E-2</v>
      </c>
      <c r="F2364">
        <v>7.9611859802041982E-3</v>
      </c>
      <c r="G2364">
        <v>1.405356636849557E-3</v>
      </c>
      <c r="H2364">
        <v>2.1627476278947519E-4</v>
      </c>
      <c r="I2364">
        <v>8.156616665863408E-3</v>
      </c>
    </row>
    <row r="2365" spans="1:9" x14ac:dyDescent="0.35">
      <c r="A2365" s="2" t="s">
        <v>2371</v>
      </c>
      <c r="B2365">
        <v>2.5350081504416121E-4</v>
      </c>
      <c r="C2365">
        <v>6.7753748980978849E-3</v>
      </c>
      <c r="D2365">
        <v>0.1230889476682047</v>
      </c>
      <c r="E2365">
        <v>0.7246752547908899</v>
      </c>
      <c r="F2365">
        <v>9.1010693651167512E-2</v>
      </c>
      <c r="G2365">
        <v>1.464897295511868E-2</v>
      </c>
      <c r="H2365">
        <v>1.4945659305504011E-3</v>
      </c>
      <c r="I2365">
        <v>3.8052689290926853E-2</v>
      </c>
    </row>
    <row r="2366" spans="1:9" x14ac:dyDescent="0.35">
      <c r="A2366" s="2" t="s">
        <v>2372</v>
      </c>
      <c r="B2366">
        <v>3.4569794337132101E-4</v>
      </c>
      <c r="C2366">
        <v>1.377017224391569E-3</v>
      </c>
      <c r="D2366">
        <v>2.1419486839924881E-2</v>
      </c>
      <c r="E2366">
        <v>0.23536480001352419</v>
      </c>
      <c r="F2366">
        <v>0.52209545299050897</v>
      </c>
      <c r="G2366">
        <v>0.1061663390470181</v>
      </c>
      <c r="H2366">
        <v>1.054266275211389E-2</v>
      </c>
      <c r="I2366">
        <v>0.10268854318914721</v>
      </c>
    </row>
    <row r="2367" spans="1:9" x14ac:dyDescent="0.35">
      <c r="A2367" s="2" t="s">
        <v>2373</v>
      </c>
      <c r="B2367">
        <v>2.7424951634292502E-4</v>
      </c>
      <c r="C2367">
        <v>1.110153222144898E-3</v>
      </c>
      <c r="D2367">
        <v>4.3578735323555641E-3</v>
      </c>
      <c r="E2367">
        <v>2.8404843333727541E-2</v>
      </c>
      <c r="F2367">
        <v>0.1289035198126868</v>
      </c>
      <c r="G2367">
        <v>0.57202523181966225</v>
      </c>
      <c r="H2367">
        <v>7.7609296099266201E-2</v>
      </c>
      <c r="I2367">
        <v>0.18731483266381371</v>
      </c>
    </row>
    <row r="2368" spans="1:9" x14ac:dyDescent="0.35">
      <c r="A2368" s="2" t="s">
        <v>2374</v>
      </c>
      <c r="B2368">
        <v>2.240845588216214E-4</v>
      </c>
      <c r="C2368">
        <v>5.9374839708624654E-4</v>
      </c>
      <c r="D2368">
        <v>3.109768814070369E-3</v>
      </c>
      <c r="E2368">
        <v>8.9836781612647743E-3</v>
      </c>
      <c r="F2368">
        <v>3.5179141781462912E-2</v>
      </c>
      <c r="G2368">
        <v>0.22323229100798911</v>
      </c>
      <c r="H2368">
        <v>9.6098134395333379E-2</v>
      </c>
      <c r="I2368">
        <v>0.63257915288397149</v>
      </c>
    </row>
    <row r="2369" spans="1:9" x14ac:dyDescent="0.35">
      <c r="A2369" s="2" t="s">
        <v>2375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0.99999999999999989</v>
      </c>
    </row>
    <row r="2370" spans="1:9" x14ac:dyDescent="0.35">
      <c r="A2370" s="2" t="s">
        <v>2376</v>
      </c>
      <c r="B2370">
        <v>0.65778379423664202</v>
      </c>
      <c r="C2370">
        <v>0.27471008691823368</v>
      </c>
      <c r="D2370">
        <v>5.4255051827104668E-2</v>
      </c>
      <c r="E2370">
        <v>5.4987174760759514E-3</v>
      </c>
      <c r="F2370">
        <v>3.5162546282794449E-3</v>
      </c>
      <c r="G2370">
        <v>1.6443723292142629E-3</v>
      </c>
      <c r="H2370">
        <v>9.5755343116512009E-4</v>
      </c>
      <c r="I2370">
        <v>1.6341691532848041E-3</v>
      </c>
    </row>
    <row r="2371" spans="1:9" x14ac:dyDescent="0.35">
      <c r="A2371" s="2" t="s">
        <v>2377</v>
      </c>
      <c r="B2371">
        <v>1.475960913064947E-2</v>
      </c>
      <c r="C2371">
        <v>0.69609988222248664</v>
      </c>
      <c r="D2371">
        <v>0.25640417834188117</v>
      </c>
      <c r="E2371">
        <v>2.477986327504788E-2</v>
      </c>
      <c r="F2371">
        <v>3.0904647253097721E-3</v>
      </c>
      <c r="G2371">
        <v>2.1691490791623698E-3</v>
      </c>
      <c r="H2371">
        <v>5.0827376239422528E-4</v>
      </c>
      <c r="I2371">
        <v>2.1885794630686511E-3</v>
      </c>
    </row>
    <row r="2372" spans="1:9" x14ac:dyDescent="0.35">
      <c r="A2372" s="2" t="s">
        <v>2378</v>
      </c>
      <c r="B2372">
        <v>9.9068182835998454E-4</v>
      </c>
      <c r="C2372">
        <v>8.244552225344888E-2</v>
      </c>
      <c r="D2372">
        <v>0.81800316543978191</v>
      </c>
      <c r="E2372">
        <v>8.0764708684674058E-2</v>
      </c>
      <c r="F2372">
        <v>7.9869505256810452E-3</v>
      </c>
      <c r="G2372">
        <v>1.4109535170375789E-3</v>
      </c>
      <c r="H2372">
        <v>2.1695007096315239E-4</v>
      </c>
      <c r="I2372">
        <v>8.1810676800534148E-3</v>
      </c>
    </row>
    <row r="2373" spans="1:9" x14ac:dyDescent="0.35">
      <c r="A2373" s="2" t="s">
        <v>2379</v>
      </c>
      <c r="B2373">
        <v>2.5423792735380961E-4</v>
      </c>
      <c r="C2373">
        <v>6.8038671580685703E-3</v>
      </c>
      <c r="D2373">
        <v>0.1233208738303077</v>
      </c>
      <c r="E2373">
        <v>0.72414510125187914</v>
      </c>
      <c r="F2373">
        <v>9.1131308719660617E-2</v>
      </c>
      <c r="G2373">
        <v>1.469030251296133E-2</v>
      </c>
      <c r="H2373">
        <v>1.4993304088578381E-3</v>
      </c>
      <c r="I2373">
        <v>3.815497819091105E-2</v>
      </c>
    </row>
    <row r="2374" spans="1:9" x14ac:dyDescent="0.35">
      <c r="A2374" s="2" t="s">
        <v>2380</v>
      </c>
      <c r="B2374">
        <v>3.4631178579236588E-4</v>
      </c>
      <c r="C2374">
        <v>1.383358997251652E-3</v>
      </c>
      <c r="D2374">
        <v>2.150564329938941E-2</v>
      </c>
      <c r="E2374">
        <v>0.2356718223768661</v>
      </c>
      <c r="F2374">
        <v>0.52132098726413556</v>
      </c>
      <c r="G2374">
        <v>0.1062764133772043</v>
      </c>
      <c r="H2374">
        <v>1.056463176745682E-2</v>
      </c>
      <c r="I2374">
        <v>0.10293083113190379</v>
      </c>
    </row>
    <row r="2375" spans="1:9" x14ac:dyDescent="0.35">
      <c r="A2375" s="2" t="s">
        <v>2381</v>
      </c>
      <c r="B2375">
        <v>2.7477710900791508E-4</v>
      </c>
      <c r="C2375">
        <v>1.112785779033061E-3</v>
      </c>
      <c r="D2375">
        <v>4.3737632530032669E-3</v>
      </c>
      <c r="E2375">
        <v>2.850946136384885E-2</v>
      </c>
      <c r="F2375">
        <v>0.12903209109297961</v>
      </c>
      <c r="G2375">
        <v>0.57130834216272486</v>
      </c>
      <c r="H2375">
        <v>7.7571552104639813E-2</v>
      </c>
      <c r="I2375">
        <v>0.1878172271347627</v>
      </c>
    </row>
    <row r="2376" spans="1:9" x14ac:dyDescent="0.35">
      <c r="A2376" s="2" t="s">
        <v>2382</v>
      </c>
      <c r="B2376">
        <v>2.242442737952394E-4</v>
      </c>
      <c r="C2376">
        <v>5.9517623714738636E-4</v>
      </c>
      <c r="D2376">
        <v>3.1154114266154528E-3</v>
      </c>
      <c r="E2376">
        <v>9.0133492405791854E-3</v>
      </c>
      <c r="F2376">
        <v>3.5255557687840132E-2</v>
      </c>
      <c r="G2376">
        <v>0.2231167447292296</v>
      </c>
      <c r="H2376">
        <v>9.5648029228720774E-2</v>
      </c>
      <c r="I2376">
        <v>0.63303148717607216</v>
      </c>
    </row>
    <row r="2377" spans="1:9" x14ac:dyDescent="0.35">
      <c r="A2377" s="2" t="s">
        <v>2383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0.99999999999999989</v>
      </c>
    </row>
    <row r="2378" spans="1:9" x14ac:dyDescent="0.35">
      <c r="A2378" s="2" t="s">
        <v>2384</v>
      </c>
      <c r="B2378">
        <v>0.65709946780621475</v>
      </c>
      <c r="C2378">
        <v>0.27513296949329391</v>
      </c>
      <c r="D2378">
        <v>5.4472230749535978E-2</v>
      </c>
      <c r="E2378">
        <v>5.5240791092344499E-3</v>
      </c>
      <c r="F2378">
        <v>3.5231289639983919E-3</v>
      </c>
      <c r="G2378">
        <v>1.6490400042491931E-3</v>
      </c>
      <c r="H2378">
        <v>9.5803902392878543E-4</v>
      </c>
      <c r="I2378">
        <v>1.6410448495444839E-3</v>
      </c>
    </row>
    <row r="2379" spans="1:9" x14ac:dyDescent="0.35">
      <c r="A2379" s="2" t="s">
        <v>2385</v>
      </c>
      <c r="B2379">
        <v>1.478231294334878E-2</v>
      </c>
      <c r="C2379">
        <v>0.69550878376476222</v>
      </c>
      <c r="D2379">
        <v>0.2568695790599036</v>
      </c>
      <c r="E2379">
        <v>2.4856446625709721E-2</v>
      </c>
      <c r="F2379">
        <v>3.1014603558815472E-3</v>
      </c>
      <c r="G2379">
        <v>2.1738198366552798E-3</v>
      </c>
      <c r="H2379">
        <v>5.0890568285973537E-4</v>
      </c>
      <c r="I2379">
        <v>2.1986917308789711E-3</v>
      </c>
    </row>
    <row r="2380" spans="1:9" x14ac:dyDescent="0.35">
      <c r="A2380" s="2" t="s">
        <v>2386</v>
      </c>
      <c r="B2380">
        <v>9.9454533737871513E-4</v>
      </c>
      <c r="C2380">
        <v>8.2594388401150201E-2</v>
      </c>
      <c r="D2380">
        <v>0.81763969021533089</v>
      </c>
      <c r="E2380">
        <v>8.0918940469198952E-2</v>
      </c>
      <c r="F2380">
        <v>8.0127171208441515E-3</v>
      </c>
      <c r="G2380">
        <v>1.416556154265421E-3</v>
      </c>
      <c r="H2380">
        <v>2.1762625685446999E-4</v>
      </c>
      <c r="I2380">
        <v>8.2055360449771672E-3</v>
      </c>
    </row>
    <row r="2381" spans="1:9" x14ac:dyDescent="0.35">
      <c r="A2381" s="2" t="s">
        <v>2387</v>
      </c>
      <c r="B2381">
        <v>2.5497586105420618E-4</v>
      </c>
      <c r="C2381">
        <v>6.8323760361703586E-3</v>
      </c>
      <c r="D2381">
        <v>0.12355247487442141</v>
      </c>
      <c r="E2381">
        <v>0.72361572323067114</v>
      </c>
      <c r="F2381">
        <v>9.1251459438028329E-2</v>
      </c>
      <c r="G2381">
        <v>1.473160688949331E-2</v>
      </c>
      <c r="H2381">
        <v>1.5040947029529711E-3</v>
      </c>
      <c r="I2381">
        <v>3.8257288967208328E-2</v>
      </c>
    </row>
    <row r="2382" spans="1:9" x14ac:dyDescent="0.35">
      <c r="A2382" s="2" t="s">
        <v>2388</v>
      </c>
      <c r="B2382">
        <v>3.4692492825687412E-4</v>
      </c>
      <c r="C2382">
        <v>1.3897131829897901E-3</v>
      </c>
      <c r="D2382">
        <v>2.1591827595216651E-2</v>
      </c>
      <c r="E2382">
        <v>0.23597768129079039</v>
      </c>
      <c r="F2382">
        <v>0.52054842460823703</v>
      </c>
      <c r="G2382">
        <v>0.1063858258120387</v>
      </c>
      <c r="H2382">
        <v>1.058651629536474E-2</v>
      </c>
      <c r="I2382">
        <v>0.1031730862871057</v>
      </c>
    </row>
    <row r="2383" spans="1:9" x14ac:dyDescent="0.35">
      <c r="A2383" s="2" t="s">
        <v>2389</v>
      </c>
      <c r="B2383">
        <v>2.7530376514032682E-4</v>
      </c>
      <c r="C2383">
        <v>1.1154197192857599E-3</v>
      </c>
      <c r="D2383">
        <v>4.3896769291474893E-3</v>
      </c>
      <c r="E2383">
        <v>2.8614042096308041E-2</v>
      </c>
      <c r="F2383">
        <v>0.1291597987269594</v>
      </c>
      <c r="G2383">
        <v>0.57059266773945705</v>
      </c>
      <c r="H2383">
        <v>7.7533944085233508E-2</v>
      </c>
      <c r="I2383">
        <v>0.18831914693846849</v>
      </c>
    </row>
    <row r="2384" spans="1:9" x14ac:dyDescent="0.35">
      <c r="A2384" s="2" t="s">
        <v>2390</v>
      </c>
      <c r="B2384">
        <v>2.244027039119023E-4</v>
      </c>
      <c r="C2384">
        <v>5.966023357806419E-4</v>
      </c>
      <c r="D2384">
        <v>3.1210562526122021E-3</v>
      </c>
      <c r="E2384">
        <v>9.0430201671302477E-3</v>
      </c>
      <c r="F2384">
        <v>3.5331586322829102E-2</v>
      </c>
      <c r="G2384">
        <v>0.22300115037639559</v>
      </c>
      <c r="H2384">
        <v>9.5201532137478034E-2</v>
      </c>
      <c r="I2384">
        <v>0.6334806497038622</v>
      </c>
    </row>
    <row r="2385" spans="1:9" x14ac:dyDescent="0.35">
      <c r="A2385" s="2" t="s">
        <v>2391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0.99999999999999989</v>
      </c>
    </row>
    <row r="2386" spans="1:9" x14ac:dyDescent="0.35">
      <c r="A2386" s="2" t="s">
        <v>2392</v>
      </c>
      <c r="B2386">
        <v>0.65641615846183576</v>
      </c>
      <c r="C2386">
        <v>0.2755546926238539</v>
      </c>
      <c r="D2386">
        <v>5.468951234220383E-2</v>
      </c>
      <c r="E2386">
        <v>5.5494773662217948E-3</v>
      </c>
      <c r="F2386">
        <v>3.5300035367962211E-3</v>
      </c>
      <c r="G2386">
        <v>1.653705667904337E-3</v>
      </c>
      <c r="H2386">
        <v>9.5852146813980757E-4</v>
      </c>
      <c r="I2386">
        <v>1.6479285330445511E-3</v>
      </c>
    </row>
    <row r="2387" spans="1:9" x14ac:dyDescent="0.35">
      <c r="A2387" s="2" t="s">
        <v>2393</v>
      </c>
      <c r="B2387">
        <v>1.480495054520113E-2</v>
      </c>
      <c r="C2387">
        <v>0.69491850646807585</v>
      </c>
      <c r="D2387">
        <v>0.25733418423678511</v>
      </c>
      <c r="E2387">
        <v>2.493304878003182E-2</v>
      </c>
      <c r="F2387">
        <v>3.112466300641856E-3</v>
      </c>
      <c r="G2387">
        <v>2.1784895141999921E-3</v>
      </c>
      <c r="H2387">
        <v>5.0953682755014115E-4</v>
      </c>
      <c r="I2387">
        <v>2.2088173275141721E-3</v>
      </c>
    </row>
    <row r="2388" spans="1:9" x14ac:dyDescent="0.35">
      <c r="A2388" s="2" t="s">
        <v>2394</v>
      </c>
      <c r="B2388">
        <v>9.9841025279913029E-4</v>
      </c>
      <c r="C2388">
        <v>8.2742992007597757E-2</v>
      </c>
      <c r="D2388">
        <v>0.81727666151896772</v>
      </c>
      <c r="E2388">
        <v>8.1072961301115978E-2</v>
      </c>
      <c r="F2388">
        <v>8.0384854195272425E-3</v>
      </c>
      <c r="G2388">
        <v>1.4221644594871151E-3</v>
      </c>
      <c r="H2388">
        <v>2.1830332005683581E-4</v>
      </c>
      <c r="I2388">
        <v>8.2300217204482537E-3</v>
      </c>
    </row>
    <row r="2389" spans="1:9" x14ac:dyDescent="0.35">
      <c r="A2389" s="2" t="s">
        <v>2395</v>
      </c>
      <c r="B2389">
        <v>2.5571461976331178E-4</v>
      </c>
      <c r="C2389">
        <v>6.8609009090027998E-3</v>
      </c>
      <c r="D2389">
        <v>0.1237837513917186</v>
      </c>
      <c r="E2389">
        <v>0.72308712196548708</v>
      </c>
      <c r="F2389">
        <v>9.1371145221661065E-2</v>
      </c>
      <c r="G2389">
        <v>1.4772885560502951E-2</v>
      </c>
      <c r="H2389">
        <v>1.5088587366041181E-3</v>
      </c>
      <c r="I2389">
        <v>3.8359621595260053E-2</v>
      </c>
    </row>
    <row r="2390" spans="1:9" x14ac:dyDescent="0.35">
      <c r="A2390" s="2" t="s">
        <v>2396</v>
      </c>
      <c r="B2390">
        <v>3.4753737859043957E-4</v>
      </c>
      <c r="C2390">
        <v>1.396079681718871E-3</v>
      </c>
      <c r="D2390">
        <v>2.1678037982494638E-2</v>
      </c>
      <c r="E2390">
        <v>0.23628237663546289</v>
      </c>
      <c r="F2390">
        <v>0.51977776773738382</v>
      </c>
      <c r="G2390">
        <v>0.10649457493975779</v>
      </c>
      <c r="H2390">
        <v>1.0608315771598721E-2</v>
      </c>
      <c r="I2390">
        <v>0.1034153098729927</v>
      </c>
    </row>
    <row r="2391" spans="1:9" x14ac:dyDescent="0.35">
      <c r="A2391" s="2" t="s">
        <v>2397</v>
      </c>
      <c r="B2391">
        <v>2.758294840137354E-4</v>
      </c>
      <c r="C2391">
        <v>1.1180550792762359E-3</v>
      </c>
      <c r="D2391">
        <v>4.4056144719112917E-3</v>
      </c>
      <c r="E2391">
        <v>2.8718583107020461E-2</v>
      </c>
      <c r="F2391">
        <v>0.12928664021353339</v>
      </c>
      <c r="G2391">
        <v>0.56987820719666493</v>
      </c>
      <c r="H2391">
        <v>7.7496483214448617E-2</v>
      </c>
      <c r="I2391">
        <v>0.1888205872331313</v>
      </c>
    </row>
    <row r="2392" spans="1:9" x14ac:dyDescent="0.35">
      <c r="A2392" s="2" t="s">
        <v>2398</v>
      </c>
      <c r="B2392">
        <v>2.245598426626009E-4</v>
      </c>
      <c r="C2392">
        <v>5.9802666247197721E-4</v>
      </c>
      <c r="D2392">
        <v>3.1267033450122282E-3</v>
      </c>
      <c r="E2392">
        <v>9.072689838451246E-3</v>
      </c>
      <c r="F2392">
        <v>3.5407223318963447E-2</v>
      </c>
      <c r="G2392">
        <v>0.22288553134856551</v>
      </c>
      <c r="H2392">
        <v>9.4758637577426752E-2</v>
      </c>
      <c r="I2392">
        <v>0.63392662806644617</v>
      </c>
    </row>
    <row r="2393" spans="1:9" x14ac:dyDescent="0.35">
      <c r="A2393" s="2" t="s">
        <v>2399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0.99999999999999989</v>
      </c>
    </row>
    <row r="2394" spans="1:9" x14ac:dyDescent="0.35">
      <c r="A2394" s="2" t="s">
        <v>2400</v>
      </c>
      <c r="B2394">
        <v>0.65573387048617482</v>
      </c>
      <c r="C2394">
        <v>0.27597525660406591</v>
      </c>
      <c r="D2394">
        <v>5.4906892442421223E-2</v>
      </c>
      <c r="E2394">
        <v>5.5749117862770609E-3</v>
      </c>
      <c r="F2394">
        <v>3.536878486168721E-3</v>
      </c>
      <c r="G2394">
        <v>1.658369286088439E-3</v>
      </c>
      <c r="H2394">
        <v>9.5900078274398595E-4</v>
      </c>
      <c r="I2394">
        <v>1.654820126059759E-3</v>
      </c>
    </row>
    <row r="2395" spans="1:9" x14ac:dyDescent="0.35">
      <c r="A2395" s="2" t="s">
        <v>2401</v>
      </c>
      <c r="B2395">
        <v>1.4827521846738211E-2</v>
      </c>
      <c r="C2395">
        <v>0.69432905115866195</v>
      </c>
      <c r="D2395">
        <v>0.25779799406087778</v>
      </c>
      <c r="E2395">
        <v>2.5009669056571711E-2</v>
      </c>
      <c r="F2395">
        <v>3.1234824507954989E-3</v>
      </c>
      <c r="G2395">
        <v>2.183158152216055E-3</v>
      </c>
      <c r="H2395">
        <v>5.1016721569484172E-4</v>
      </c>
      <c r="I2395">
        <v>2.2189560584438121E-3</v>
      </c>
    </row>
    <row r="2396" spans="1:9" x14ac:dyDescent="0.35">
      <c r="A2396" s="2" t="s">
        <v>2402</v>
      </c>
      <c r="B2396">
        <v>1.0022764943380131E-3</v>
      </c>
      <c r="C2396">
        <v>8.2891333035598813E-2</v>
      </c>
      <c r="D2396">
        <v>0.81691407977549113</v>
      </c>
      <c r="E2396">
        <v>8.1226771348702625E-2</v>
      </c>
      <c r="F2396">
        <v>8.0642550756546885E-3</v>
      </c>
      <c r="G2396">
        <v>1.427778343677651E-3</v>
      </c>
      <c r="H2396">
        <v>2.1898126016625601E-4</v>
      </c>
      <c r="I2396">
        <v>8.254524666370746E-3</v>
      </c>
    </row>
    <row r="2397" spans="1:9" x14ac:dyDescent="0.35">
      <c r="A2397" s="2" t="s">
        <v>2403</v>
      </c>
      <c r="B2397">
        <v>2.5645420710892038E-4</v>
      </c>
      <c r="C2397">
        <v>6.8894411535261151E-3</v>
      </c>
      <c r="D2397">
        <v>0.12401470397596021</v>
      </c>
      <c r="E2397">
        <v>0.72255929868868218</v>
      </c>
      <c r="F2397">
        <v>9.1490365487033792E-2</v>
      </c>
      <c r="G2397">
        <v>1.4814138002262601E-2</v>
      </c>
      <c r="H2397">
        <v>1.5136224336375979E-3</v>
      </c>
      <c r="I2397">
        <v>3.8461976051788582E-2</v>
      </c>
    </row>
    <row r="2398" spans="1:9" x14ac:dyDescent="0.35">
      <c r="A2398" s="2" t="s">
        <v>2404</v>
      </c>
      <c r="B2398">
        <v>3.4814914463901861E-4</v>
      </c>
      <c r="C2398">
        <v>1.4024583938073429E-3</v>
      </c>
      <c r="D2398">
        <v>2.17642727194154E-2</v>
      </c>
      <c r="E2398">
        <v>0.2365859082990619</v>
      </c>
      <c r="F2398">
        <v>0.51900901934337651</v>
      </c>
      <c r="G2398">
        <v>0.1066026593508129</v>
      </c>
      <c r="H2398">
        <v>1.063002963247549E-2</v>
      </c>
      <c r="I2398">
        <v>0.1036575031164115</v>
      </c>
    </row>
    <row r="2399" spans="1:9" x14ac:dyDescent="0.35">
      <c r="A2399" s="2" t="s">
        <v>2405</v>
      </c>
      <c r="B2399">
        <v>2.7635426491272872E-4</v>
      </c>
      <c r="C2399">
        <v>1.1206918954376221E-3</v>
      </c>
      <c r="D2399">
        <v>4.4215757927949066E-3</v>
      </c>
      <c r="E2399">
        <v>2.8823081974229631E-2</v>
      </c>
      <c r="F2399">
        <v>0.12941261305376109</v>
      </c>
      <c r="G2399">
        <v>0.56916495916615895</v>
      </c>
      <c r="H2399">
        <v>7.7459180664878016E-2</v>
      </c>
      <c r="I2399">
        <v>0.18932154318782701</v>
      </c>
    </row>
    <row r="2400" spans="1:9" x14ac:dyDescent="0.35">
      <c r="A2400" s="2" t="s">
        <v>2406</v>
      </c>
      <c r="B2400">
        <v>2.2471568353005141E-4</v>
      </c>
      <c r="C2400">
        <v>5.9944918651350218E-4</v>
      </c>
      <c r="D2400">
        <v>3.1323527558679049E-3</v>
      </c>
      <c r="E2400">
        <v>9.1023571476859869E-3</v>
      </c>
      <c r="F2400">
        <v>3.5482464302293057E-2</v>
      </c>
      <c r="G2400">
        <v>0.22276991105973909</v>
      </c>
      <c r="H2400">
        <v>9.4319340031301074E-2</v>
      </c>
      <c r="I2400">
        <v>0.63436940983306933</v>
      </c>
    </row>
    <row r="2401" spans="1:9" x14ac:dyDescent="0.35">
      <c r="A2401" s="2" t="s">
        <v>2407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0.99999999999999989</v>
      </c>
    </row>
    <row r="2402" spans="1:9" x14ac:dyDescent="0.35">
      <c r="A2402" s="2" t="s">
        <v>2408</v>
      </c>
      <c r="B2402">
        <v>0.65505260814299027</v>
      </c>
      <c r="C2402">
        <v>0.27639466173867849</v>
      </c>
      <c r="D2402">
        <v>5.5124366894367963E-2</v>
      </c>
      <c r="E2402">
        <v>5.6003819094953356E-3</v>
      </c>
      <c r="F2402">
        <v>3.5437539518283498E-3</v>
      </c>
      <c r="G2402">
        <v>1.6630308248498521E-3</v>
      </c>
      <c r="H2402">
        <v>9.5947698669573869E-4</v>
      </c>
      <c r="I2402">
        <v>1.6617195510937269E-3</v>
      </c>
    </row>
    <row r="2403" spans="1:9" x14ac:dyDescent="0.35">
      <c r="A2403" s="2" t="s">
        <v>2409</v>
      </c>
      <c r="B2403">
        <v>1.485002675861586E-2</v>
      </c>
      <c r="C2403">
        <v>0.69374041865906988</v>
      </c>
      <c r="D2403">
        <v>0.25826100872336721</v>
      </c>
      <c r="E2403">
        <v>2.508630677442341E-2</v>
      </c>
      <c r="F2403">
        <v>3.134508697628009E-3</v>
      </c>
      <c r="G2403">
        <v>2.1878257911550599E-3</v>
      </c>
      <c r="H2403">
        <v>5.1079686652733079E-4</v>
      </c>
      <c r="I2403">
        <v>2.2291077292131019E-3</v>
      </c>
    </row>
    <row r="2404" spans="1:9" x14ac:dyDescent="0.35">
      <c r="A2404" s="2" t="s">
        <v>2410</v>
      </c>
      <c r="B2404">
        <v>1.0061439817259351E-3</v>
      </c>
      <c r="C2404">
        <v>8.3039411448420239E-2</v>
      </c>
      <c r="D2404">
        <v>0.81655194540853016</v>
      </c>
      <c r="E2404">
        <v>8.1380370780728406E-2</v>
      </c>
      <c r="F2404">
        <v>8.0900257432413615E-3</v>
      </c>
      <c r="G2404">
        <v>1.4333977178329889E-3</v>
      </c>
      <c r="H2404">
        <v>2.196600767813427E-4</v>
      </c>
      <c r="I2404">
        <v>8.279044842739329E-3</v>
      </c>
    </row>
    <row r="2405" spans="1:9" x14ac:dyDescent="0.35">
      <c r="A2405" s="2" t="s">
        <v>2411</v>
      </c>
      <c r="B2405">
        <v>2.5719462672869041E-4</v>
      </c>
      <c r="C2405">
        <v>6.9179961470607889E-3</v>
      </c>
      <c r="D2405">
        <v>0.1242453332234859</v>
      </c>
      <c r="E2405">
        <v>0.72203225462677123</v>
      </c>
      <c r="F2405">
        <v>9.1609119651691023E-2</v>
      </c>
      <c r="G2405">
        <v>1.485536369152708E-2</v>
      </c>
      <c r="H2405">
        <v>1.5183857179376129E-3</v>
      </c>
      <c r="I2405">
        <v>3.8564352314797899E-2</v>
      </c>
    </row>
    <row r="2406" spans="1:9" x14ac:dyDescent="0.35">
      <c r="A2406" s="2" t="s">
        <v>2412</v>
      </c>
      <c r="B2406">
        <v>3.4876023426890049E-4</v>
      </c>
      <c r="C2406">
        <v>1.4088492198798899E-3</v>
      </c>
      <c r="D2406">
        <v>2.185053006727004E-2</v>
      </c>
      <c r="E2406">
        <v>0.236888276177674</v>
      </c>
      <c r="F2406">
        <v>0.51824218209542605</v>
      </c>
      <c r="G2406">
        <v>0.10671007763780541</v>
      </c>
      <c r="H2406">
        <v>1.0651657314857531E-2</v>
      </c>
      <c r="I2406">
        <v>0.1038996672528183</v>
      </c>
    </row>
    <row r="2407" spans="1:9" x14ac:dyDescent="0.35">
      <c r="A2407" s="2" t="s">
        <v>2413</v>
      </c>
      <c r="B2407">
        <v>2.7687810713285249E-4</v>
      </c>
      <c r="C2407">
        <v>1.123330204263066E-3</v>
      </c>
      <c r="D2407">
        <v>4.437560803676942E-3</v>
      </c>
      <c r="E2407">
        <v>2.892753627850151E-2</v>
      </c>
      <c r="F2407">
        <v>0.129537714750801</v>
      </c>
      <c r="G2407">
        <v>0.56845292226482047</v>
      </c>
      <c r="H2407">
        <v>7.7422047608330463E-2</v>
      </c>
      <c r="I2407">
        <v>0.18982200998247381</v>
      </c>
    </row>
    <row r="2408" spans="1:9" x14ac:dyDescent="0.35">
      <c r="A2408" s="2" t="s">
        <v>2414</v>
      </c>
      <c r="B2408">
        <v>2.248702199893206E-4</v>
      </c>
      <c r="C2408">
        <v>6.0086987700479232E-4</v>
      </c>
      <c r="D2408">
        <v>3.1380045363306138E-3</v>
      </c>
      <c r="E2408">
        <v>9.132020983611969E-3</v>
      </c>
      <c r="F2408">
        <v>3.5557304892621933E-2</v>
      </c>
      <c r="G2408">
        <v>0.2226543129383802</v>
      </c>
      <c r="H2408">
        <v>9.388363400747135E-2</v>
      </c>
      <c r="I2408">
        <v>0.63480898254458951</v>
      </c>
    </row>
    <row r="2409" spans="1:9" x14ac:dyDescent="0.35">
      <c r="A2409" s="2" t="s">
        <v>2415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0.99999999999999989</v>
      </c>
    </row>
    <row r="2410" spans="1:9" x14ac:dyDescent="0.35">
      <c r="A2410" s="2" t="s">
        <v>2416</v>
      </c>
      <c r="B2410">
        <v>0.65437211231847436</v>
      </c>
      <c r="C2410">
        <v>0.27681302199390317</v>
      </c>
      <c r="D2410">
        <v>5.5342061310478759E-2</v>
      </c>
      <c r="E2410">
        <v>5.6259077996434516E-3</v>
      </c>
      <c r="F2410">
        <v>3.5506257378185809E-3</v>
      </c>
      <c r="G2410">
        <v>1.667690935570888E-3</v>
      </c>
      <c r="H2410">
        <v>9.5995026598130024E-4</v>
      </c>
      <c r="I2410">
        <v>1.668629638129387E-3</v>
      </c>
    </row>
    <row r="2411" spans="1:9" x14ac:dyDescent="0.35">
      <c r="A2411" s="2" t="s">
        <v>2417</v>
      </c>
      <c r="B2411">
        <v>1.4872475130143271E-2</v>
      </c>
      <c r="C2411">
        <v>0.69315251722541049</v>
      </c>
      <c r="D2411">
        <v>0.25872327981895898</v>
      </c>
      <c r="E2411">
        <v>2.5162981955619269E-2</v>
      </c>
      <c r="F2411">
        <v>3.145549304570376E-3</v>
      </c>
      <c r="G2411">
        <v>2.1924912089555759E-3</v>
      </c>
      <c r="H2411">
        <v>5.1142535550245042E-4</v>
      </c>
      <c r="I2411">
        <v>2.239280000839504E-3</v>
      </c>
    </row>
    <row r="2412" spans="1:9" x14ac:dyDescent="0.35">
      <c r="A2412" s="2" t="s">
        <v>2418</v>
      </c>
      <c r="B2412">
        <v>1.010015106452305E-3</v>
      </c>
      <c r="C2412">
        <v>8.3187247872093084E-2</v>
      </c>
      <c r="D2412">
        <v>0.81619021218630516</v>
      </c>
      <c r="E2412">
        <v>8.1533767583535907E-2</v>
      </c>
      <c r="F2412">
        <v>8.1158071075099203E-3</v>
      </c>
      <c r="G2412">
        <v>1.4390259453710059E-3</v>
      </c>
      <c r="H2412">
        <v>2.2033990926148859E-4</v>
      </c>
      <c r="I2412">
        <v>8.3035842894711269E-3</v>
      </c>
    </row>
    <row r="2413" spans="1:9" x14ac:dyDescent="0.35">
      <c r="A2413" s="2" t="s">
        <v>2419</v>
      </c>
      <c r="B2413">
        <v>2.5793584428985422E-4</v>
      </c>
      <c r="C2413">
        <v>6.9465851197200437E-3</v>
      </c>
      <c r="D2413">
        <v>0.12447564131916861</v>
      </c>
      <c r="E2413">
        <v>0.72150587171804093</v>
      </c>
      <c r="F2413">
        <v>9.1727487546329575E-2</v>
      </c>
      <c r="G2413">
        <v>1.489657669176603E-2</v>
      </c>
      <c r="H2413">
        <v>1.523150833198827E-3</v>
      </c>
      <c r="I2413">
        <v>3.8666750927486233E-2</v>
      </c>
    </row>
    <row r="2414" spans="1:9" x14ac:dyDescent="0.35">
      <c r="A2414" s="2" t="s">
        <v>2420</v>
      </c>
      <c r="B2414">
        <v>3.4937042720264251E-4</v>
      </c>
      <c r="C2414">
        <v>1.4152580384801999E-3</v>
      </c>
      <c r="D2414">
        <v>2.1936858867285091E-2</v>
      </c>
      <c r="E2414">
        <v>0.23718963334121571</v>
      </c>
      <c r="F2414">
        <v>0.51747690592263207</v>
      </c>
      <c r="G2414">
        <v>0.106816990751325</v>
      </c>
      <c r="H2414">
        <v>1.067322076220586E-2</v>
      </c>
      <c r="I2414">
        <v>0.10414176188965341</v>
      </c>
    </row>
    <row r="2415" spans="1:9" x14ac:dyDescent="0.35">
      <c r="A2415" s="2" t="s">
        <v>2421</v>
      </c>
      <c r="B2415">
        <v>2.7740111556240788E-4</v>
      </c>
      <c r="C2415">
        <v>1.1259690376000261E-3</v>
      </c>
      <c r="D2415">
        <v>4.4535765737063792E-3</v>
      </c>
      <c r="E2415">
        <v>2.903201325821771E-2</v>
      </c>
      <c r="F2415">
        <v>0.12966220338916981</v>
      </c>
      <c r="G2415">
        <v>0.56774206033746932</v>
      </c>
      <c r="H2415">
        <v>7.7384653263741429E-2</v>
      </c>
      <c r="I2415">
        <v>0.190322123024533</v>
      </c>
    </row>
    <row r="2416" spans="1:9" x14ac:dyDescent="0.35">
      <c r="A2416" s="2" t="s">
        <v>2422</v>
      </c>
      <c r="B2416">
        <v>2.2502397857754151E-4</v>
      </c>
      <c r="C2416">
        <v>6.0228977792403519E-4</v>
      </c>
      <c r="D2416">
        <v>3.1436597804858761E-3</v>
      </c>
      <c r="E2416">
        <v>9.1617204652891422E-3</v>
      </c>
      <c r="F2416">
        <v>3.5631909270686303E-2</v>
      </c>
      <c r="G2416">
        <v>0.22253793691155671</v>
      </c>
      <c r="H2416">
        <v>9.3450899041434929E-2</v>
      </c>
      <c r="I2416">
        <v>0.63524656077404551</v>
      </c>
    </row>
    <row r="2417" spans="1:9" x14ac:dyDescent="0.35">
      <c r="A2417" s="2" t="s">
        <v>2423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0.99999999999999989</v>
      </c>
    </row>
    <row r="2418" spans="1:9" x14ac:dyDescent="0.35">
      <c r="A2418" s="2" t="s">
        <v>2424</v>
      </c>
      <c r="B2418">
        <v>0.65369212411534738</v>
      </c>
      <c r="C2418">
        <v>0.27723045043049838</v>
      </c>
      <c r="D2418">
        <v>5.556010196830298E-2</v>
      </c>
      <c r="E2418">
        <v>5.6515095417348001E-3</v>
      </c>
      <c r="F2418">
        <v>3.5574896245815809E-3</v>
      </c>
      <c r="G2418">
        <v>1.6723502809513401E-3</v>
      </c>
      <c r="H2418">
        <v>9.6042080459512492E-4</v>
      </c>
      <c r="I2418">
        <v>1.6755532339884E-3</v>
      </c>
    </row>
    <row r="2419" spans="1:9" x14ac:dyDescent="0.35">
      <c r="A2419" s="2" t="s">
        <v>2425</v>
      </c>
      <c r="B2419">
        <v>1.4894876798650109E-2</v>
      </c>
      <c r="C2419">
        <v>0.69256525518790624</v>
      </c>
      <c r="D2419">
        <v>0.2591848587513802</v>
      </c>
      <c r="E2419">
        <v>2.5239714719854131E-2</v>
      </c>
      <c r="F2419">
        <v>3.1566085402666218E-3</v>
      </c>
      <c r="G2419">
        <v>2.1971531800604911E-3</v>
      </c>
      <c r="H2419">
        <v>5.12052254508855E-4</v>
      </c>
      <c r="I2419">
        <v>2.2494805673731939E-3</v>
      </c>
    </row>
    <row r="2420" spans="1:9" x14ac:dyDescent="0.35">
      <c r="A2420" s="2" t="s">
        <v>2426</v>
      </c>
      <c r="B2420">
        <v>1.013892276285515E-3</v>
      </c>
      <c r="C2420">
        <v>8.3334862900599105E-2</v>
      </c>
      <c r="D2420">
        <v>0.81582883386553917</v>
      </c>
      <c r="E2420">
        <v>8.1686969699273498E-2</v>
      </c>
      <c r="F2420">
        <v>8.1416089223948166E-3</v>
      </c>
      <c r="G2420">
        <v>1.4446663989204731E-3</v>
      </c>
      <c r="H2420">
        <v>2.2102089445088431E-4</v>
      </c>
      <c r="I2420">
        <v>8.3281450425365423E-3</v>
      </c>
    </row>
    <row r="2421" spans="1:9" x14ac:dyDescent="0.35">
      <c r="A2421" s="2" t="s">
        <v>2427</v>
      </c>
      <c r="B2421">
        <v>2.5867782315195021E-4</v>
      </c>
      <c r="C2421">
        <v>6.9752274237358273E-3</v>
      </c>
      <c r="D2421">
        <v>0.1247056302630524</v>
      </c>
      <c r="E2421">
        <v>0.72098003204727801</v>
      </c>
      <c r="F2421">
        <v>9.1845548873570174E-2</v>
      </c>
      <c r="G2421">
        <v>1.493779115942495E-2</v>
      </c>
      <c r="H2421">
        <v>1.5279200309606419E-3</v>
      </c>
      <c r="I2421">
        <v>3.8769172378826051E-2</v>
      </c>
    </row>
    <row r="2422" spans="1:9" x14ac:dyDescent="0.35">
      <c r="A2422" s="2" t="s">
        <v>2428</v>
      </c>
      <c r="B2422">
        <v>3.4997950239516788E-4</v>
      </c>
      <c r="C2422">
        <v>1.42169071015634E-3</v>
      </c>
      <c r="D2422">
        <v>2.2023308289781319E-2</v>
      </c>
      <c r="E2422">
        <v>0.23749013220101101</v>
      </c>
      <c r="F2422">
        <v>0.51671284204187462</v>
      </c>
      <c r="G2422">
        <v>0.1069235591213841</v>
      </c>
      <c r="H2422">
        <v>1.0694742041519611E-2</v>
      </c>
      <c r="I2422">
        <v>0.1043837460918777</v>
      </c>
    </row>
    <row r="2423" spans="1:9" x14ac:dyDescent="0.35">
      <c r="A2423" s="2" t="s">
        <v>2429</v>
      </c>
      <c r="B2423">
        <v>2.7792339491023279E-4</v>
      </c>
      <c r="C2423">
        <v>1.1286074209159709E-3</v>
      </c>
      <c r="D2423">
        <v>4.4696301210734547E-3</v>
      </c>
      <c r="E2423">
        <v>2.9136580684062139E-2</v>
      </c>
      <c r="F2423">
        <v>0.12978633619578059</v>
      </c>
      <c r="G2423">
        <v>0.56703233720212931</v>
      </c>
      <c r="H2423">
        <v>7.7346565684726365E-2</v>
      </c>
      <c r="I2423">
        <v>0.1908220192964018</v>
      </c>
    </row>
    <row r="2424" spans="1:9" x14ac:dyDescent="0.35">
      <c r="A2424" s="2" t="s">
        <v>2430</v>
      </c>
      <c r="B2424">
        <v>2.2517748708047509E-4</v>
      </c>
      <c r="C2424">
        <v>6.0370995038181504E-4</v>
      </c>
      <c r="D2424">
        <v>3.1493195702571209E-3</v>
      </c>
      <c r="E2424">
        <v>9.1914949548204377E-3</v>
      </c>
      <c r="F2424">
        <v>3.5706442983574907E-2</v>
      </c>
      <c r="G2424">
        <v>0.22241998018618009</v>
      </c>
      <c r="H2424">
        <v>9.3020512420243798E-2</v>
      </c>
      <c r="I2424">
        <v>0.63568336244746138</v>
      </c>
    </row>
    <row r="2425" spans="1:9" x14ac:dyDescent="0.35">
      <c r="A2425" s="2" t="s">
        <v>2431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0.99999999999999989</v>
      </c>
    </row>
    <row r="2426" spans="1:9" x14ac:dyDescent="0.35">
      <c r="A2426" s="2" t="s">
        <v>2432</v>
      </c>
      <c r="B2426">
        <v>0.65301264809486093</v>
      </c>
      <c r="C2426">
        <v>0.27764694601190609</v>
      </c>
      <c r="D2426">
        <v>5.5778485718324472E-2</v>
      </c>
      <c r="E2426">
        <v>5.6771867087362943E-3</v>
      </c>
      <c r="F2426">
        <v>3.5643457167298101E-3</v>
      </c>
      <c r="G2426">
        <v>1.677008844206999E-3</v>
      </c>
      <c r="H2426">
        <v>9.6088861852306709E-4</v>
      </c>
      <c r="I2426">
        <v>1.682490286712254E-3</v>
      </c>
    </row>
    <row r="2427" spans="1:9" x14ac:dyDescent="0.35">
      <c r="A2427" s="2" t="s">
        <v>2433</v>
      </c>
      <c r="B2427">
        <v>1.4917231657029449E-2</v>
      </c>
      <c r="C2427">
        <v>0.691978633474714</v>
      </c>
      <c r="D2427">
        <v>0.25964574542973462</v>
      </c>
      <c r="E2427">
        <v>2.5316504533435889E-2</v>
      </c>
      <c r="F2427">
        <v>3.1676863039247411E-3</v>
      </c>
      <c r="G2427">
        <v>2.2018117397237871E-3</v>
      </c>
      <c r="H2427">
        <v>5.1267757743717599E-4</v>
      </c>
      <c r="I2427">
        <v>2.2597092840003891E-3</v>
      </c>
    </row>
    <row r="2428" spans="1:9" x14ac:dyDescent="0.35">
      <c r="A2428" s="2" t="s">
        <v>2434</v>
      </c>
      <c r="B2428">
        <v>1.0177754353923891E-3</v>
      </c>
      <c r="C2428">
        <v>8.3482256449837339E-2</v>
      </c>
      <c r="D2428">
        <v>0.81546781085088527</v>
      </c>
      <c r="E2428">
        <v>8.1839977231158351E-2</v>
      </c>
      <c r="F2428">
        <v>8.1674309450995349E-3</v>
      </c>
      <c r="G2428">
        <v>1.4503190033197089E-3</v>
      </c>
      <c r="H2428">
        <v>2.217030281786012E-4</v>
      </c>
      <c r="I2428">
        <v>8.3527270561288194E-3</v>
      </c>
    </row>
    <row r="2429" spans="1:9" x14ac:dyDescent="0.35">
      <c r="A2429" s="2" t="s">
        <v>2435</v>
      </c>
      <c r="B2429">
        <v>2.5942056350390788E-4</v>
      </c>
      <c r="C2429">
        <v>7.0039226200679598E-3</v>
      </c>
      <c r="D2429">
        <v>0.12493530037816571</v>
      </c>
      <c r="E2429">
        <v>0.72045473705192575</v>
      </c>
      <c r="F2429">
        <v>9.1963302860742432E-2</v>
      </c>
      <c r="G2429">
        <v>1.497900671140468E-2</v>
      </c>
      <c r="H2429">
        <v>1.5326932469524491E-3</v>
      </c>
      <c r="I2429">
        <v>3.8871616567237137E-2</v>
      </c>
    </row>
    <row r="2430" spans="1:9" x14ac:dyDescent="0.35">
      <c r="A2430" s="2" t="s">
        <v>2436</v>
      </c>
      <c r="B2430">
        <v>3.5058746659469173E-4</v>
      </c>
      <c r="C2430">
        <v>1.4281471088517729E-3</v>
      </c>
      <c r="D2430">
        <v>2.2109877094010761E-2</v>
      </c>
      <c r="E2430">
        <v>0.2377897716805768</v>
      </c>
      <c r="F2430">
        <v>0.515949995015063</v>
      </c>
      <c r="G2430">
        <v>0.1070297805646841</v>
      </c>
      <c r="H2430">
        <v>1.071622077600568E-2</v>
      </c>
      <c r="I2430">
        <v>0.1046256202942131</v>
      </c>
    </row>
    <row r="2431" spans="1:9" x14ac:dyDescent="0.35">
      <c r="A2431" s="2" t="s">
        <v>2437</v>
      </c>
      <c r="B2431">
        <v>2.7844494421345577E-4</v>
      </c>
      <c r="C2431">
        <v>1.1312453811918039E-3</v>
      </c>
      <c r="D2431">
        <v>4.4857212815778936E-3</v>
      </c>
      <c r="E2431">
        <v>2.9241236937296449E-2</v>
      </c>
      <c r="F2431">
        <v>0.12991010938958</v>
      </c>
      <c r="G2431">
        <v>0.56632375142080815</v>
      </c>
      <c r="H2431">
        <v>7.7307794294375579E-2</v>
      </c>
      <c r="I2431">
        <v>0.19132169635095669</v>
      </c>
    </row>
    <row r="2432" spans="1:9" x14ac:dyDescent="0.35">
      <c r="A2432" s="2" t="s">
        <v>2438</v>
      </c>
      <c r="B2432">
        <v>2.253307408250594E-4</v>
      </c>
      <c r="C2432">
        <v>6.0513038890392442E-4</v>
      </c>
      <c r="D2432">
        <v>3.1549839373844518E-3</v>
      </c>
      <c r="E2432">
        <v>9.2213437002119023E-3</v>
      </c>
      <c r="F2432">
        <v>3.5780903688865988E-2</v>
      </c>
      <c r="G2432">
        <v>0.2223004621172042</v>
      </c>
      <c r="H2432">
        <v>9.2592465357694234E-2</v>
      </c>
      <c r="I2432">
        <v>0.63611938006891022</v>
      </c>
    </row>
    <row r="2433" spans="1:9" x14ac:dyDescent="0.35">
      <c r="A2433" s="2" t="s">
        <v>2439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0.99999999999999989</v>
      </c>
    </row>
    <row r="2434" spans="1:9" x14ac:dyDescent="0.35">
      <c r="A2434" s="2" t="s">
        <v>2440</v>
      </c>
      <c r="B2434">
        <v>0.6523336888007184</v>
      </c>
      <c r="C2434">
        <v>0.27806250771349789</v>
      </c>
      <c r="D2434">
        <v>5.5997209415700203E-2</v>
      </c>
      <c r="E2434">
        <v>5.7029388740986878E-3</v>
      </c>
      <c r="F2434">
        <v>3.5711941190606331E-3</v>
      </c>
      <c r="G2434">
        <v>1.6816666086692429E-3</v>
      </c>
      <c r="H2434">
        <v>9.6135372376780531E-4</v>
      </c>
      <c r="I2434">
        <v>1.689440744487137E-3</v>
      </c>
    </row>
    <row r="2435" spans="1:9" x14ac:dyDescent="0.35">
      <c r="A2435" s="2" t="s">
        <v>2441</v>
      </c>
      <c r="B2435">
        <v>1.4939539598326021E-2</v>
      </c>
      <c r="C2435">
        <v>0.69139265301025854</v>
      </c>
      <c r="D2435">
        <v>0.26010593976614299</v>
      </c>
      <c r="E2435">
        <v>2.5393350863097418E-2</v>
      </c>
      <c r="F2435">
        <v>3.1787824948094128E-3</v>
      </c>
      <c r="G2435">
        <v>2.2064669232285451E-3</v>
      </c>
      <c r="H2435">
        <v>5.1330133818248405E-4</v>
      </c>
      <c r="I2435">
        <v>2.2699660059545788E-3</v>
      </c>
    </row>
    <row r="2436" spans="1:9" x14ac:dyDescent="0.35">
      <c r="A2436" s="2" t="s">
        <v>2442</v>
      </c>
      <c r="B2436">
        <v>1.0216645279497319E-3</v>
      </c>
      <c r="C2436">
        <v>8.3629428436188771E-2</v>
      </c>
      <c r="D2436">
        <v>0.81510714354585712</v>
      </c>
      <c r="E2436">
        <v>8.1992790282900685E-2</v>
      </c>
      <c r="F2436">
        <v>8.1932729328985394E-3</v>
      </c>
      <c r="G2436">
        <v>1.455983683420827E-3</v>
      </c>
      <c r="H2436">
        <v>2.223863062754562E-4</v>
      </c>
      <c r="I2436">
        <v>8.3773302845087695E-3</v>
      </c>
    </row>
    <row r="2437" spans="1:9" x14ac:dyDescent="0.35">
      <c r="A2437" s="2" t="s">
        <v>2443</v>
      </c>
      <c r="B2437">
        <v>2.6016406554186942E-4</v>
      </c>
      <c r="C2437">
        <v>7.0326702699329306E-3</v>
      </c>
      <c r="D2437">
        <v>0.12516465199019999</v>
      </c>
      <c r="E2437">
        <v>0.71992998816349718</v>
      </c>
      <c r="F2437">
        <v>9.2080748736645929E-2</v>
      </c>
      <c r="G2437">
        <v>1.502022296503506E-2</v>
      </c>
      <c r="H2437">
        <v>1.53747041695013E-3</v>
      </c>
      <c r="I2437">
        <v>3.897408339219699E-2</v>
      </c>
    </row>
    <row r="2438" spans="1:9" x14ac:dyDescent="0.35">
      <c r="A2438" s="2" t="s">
        <v>2444</v>
      </c>
      <c r="B2438">
        <v>3.5119432657351702E-4</v>
      </c>
      <c r="C2438">
        <v>1.4346271086715359E-3</v>
      </c>
      <c r="D2438">
        <v>2.2196564041902438E-2</v>
      </c>
      <c r="E2438">
        <v>0.23808855071597329</v>
      </c>
      <c r="F2438">
        <v>0.51518836937465706</v>
      </c>
      <c r="G2438">
        <v>0.10713565290243381</v>
      </c>
      <c r="H2438">
        <v>1.073765658971468E-2</v>
      </c>
      <c r="I2438">
        <v>0.1048673849400736</v>
      </c>
    </row>
    <row r="2439" spans="1:9" x14ac:dyDescent="0.35">
      <c r="A2439" s="2" t="s">
        <v>2445</v>
      </c>
      <c r="B2439">
        <v>2.7896576251265078E-4</v>
      </c>
      <c r="C2439">
        <v>1.133882945425266E-3</v>
      </c>
      <c r="D2439">
        <v>4.5018498911195979E-3</v>
      </c>
      <c r="E2439">
        <v>2.9345980399855441E-2</v>
      </c>
      <c r="F2439">
        <v>0.13003351919037681</v>
      </c>
      <c r="G2439">
        <v>0.56561630155083309</v>
      </c>
      <c r="H2439">
        <v>7.7268348515548618E-2</v>
      </c>
      <c r="I2439">
        <v>0.19182115174432851</v>
      </c>
    </row>
    <row r="2440" spans="1:9" x14ac:dyDescent="0.35">
      <c r="A2440" s="2" t="s">
        <v>2446</v>
      </c>
      <c r="B2440">
        <v>2.2548373511728181E-4</v>
      </c>
      <c r="C2440">
        <v>6.0655108784431915E-4</v>
      </c>
      <c r="D2440">
        <v>3.1606529129522189E-3</v>
      </c>
      <c r="E2440">
        <v>9.2512659466735588E-3</v>
      </c>
      <c r="F2440">
        <v>3.5855289034504419E-2</v>
      </c>
      <c r="G2440">
        <v>0.22217940205512171</v>
      </c>
      <c r="H2440">
        <v>9.216674914637607E-2</v>
      </c>
      <c r="I2440">
        <v>0.63655460608141046</v>
      </c>
    </row>
    <row r="2441" spans="1:9" x14ac:dyDescent="0.35">
      <c r="A2441" s="2" t="s">
        <v>2447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0.99999999999999989</v>
      </c>
    </row>
    <row r="2442" spans="1:9" x14ac:dyDescent="0.35">
      <c r="A2442" s="2" t="s">
        <v>2448</v>
      </c>
      <c r="B2442">
        <v>0.65165525075909247</v>
      </c>
      <c r="C2442">
        <v>0.27847713452252021</v>
      </c>
      <c r="D2442">
        <v>5.6216269920290718E-2</v>
      </c>
      <c r="E2442">
        <v>5.7287656117624647E-3</v>
      </c>
      <c r="F2442">
        <v>3.5780349365555041E-3</v>
      </c>
      <c r="G2442">
        <v>1.686323557785031E-3</v>
      </c>
      <c r="H2442">
        <v>9.6181613634862466E-4</v>
      </c>
      <c r="I2442">
        <v>1.6964045556449169E-3</v>
      </c>
    </row>
    <row r="2443" spans="1:9" x14ac:dyDescent="0.35">
      <c r="A2443" s="2" t="s">
        <v>2449</v>
      </c>
      <c r="B2443">
        <v>1.4961800515735649E-2</v>
      </c>
      <c r="C2443">
        <v>0.69080731471524182</v>
      </c>
      <c r="D2443">
        <v>0.26056544167573431</v>
      </c>
      <c r="E2443">
        <v>2.5470253175997829E-2</v>
      </c>
      <c r="F2443">
        <v>3.1898970122423639E-3</v>
      </c>
      <c r="G2443">
        <v>2.2111187658868771E-3</v>
      </c>
      <c r="H2443">
        <v>5.1392355064425362E-4</v>
      </c>
      <c r="I2443">
        <v>2.280250588517056E-3</v>
      </c>
    </row>
    <row r="2444" spans="1:9" x14ac:dyDescent="0.35">
      <c r="A2444" s="2" t="s">
        <v>2450</v>
      </c>
      <c r="B2444">
        <v>1.0255594981443961E-3</v>
      </c>
      <c r="C2444">
        <v>8.3776378776514934E-2</v>
      </c>
      <c r="D2444">
        <v>0.81474683235283207</v>
      </c>
      <c r="E2444">
        <v>8.2145408958702357E-2</v>
      </c>
      <c r="F2444">
        <v>8.2191346431375115E-3</v>
      </c>
      <c r="G2444">
        <v>1.461660364089851E-3</v>
      </c>
      <c r="H2444">
        <v>2.230707245740223E-4</v>
      </c>
      <c r="I2444">
        <v>8.4019546820049418E-3</v>
      </c>
    </row>
    <row r="2445" spans="1:9" x14ac:dyDescent="0.35">
      <c r="A2445" s="2" t="s">
        <v>2451</v>
      </c>
      <c r="B2445">
        <v>2.6090832946920779E-4</v>
      </c>
      <c r="C2445">
        <v>7.0614699348058394E-3</v>
      </c>
      <c r="D2445">
        <v>0.12539368542750221</v>
      </c>
      <c r="E2445">
        <v>0.7194057868075866</v>
      </c>
      <c r="F2445">
        <v>9.2197885731542986E-2</v>
      </c>
      <c r="G2445">
        <v>1.506143953807542E-2</v>
      </c>
      <c r="H2445">
        <v>1.542251476776236E-3</v>
      </c>
      <c r="I2445">
        <v>3.9076572754241513E-2</v>
      </c>
    </row>
    <row r="2446" spans="1:9" x14ac:dyDescent="0.35">
      <c r="A2446" s="2" t="s">
        <v>2452</v>
      </c>
      <c r="B2446">
        <v>3.5180008912791142E-4</v>
      </c>
      <c r="C2446">
        <v>1.4411305838848119E-3</v>
      </c>
      <c r="D2446">
        <v>2.228336789807786E-2</v>
      </c>
      <c r="E2446">
        <v>0.2383864682557347</v>
      </c>
      <c r="F2446">
        <v>0.51442796962375303</v>
      </c>
      <c r="G2446">
        <v>0.1072411739603282</v>
      </c>
      <c r="H2446">
        <v>1.0759049107538769E-2</v>
      </c>
      <c r="I2446">
        <v>0.1051090404815547</v>
      </c>
    </row>
    <row r="2447" spans="1:9" x14ac:dyDescent="0.35">
      <c r="A2447" s="2" t="s">
        <v>2453</v>
      </c>
      <c r="B2447">
        <v>2.7948584885182553E-4</v>
      </c>
      <c r="C2447">
        <v>1.1365201406309279E-3</v>
      </c>
      <c r="D2447">
        <v>4.5180157856992784E-3</v>
      </c>
      <c r="E2447">
        <v>2.945080945434889E-2</v>
      </c>
      <c r="F2447">
        <v>0.13015656181883681</v>
      </c>
      <c r="G2447">
        <v>0.56490998614487009</v>
      </c>
      <c r="H2447">
        <v>7.7228237770861602E-2</v>
      </c>
      <c r="I2447">
        <v>0.19232038303590049</v>
      </c>
    </row>
    <row r="2448" spans="1:9" x14ac:dyDescent="0.35">
      <c r="A2448" s="2" t="s">
        <v>2454</v>
      </c>
      <c r="B2448">
        <v>2.256364652421807E-4</v>
      </c>
      <c r="C2448">
        <v>6.0797204138497013E-4</v>
      </c>
      <c r="D2448">
        <v>3.166326527388263E-3</v>
      </c>
      <c r="E2448">
        <v>9.2812609365839766E-3</v>
      </c>
      <c r="F2448">
        <v>3.59295966587855E-2</v>
      </c>
      <c r="G2448">
        <v>0.22205681934677951</v>
      </c>
      <c r="H2448">
        <v>9.174335515678729E-2</v>
      </c>
      <c r="I2448">
        <v>0.63698903286704833</v>
      </c>
    </row>
    <row r="2449" spans="1:9" x14ac:dyDescent="0.35">
      <c r="A2449" s="2" t="s">
        <v>2455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0.99999999999999989</v>
      </c>
    </row>
    <row r="2450" spans="1:9" x14ac:dyDescent="0.35">
      <c r="A2450" s="2" t="s">
        <v>2456</v>
      </c>
      <c r="B2450">
        <v>0.65097733847864381</v>
      </c>
      <c r="C2450">
        <v>0.27889082543804039</v>
      </c>
      <c r="D2450">
        <v>5.643566409669052E-2</v>
      </c>
      <c r="E2450">
        <v>5.7546664961637328E-3</v>
      </c>
      <c r="F2450">
        <v>3.5848682743792148E-3</v>
      </c>
      <c r="G2450">
        <v>1.690979675116914E-3</v>
      </c>
      <c r="H2450">
        <v>9.6227587230120681E-4</v>
      </c>
      <c r="I2450">
        <v>1.7033816686641209E-3</v>
      </c>
    </row>
    <row r="2451" spans="1:9" x14ac:dyDescent="0.35">
      <c r="A2451" s="2" t="s">
        <v>2457</v>
      </c>
      <c r="B2451">
        <v>1.4984014302604581E-2</v>
      </c>
      <c r="C2451">
        <v>0.69022261950665131</v>
      </c>
      <c r="D2451">
        <v>0.26102425107663452</v>
      </c>
      <c r="E2451">
        <v>2.554721093972356E-2</v>
      </c>
      <c r="F2451">
        <v>3.20102975560269E-3</v>
      </c>
      <c r="G2451">
        <v>2.2157673030398419E-3</v>
      </c>
      <c r="H2451">
        <v>5.1454422872633228E-4</v>
      </c>
      <c r="I2451">
        <v>2.290562887017416E-3</v>
      </c>
    </row>
    <row r="2452" spans="1:9" x14ac:dyDescent="0.35">
      <c r="A2452" s="2" t="s">
        <v>2458</v>
      </c>
      <c r="B2452">
        <v>1.0294602901733431E-3</v>
      </c>
      <c r="C2452">
        <v>8.3923107388155976E-2</v>
      </c>
      <c r="D2452">
        <v>0.81438687767305251</v>
      </c>
      <c r="E2452">
        <v>8.2297833363255246E-2</v>
      </c>
      <c r="F2452">
        <v>8.2450158332335703E-3</v>
      </c>
      <c r="G2452">
        <v>1.4673489702068279E-3</v>
      </c>
      <c r="H2452">
        <v>2.2375627890863759E-4</v>
      </c>
      <c r="I2452">
        <v>8.4266002030137857E-3</v>
      </c>
    </row>
    <row r="2453" spans="1:9" x14ac:dyDescent="0.35">
      <c r="A2453" s="2" t="s">
        <v>2459</v>
      </c>
      <c r="B2453">
        <v>2.6165335549654831E-4</v>
      </c>
      <c r="C2453">
        <v>7.0903211764223222E-3</v>
      </c>
      <c r="D2453">
        <v>0.12562240102106531</v>
      </c>
      <c r="E2453">
        <v>0.71888213440388304</v>
      </c>
      <c r="F2453">
        <v>9.2314713077151764E-2</v>
      </c>
      <c r="G2453">
        <v>1.510265604871513E-2</v>
      </c>
      <c r="H2453">
        <v>1.5470363623001819E-3</v>
      </c>
      <c r="I2453">
        <v>3.9179084554965882E-2</v>
      </c>
    </row>
    <row r="2454" spans="1:9" x14ac:dyDescent="0.35">
      <c r="A2454" s="2" t="s">
        <v>2460</v>
      </c>
      <c r="B2454">
        <v>3.5240476107798591E-4</v>
      </c>
      <c r="C2454">
        <v>1.4476574089274949E-3</v>
      </c>
      <c r="D2454">
        <v>2.2370287429866249E-2</v>
      </c>
      <c r="E2454">
        <v>0.23868352326079889</v>
      </c>
      <c r="F2454">
        <v>0.51366880023617134</v>
      </c>
      <c r="G2454">
        <v>0.1073463415685266</v>
      </c>
      <c r="H2454">
        <v>1.0780397955209469E-2</v>
      </c>
      <c r="I2454">
        <v>0.105350587379422</v>
      </c>
    </row>
    <row r="2455" spans="1:9" x14ac:dyDescent="0.35">
      <c r="A2455" s="2" t="s">
        <v>2461</v>
      </c>
      <c r="B2455">
        <v>2.8000520227840979E-4</v>
      </c>
      <c r="C2455">
        <v>1.13915699384018E-3</v>
      </c>
      <c r="D2455">
        <v>4.5342188014190817E-3</v>
      </c>
      <c r="E2455">
        <v>2.9555722484063119E-2</v>
      </c>
      <c r="F2455">
        <v>0.1302792334964781</v>
      </c>
      <c r="G2455">
        <v>0.56420480375094206</v>
      </c>
      <c r="H2455">
        <v>7.7187471482675005E-2</v>
      </c>
      <c r="I2455">
        <v>0.19281938778830399</v>
      </c>
    </row>
    <row r="2456" spans="1:9" x14ac:dyDescent="0.35">
      <c r="A2456" s="2" t="s">
        <v>2462</v>
      </c>
      <c r="B2456">
        <v>2.2578892646384931E-4</v>
      </c>
      <c r="C2456">
        <v>6.0939324353571206E-4</v>
      </c>
      <c r="D2456">
        <v>3.1720048104631011E-3</v>
      </c>
      <c r="E2456">
        <v>9.3113279094552935E-3</v>
      </c>
      <c r="F2456">
        <v>3.6003824190340032E-2</v>
      </c>
      <c r="G2456">
        <v>0.22193273333618169</v>
      </c>
      <c r="H2456">
        <v>9.1322274836456024E-2</v>
      </c>
      <c r="I2456">
        <v>0.63742265274710441</v>
      </c>
    </row>
    <row r="2457" spans="1:9" x14ac:dyDescent="0.35">
      <c r="A2457" s="2" t="s">
        <v>2463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0.99999999999999989</v>
      </c>
    </row>
    <row r="2458" spans="1:9" x14ac:dyDescent="0.35">
      <c r="A2458" s="2" t="s">
        <v>2464</v>
      </c>
      <c r="B2458">
        <v>0.65029995645053928</v>
      </c>
      <c r="C2458">
        <v>0.27930357947089263</v>
      </c>
      <c r="D2458">
        <v>5.6655388814257579E-2</v>
      </c>
      <c r="E2458">
        <v>5.7806411022400033E-3</v>
      </c>
      <c r="F2458">
        <v>3.5916942378791221E-3</v>
      </c>
      <c r="G2458">
        <v>1.6956349443430279E-3</v>
      </c>
      <c r="H2458">
        <v>9.6273294767741744E-4</v>
      </c>
      <c r="I2458">
        <v>1.7103720321709061E-3</v>
      </c>
    </row>
    <row r="2459" spans="1:9" x14ac:dyDescent="0.35">
      <c r="A2459" s="2" t="s">
        <v>2465</v>
      </c>
      <c r="B2459">
        <v>1.500618085242888E-2</v>
      </c>
      <c r="C2459">
        <v>0.68963856829776926</v>
      </c>
      <c r="D2459">
        <v>0.26148236788995649</v>
      </c>
      <c r="E2459">
        <v>2.5624223622289669E-2</v>
      </c>
      <c r="F2459">
        <v>3.21218062432721E-3</v>
      </c>
      <c r="G2459">
        <v>2.2204125700573838E-3</v>
      </c>
      <c r="H2459">
        <v>5.1516338633690736E-4</v>
      </c>
      <c r="I2459">
        <v>2.300902756834069E-3</v>
      </c>
    </row>
    <row r="2460" spans="1:9" x14ac:dyDescent="0.35">
      <c r="A2460" s="2" t="s">
        <v>2466</v>
      </c>
      <c r="B2460">
        <v>1.033366848243707E-3</v>
      </c>
      <c r="C2460">
        <v>8.4069614188929401E-2</v>
      </c>
      <c r="D2460">
        <v>0.81402727990663004</v>
      </c>
      <c r="E2460">
        <v>8.2450063601740078E-2</v>
      </c>
      <c r="F2460">
        <v>8.2709162606755295E-3</v>
      </c>
      <c r="G2460">
        <v>1.473049426665946E-3</v>
      </c>
      <c r="H2460">
        <v>2.244429651154158E-4</v>
      </c>
      <c r="I2460">
        <v>8.4512668019998492E-3</v>
      </c>
    </row>
    <row r="2461" spans="1:9" x14ac:dyDescent="0.35">
      <c r="A2461" s="2" t="s">
        <v>2467</v>
      </c>
      <c r="B2461">
        <v>2.6239914384178719E-4</v>
      </c>
      <c r="C2461">
        <v>7.1192235567804447E-3</v>
      </c>
      <c r="D2461">
        <v>0.1258507991045193</v>
      </c>
      <c r="E2461">
        <v>0.71835903236618226</v>
      </c>
      <c r="F2461">
        <v>9.2431230006638845E-2</v>
      </c>
      <c r="G2461">
        <v>1.514387211557398E-2</v>
      </c>
      <c r="H2461">
        <v>1.551825009438417E-3</v>
      </c>
      <c r="I2461">
        <v>3.9281618697025067E-2</v>
      </c>
    </row>
    <row r="2462" spans="1:9" x14ac:dyDescent="0.35">
      <c r="A2462" s="2" t="s">
        <v>2468</v>
      </c>
      <c r="B2462">
        <v>3.5300834926757139E-4</v>
      </c>
      <c r="C2462">
        <v>1.454207458404714E-3</v>
      </c>
      <c r="D2462">
        <v>2.2457321407319611E-2</v>
      </c>
      <c r="E2462">
        <v>0.23897971470443641</v>
      </c>
      <c r="F2462">
        <v>0.51291086565654442</v>
      </c>
      <c r="G2462">
        <v>0.1074511535616314</v>
      </c>
      <c r="H2462">
        <v>1.0801702759295361E-2</v>
      </c>
      <c r="I2462">
        <v>0.10559202610310039</v>
      </c>
    </row>
    <row r="2463" spans="1:9" x14ac:dyDescent="0.35">
      <c r="A2463" s="2" t="s">
        <v>2469</v>
      </c>
      <c r="B2463">
        <v>2.8052382184324431E-4</v>
      </c>
      <c r="C2463">
        <v>1.1417935321012191E-3</v>
      </c>
      <c r="D2463">
        <v>4.5504587744832174E-3</v>
      </c>
      <c r="E2463">
        <v>2.966071787296266E-2</v>
      </c>
      <c r="F2463">
        <v>0.13040153044566491</v>
      </c>
      <c r="G2463">
        <v>0.56350075291244717</v>
      </c>
      <c r="H2463">
        <v>7.7146059073081502E-2</v>
      </c>
      <c r="I2463">
        <v>0.19331816356741599</v>
      </c>
    </row>
    <row r="2464" spans="1:9" x14ac:dyDescent="0.35">
      <c r="A2464" s="2" t="s">
        <v>2470</v>
      </c>
      <c r="B2464">
        <v>2.259411140254422E-4</v>
      </c>
      <c r="C2464">
        <v>6.1081468813409278E-4</v>
      </c>
      <c r="D2464">
        <v>3.1776877912891009E-3</v>
      </c>
      <c r="E2464">
        <v>9.3414661018985969E-3</v>
      </c>
      <c r="F2464">
        <v>3.6077969248120539E-2</v>
      </c>
      <c r="G2464">
        <v>0.2218071633652802</v>
      </c>
      <c r="H2464">
        <v>9.0903499709070024E-2</v>
      </c>
      <c r="I2464">
        <v>0.63785545798218202</v>
      </c>
    </row>
    <row r="2465" spans="1:9" x14ac:dyDescent="0.35">
      <c r="A2465" s="2" t="s">
        <v>2471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0.99999999999999989</v>
      </c>
    </row>
    <row r="2466" spans="1:9" x14ac:dyDescent="0.35">
      <c r="A2466" s="2" t="s">
        <v>2472</v>
      </c>
      <c r="B2466">
        <v>0.64962310914847154</v>
      </c>
      <c r="C2466">
        <v>0.27971539564362302</v>
      </c>
      <c r="D2466">
        <v>5.687544094714285E-2</v>
      </c>
      <c r="E2466">
        <v>5.8066890054359662E-3</v>
      </c>
      <c r="F2466">
        <v>3.5985129325843941E-3</v>
      </c>
      <c r="G2466">
        <v>1.700289349257095E-3</v>
      </c>
      <c r="H2466">
        <v>9.6318737854509762E-4</v>
      </c>
      <c r="I2466">
        <v>1.717375594940023E-3</v>
      </c>
    </row>
    <row r="2467" spans="1:9" x14ac:dyDescent="0.35">
      <c r="A2467" s="2" t="s">
        <v>2473</v>
      </c>
      <c r="B2467">
        <v>1.5028300058853869E-2</v>
      </c>
      <c r="C2467">
        <v>0.68905516199818173</v>
      </c>
      <c r="D2467">
        <v>0.26193979203979117</v>
      </c>
      <c r="E2467">
        <v>2.5701290692141009E-2</v>
      </c>
      <c r="F2467">
        <v>3.223349517910794E-3</v>
      </c>
      <c r="G2467">
        <v>2.2250546023382528E-3</v>
      </c>
      <c r="H2467">
        <v>5.157810373884749E-4</v>
      </c>
      <c r="I2467">
        <v>2.3112700533947572E-3</v>
      </c>
    </row>
    <row r="2468" spans="1:9" x14ac:dyDescent="0.35">
      <c r="A2468" s="2" t="s">
        <v>2474</v>
      </c>
      <c r="B2468">
        <v>1.037279116572855E-3</v>
      </c>
      <c r="C2468">
        <v>8.4215899097128247E-2</v>
      </c>
      <c r="D2468">
        <v>0.81366803945254629</v>
      </c>
      <c r="E2468">
        <v>8.2602099779824675E-2</v>
      </c>
      <c r="F2468">
        <v>8.2968356830240911E-3</v>
      </c>
      <c r="G2468">
        <v>1.4787616583756429E-3</v>
      </c>
      <c r="H2468">
        <v>2.251307790322556E-4</v>
      </c>
      <c r="I2468">
        <v>8.4759544334959205E-3</v>
      </c>
    </row>
    <row r="2469" spans="1:9" x14ac:dyDescent="0.35">
      <c r="A2469" s="2" t="s">
        <v>2475</v>
      </c>
      <c r="B2469">
        <v>2.6314569473011182E-4</v>
      </c>
      <c r="C2469">
        <v>7.1481766381425848E-3</v>
      </c>
      <c r="D2469">
        <v>0.12607888001412351</v>
      </c>
      <c r="E2469">
        <v>0.71783648210239959</v>
      </c>
      <c r="F2469">
        <v>9.2547435754612203E-2</v>
      </c>
      <c r="G2469">
        <v>1.518508735770272E-2</v>
      </c>
      <c r="H2469">
        <v>1.5566173541546051E-3</v>
      </c>
      <c r="I2469">
        <v>3.9384175084134693E-2</v>
      </c>
    </row>
    <row r="2470" spans="1:9" x14ac:dyDescent="0.35">
      <c r="A2470" s="2" t="s">
        <v>2476</v>
      </c>
      <c r="B2470">
        <v>3.5361086056410118E-4</v>
      </c>
      <c r="C2470">
        <v>1.46078060709335E-3</v>
      </c>
      <c r="D2470">
        <v>2.2544468603227539E-2</v>
      </c>
      <c r="E2470">
        <v>0.23927504157218071</v>
      </c>
      <c r="F2470">
        <v>0.51215417030040633</v>
      </c>
      <c r="G2470">
        <v>0.10755560777866489</v>
      </c>
      <c r="H2470">
        <v>1.0822963147199761E-2</v>
      </c>
      <c r="I2470">
        <v>0.10583335713066321</v>
      </c>
    </row>
    <row r="2471" spans="1:9" x14ac:dyDescent="0.35">
      <c r="A2471" s="2" t="s">
        <v>2477</v>
      </c>
      <c r="B2471">
        <v>2.8104170660056771E-4</v>
      </c>
      <c r="C2471">
        <v>1.144429782479041E-3</v>
      </c>
      <c r="D2471">
        <v>4.5667355411985614E-3</v>
      </c>
      <c r="E2471">
        <v>2.9765794005691709E-2</v>
      </c>
      <c r="F2471">
        <v>0.13052344888960271</v>
      </c>
      <c r="G2471">
        <v>0.56279783216817769</v>
      </c>
      <c r="H2471">
        <v>7.7104009963894354E-2</v>
      </c>
      <c r="I2471">
        <v>0.19381670794235531</v>
      </c>
    </row>
    <row r="2472" spans="1:9" x14ac:dyDescent="0.35">
      <c r="A2472" s="2" t="s">
        <v>2478</v>
      </c>
      <c r="B2472">
        <v>2.2609302314918449E-4</v>
      </c>
      <c r="C2472">
        <v>6.1223636884522308E-4</v>
      </c>
      <c r="D2472">
        <v>3.1833754983196069E-3</v>
      </c>
      <c r="E2472">
        <v>9.3716747475897557E-3</v>
      </c>
      <c r="F2472">
        <v>3.615202944138881E-2</v>
      </c>
      <c r="G2472">
        <v>0.22168012877475329</v>
      </c>
      <c r="H2472">
        <v>9.0487021373613585E-2</v>
      </c>
      <c r="I2472">
        <v>0.63828744077234056</v>
      </c>
    </row>
    <row r="2473" spans="1:9" x14ac:dyDescent="0.35">
      <c r="A2473" s="2" t="s">
        <v>2479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0.99999999999999989</v>
      </c>
    </row>
    <row r="2474" spans="1:9" x14ac:dyDescent="0.35">
      <c r="A2474" s="2" t="s">
        <v>2480</v>
      </c>
      <c r="B2474">
        <v>0.64894680102867908</v>
      </c>
      <c r="C2474">
        <v>0.28012627299043541</v>
      </c>
      <c r="D2474">
        <v>5.7095817374319173E-2</v>
      </c>
      <c r="E2474">
        <v>5.8328097817091813E-3</v>
      </c>
      <c r="F2474">
        <v>3.6053244642052801E-3</v>
      </c>
      <c r="G2474">
        <v>1.704942873768416E-3</v>
      </c>
      <c r="H2474">
        <v>9.6363918098785726E-4</v>
      </c>
      <c r="I2474">
        <v>1.7243923058957731E-3</v>
      </c>
    </row>
    <row r="2475" spans="1:9" x14ac:dyDescent="0.35">
      <c r="A2475" s="2" t="s">
        <v>2481</v>
      </c>
      <c r="B2475">
        <v>1.5050371815673371E-2</v>
      </c>
      <c r="C2475">
        <v>0.6884724015137863</v>
      </c>
      <c r="D2475">
        <v>0.26239652345319558</v>
      </c>
      <c r="E2475">
        <v>2.577841161815328E-2</v>
      </c>
      <c r="F2475">
        <v>3.2345363359066988E-3</v>
      </c>
      <c r="G2475">
        <v>2.229693435309934E-3</v>
      </c>
      <c r="H2475">
        <v>5.1639719579780737E-4</v>
      </c>
      <c r="I2475">
        <v>2.321664632177034E-3</v>
      </c>
    </row>
    <row r="2476" spans="1:9" x14ac:dyDescent="0.35">
      <c r="A2476" s="2" t="s">
        <v>2482</v>
      </c>
      <c r="B2476">
        <v>1.0411970393884469E-3</v>
      </c>
      <c r="C2476">
        <v>8.4361962031519577E-2</v>
      </c>
      <c r="D2476">
        <v>0.81330915670865656</v>
      </c>
      <c r="E2476">
        <v>8.2753942003662609E-2</v>
      </c>
      <c r="F2476">
        <v>8.3227738579120768E-3</v>
      </c>
      <c r="G2476">
        <v>1.484485590258723E-3</v>
      </c>
      <c r="H2476">
        <v>2.258197164988505E-4</v>
      </c>
      <c r="I2476">
        <v>8.5006630521032127E-3</v>
      </c>
    </row>
    <row r="2477" spans="1:9" x14ac:dyDescent="0.35">
      <c r="A2477" s="2" t="s">
        <v>2483</v>
      </c>
      <c r="B2477">
        <v>2.638930083940209E-4</v>
      </c>
      <c r="C2477">
        <v>7.1771799830372789E-3</v>
      </c>
      <c r="D2477">
        <v>0.12630664408875689</v>
      </c>
      <c r="E2477">
        <v>0.71731448501458295</v>
      </c>
      <c r="F2477">
        <v>9.2663329557113802E-2</v>
      </c>
      <c r="G2477">
        <v>1.522630139458345E-2</v>
      </c>
      <c r="H2477">
        <v>1.561413332459801E-3</v>
      </c>
      <c r="I2477">
        <v>3.9486753621071707E-2</v>
      </c>
    </row>
    <row r="2478" spans="1:9" x14ac:dyDescent="0.35">
      <c r="A2478" s="2" t="s">
        <v>2484</v>
      </c>
      <c r="B2478">
        <v>3.5421230185848939E-4</v>
      </c>
      <c r="C2478">
        <v>1.4673767299445189E-3</v>
      </c>
      <c r="D2478">
        <v>2.2631727793131749E-2</v>
      </c>
      <c r="E2478">
        <v>0.23956950286175621</v>
      </c>
      <c r="F2478">
        <v>0.51139871855428276</v>
      </c>
      <c r="G2478">
        <v>0.1076597020630472</v>
      </c>
      <c r="H2478">
        <v>1.084417874715826E-2</v>
      </c>
      <c r="I2478">
        <v>0.1060745809488207</v>
      </c>
    </row>
    <row r="2479" spans="1:9" x14ac:dyDescent="0.35">
      <c r="A2479" s="2" t="s">
        <v>2485</v>
      </c>
      <c r="B2479">
        <v>2.8155885560800692E-4</v>
      </c>
      <c r="C2479">
        <v>1.1470657720554351E-3</v>
      </c>
      <c r="D2479">
        <v>4.5830489379752827E-3</v>
      </c>
      <c r="E2479">
        <v>2.987094926757573E-2</v>
      </c>
      <c r="F2479">
        <v>0.13064498505233221</v>
      </c>
      <c r="G2479">
        <v>0.56209604005233815</v>
      </c>
      <c r="H2479">
        <v>7.7061333576635999E-2</v>
      </c>
      <c r="I2479">
        <v>0.19431501848547919</v>
      </c>
    </row>
    <row r="2480" spans="1:9" x14ac:dyDescent="0.35">
      <c r="A2480" s="2" t="s">
        <v>2486</v>
      </c>
      <c r="B2480">
        <v>2.26244649036383E-4</v>
      </c>
      <c r="C2480">
        <v>6.136582791616235E-4</v>
      </c>
      <c r="D2480">
        <v>3.1890679593480362E-3</v>
      </c>
      <c r="E2480">
        <v>9.4019530772356062E-3</v>
      </c>
      <c r="F2480">
        <v>3.6226002369704517E-2</v>
      </c>
      <c r="G2480">
        <v>0.22155164890477219</v>
      </c>
      <c r="H2480">
        <v>9.0072831503511433E-2</v>
      </c>
      <c r="I2480">
        <v>0.63871859325723035</v>
      </c>
    </row>
    <row r="2481" spans="1:9" x14ac:dyDescent="0.35">
      <c r="A2481" s="2" t="s">
        <v>2487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0.99999999999999989</v>
      </c>
    </row>
    <row r="2482" spans="1:9" x14ac:dyDescent="0.35">
      <c r="A2482" s="2" t="s">
        <v>2488</v>
      </c>
      <c r="B2482">
        <v>0.64827103652996643</v>
      </c>
      <c r="C2482">
        <v>0.2805362105571359</v>
      </c>
      <c r="D2482">
        <v>5.7316514979609753E-2</v>
      </c>
      <c r="E2482">
        <v>5.859003007535721E-3</v>
      </c>
      <c r="F2482">
        <v>3.6121289386323759E-3</v>
      </c>
      <c r="G2482">
        <v>1.7095955019018601E-3</v>
      </c>
      <c r="H2482">
        <v>9.640883711048685E-4</v>
      </c>
      <c r="I2482">
        <v>1.7314221141129589E-3</v>
      </c>
    </row>
    <row r="2483" spans="1:9" x14ac:dyDescent="0.35">
      <c r="A2483" s="2" t="s">
        <v>2489</v>
      </c>
      <c r="B2483">
        <v>1.507239601682922E-2</v>
      </c>
      <c r="C2483">
        <v>0.68789028774680228</v>
      </c>
      <c r="D2483">
        <v>0.26285256206018409</v>
      </c>
      <c r="E2483">
        <v>2.5855585869634261E-2</v>
      </c>
      <c r="F2483">
        <v>3.2457409779268948E-3</v>
      </c>
      <c r="G2483">
        <v>2.234329104428581E-3</v>
      </c>
      <c r="H2483">
        <v>5.1701187548592361E-4</v>
      </c>
      <c r="I2483">
        <v>2.3320863487087751E-3</v>
      </c>
    </row>
    <row r="2484" spans="1:9" x14ac:dyDescent="0.35">
      <c r="A2484" s="2" t="s">
        <v>2490</v>
      </c>
      <c r="B2484">
        <v>1.045120560928499E-3</v>
      </c>
      <c r="C2484">
        <v>8.4507802911342786E-2</v>
      </c>
      <c r="D2484">
        <v>0.81295063207169171</v>
      </c>
      <c r="E2484">
        <v>8.2905590379891786E-2</v>
      </c>
      <c r="F2484">
        <v>8.3487305430446496E-3</v>
      </c>
      <c r="G2484">
        <v>1.490221147252461E-3</v>
      </c>
      <c r="H2484">
        <v>2.265097733566983E-4</v>
      </c>
      <c r="I2484">
        <v>8.5253926124915259E-3</v>
      </c>
    </row>
    <row r="2485" spans="1:9" x14ac:dyDescent="0.35">
      <c r="A2485" s="2" t="s">
        <v>2491</v>
      </c>
      <c r="B2485">
        <v>2.6464108507334358E-4</v>
      </c>
      <c r="C2485">
        <v>7.2062331542610486E-3</v>
      </c>
      <c r="D2485">
        <v>0.12653409166990989</v>
      </c>
      <c r="E2485">
        <v>0.71679304249892539</v>
      </c>
      <c r="F2485">
        <v>9.277891065161252E-2</v>
      </c>
      <c r="G2485">
        <v>1.5267513846130039E-2</v>
      </c>
      <c r="H2485">
        <v>1.566212880412615E-3</v>
      </c>
      <c r="I2485">
        <v>3.9589354213675071E-2</v>
      </c>
    </row>
    <row r="2486" spans="1:9" x14ac:dyDescent="0.35">
      <c r="A2486" s="2" t="s">
        <v>2492</v>
      </c>
      <c r="B2486">
        <v>3.5481268006501432E-4</v>
      </c>
      <c r="C2486">
        <v>1.4739957020860439E-3</v>
      </c>
      <c r="D2486">
        <v>2.2719097755340461E-2</v>
      </c>
      <c r="E2486">
        <v>0.239863097583008</v>
      </c>
      <c r="F2486">
        <v>0.51064451477578199</v>
      </c>
      <c r="G2486">
        <v>0.1077634342625727</v>
      </c>
      <c r="H2486">
        <v>1.0865349188236289E-2</v>
      </c>
      <c r="I2486">
        <v>0.1063156980529094</v>
      </c>
    </row>
    <row r="2487" spans="1:9" x14ac:dyDescent="0.35">
      <c r="A2487" s="2" t="s">
        <v>2493</v>
      </c>
      <c r="B2487">
        <v>2.8207526792656289E-4</v>
      </c>
      <c r="C2487">
        <v>1.149701527928972E-3</v>
      </c>
      <c r="D2487">
        <v>4.5993988013274378E-3</v>
      </c>
      <c r="E2487">
        <v>2.997618204462282E-2</v>
      </c>
      <c r="F2487">
        <v>0.13076613515872401</v>
      </c>
      <c r="G2487">
        <v>0.5613953750945635</v>
      </c>
      <c r="H2487">
        <v>7.7018039332526891E-2</v>
      </c>
      <c r="I2487">
        <v>0.19481309277237979</v>
      </c>
    </row>
    <row r="2488" spans="1:9" x14ac:dyDescent="0.35">
      <c r="A2488" s="2" t="s">
        <v>2494</v>
      </c>
      <c r="B2488">
        <v>2.263959868674392E-4</v>
      </c>
      <c r="C2488">
        <v>6.1508041240307257E-4</v>
      </c>
      <c r="D2488">
        <v>3.1947652015069331E-3</v>
      </c>
      <c r="E2488">
        <v>9.4323003185405891E-3</v>
      </c>
      <c r="F2488">
        <v>3.629988562291523E-2</v>
      </c>
      <c r="G2488">
        <v>0.22142174309575521</v>
      </c>
      <c r="H2488">
        <v>8.9660921845779784E-2</v>
      </c>
      <c r="I2488">
        <v>0.63914890751623177</v>
      </c>
    </row>
    <row r="2489" spans="1:9" x14ac:dyDescent="0.35">
      <c r="A2489" s="2" t="s">
        <v>2495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0.99999999999999989</v>
      </c>
    </row>
    <row r="2490" spans="1:9" x14ac:dyDescent="0.35">
      <c r="A2490" s="2" t="s">
        <v>2496</v>
      </c>
      <c r="B2490">
        <v>0.6475958200737264</v>
      </c>
      <c r="C2490">
        <v>0.28094520740107898</v>
      </c>
      <c r="D2490">
        <v>5.7537530651716448E-2</v>
      </c>
      <c r="E2490">
        <v>5.8852682599157746E-3</v>
      </c>
      <c r="F2490">
        <v>3.6189264619359172E-3</v>
      </c>
      <c r="G2490">
        <v>1.7142472177978591E-3</v>
      </c>
      <c r="H2490">
        <v>9.6453496501066401E-4</v>
      </c>
      <c r="I2490">
        <v>1.7384649688178271E-3</v>
      </c>
    </row>
    <row r="2491" spans="1:9" x14ac:dyDescent="0.35">
      <c r="A2491" s="2" t="s">
        <v>2497</v>
      </c>
      <c r="B2491">
        <v>1.509437255641052E-2</v>
      </c>
      <c r="C2491">
        <v>0.68730882159577933</v>
      </c>
      <c r="D2491">
        <v>0.26330790779371721</v>
      </c>
      <c r="E2491">
        <v>2.5932812916324939E-2</v>
      </c>
      <c r="F2491">
        <v>3.2569633436423961E-3</v>
      </c>
      <c r="G2491">
        <v>2.2389616451789439E-3</v>
      </c>
      <c r="H2491">
        <v>5.1762509037805722E-4</v>
      </c>
      <c r="I2491">
        <v>2.342535058568667E-3</v>
      </c>
    </row>
    <row r="2492" spans="1:9" x14ac:dyDescent="0.35">
      <c r="A2492" s="2" t="s">
        <v>2498</v>
      </c>
      <c r="B2492">
        <v>1.049049625441438E-3</v>
      </c>
      <c r="C2492">
        <v>8.4653421656308125E-2</v>
      </c>
      <c r="D2492">
        <v>0.81259246593726087</v>
      </c>
      <c r="E2492">
        <v>8.3057045015632908E-2</v>
      </c>
      <c r="F2492">
        <v>8.3747054961995238E-3</v>
      </c>
      <c r="G2492">
        <v>1.495968254308718E-3</v>
      </c>
      <c r="H2492">
        <v>2.2720094544911081E-4</v>
      </c>
      <c r="I2492">
        <v>8.5501430693994268E-3</v>
      </c>
    </row>
    <row r="2493" spans="1:9" x14ac:dyDescent="0.35">
      <c r="A2493" s="2" t="s">
        <v>2499</v>
      </c>
      <c r="B2493">
        <v>2.6538992501526002E-4</v>
      </c>
      <c r="C2493">
        <v>7.2353357148802148E-3</v>
      </c>
      <c r="D2493">
        <v>0.12676122310167551</v>
      </c>
      <c r="E2493">
        <v>0.71627215594577831</v>
      </c>
      <c r="F2493">
        <v>9.2894178276996503E-2</v>
      </c>
      <c r="G2493">
        <v>1.530872433268853E-2</v>
      </c>
      <c r="H2493">
        <v>1.5710159341193841E-3</v>
      </c>
      <c r="I2493">
        <v>3.9691976768846407E-2</v>
      </c>
    </row>
    <row r="2494" spans="1:9" x14ac:dyDescent="0.35">
      <c r="A2494" s="2" t="s">
        <v>2500</v>
      </c>
      <c r="B2494">
        <v>3.5541200212120061E-4</v>
      </c>
      <c r="C2494">
        <v>1.4806373988248871E-3</v>
      </c>
      <c r="D2494">
        <v>2.280657727094252E-2</v>
      </c>
      <c r="E2494">
        <v>0.24015582475782951</v>
      </c>
      <c r="F2494">
        <v>0.50989156329368734</v>
      </c>
      <c r="G2494">
        <v>0.1078668022293867</v>
      </c>
      <c r="H2494">
        <v>1.088647410032652E-2</v>
      </c>
      <c r="I2494">
        <v>0.10655670894688141</v>
      </c>
    </row>
    <row r="2495" spans="1:9" x14ac:dyDescent="0.35">
      <c r="A2495" s="2" t="s">
        <v>2501</v>
      </c>
      <c r="B2495">
        <v>2.8259094262060141E-4</v>
      </c>
      <c r="C2495">
        <v>1.152337077215002E-3</v>
      </c>
      <c r="D2495">
        <v>4.6157849678735733E-3</v>
      </c>
      <c r="E2495">
        <v>3.00814907235251E-2</v>
      </c>
      <c r="F2495">
        <v>0.13088689543447221</v>
      </c>
      <c r="G2495">
        <v>0.56069583581993798</v>
      </c>
      <c r="H2495">
        <v>7.6974136652474837E-2</v>
      </c>
      <c r="I2495">
        <v>0.19531092838188091</v>
      </c>
    </row>
    <row r="2496" spans="1:9" x14ac:dyDescent="0.35">
      <c r="A2496" s="2" t="s">
        <v>2502</v>
      </c>
      <c r="B2496">
        <v>2.2654703180186641E-4</v>
      </c>
      <c r="C2496">
        <v>6.1650276171645673E-4</v>
      </c>
      <c r="D2496">
        <v>3.2004672512670109E-3</v>
      </c>
      <c r="E2496">
        <v>9.4627156961737853E-3</v>
      </c>
      <c r="F2496">
        <v>3.6373676781147668E-2</v>
      </c>
      <c r="G2496">
        <v>0.22129043068911061</v>
      </c>
      <c r="H2496">
        <v>8.9251284220184482E-2</v>
      </c>
      <c r="I2496">
        <v>0.63957837556859798</v>
      </c>
    </row>
    <row r="2497" spans="1:9" x14ac:dyDescent="0.35">
      <c r="A2497" s="2" t="s">
        <v>2503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0.99999999999999989</v>
      </c>
    </row>
    <row r="2498" spans="1:9" x14ac:dyDescent="0.35">
      <c r="A2498" s="2" t="s">
        <v>2504</v>
      </c>
      <c r="B2498">
        <v>0.64692115606396094</v>
      </c>
      <c r="C2498">
        <v>0.2813532625911111</v>
      </c>
      <c r="D2498">
        <v>5.7758861284247377E-2</v>
      </c>
      <c r="E2498">
        <v>5.9116051163791731E-3</v>
      </c>
      <c r="F2498">
        <v>3.6257171403650721E-3</v>
      </c>
      <c r="G2498">
        <v>1.7188980057123891E-3</v>
      </c>
      <c r="H2498">
        <v>9.64978978834935E-4</v>
      </c>
      <c r="I2498">
        <v>1.7455208193890041E-3</v>
      </c>
    </row>
    <row r="2499" spans="1:9" x14ac:dyDescent="0.35">
      <c r="A2499" s="2" t="s">
        <v>2505</v>
      </c>
      <c r="B2499">
        <v>1.51163013286531E-2</v>
      </c>
      <c r="C2499">
        <v>0.68672800395560551</v>
      </c>
      <c r="D2499">
        <v>0.26376256058969261</v>
      </c>
      <c r="E2499">
        <v>2.6010092228400561E-2</v>
      </c>
      <c r="F2499">
        <v>3.2682033327835779E-3</v>
      </c>
      <c r="G2499">
        <v>2.2435910930743031E-3</v>
      </c>
      <c r="H2499">
        <v>5.1823685440362732E-4</v>
      </c>
      <c r="I2499">
        <v>2.3530106173866921E-3</v>
      </c>
    </row>
    <row r="2500" spans="1:9" x14ac:dyDescent="0.35">
      <c r="A2500" s="2" t="s">
        <v>2506</v>
      </c>
      <c r="B2500">
        <v>1.052984177186163E-3</v>
      </c>
      <c r="C2500">
        <v>8.4798818186595015E-2</v>
      </c>
      <c r="D2500">
        <v>0.81223465869985401</v>
      </c>
      <c r="E2500">
        <v>8.3208306018488068E-2</v>
      </c>
      <c r="F2500">
        <v>8.4006984752271752E-3</v>
      </c>
      <c r="G2500">
        <v>1.5017268363940451E-3</v>
      </c>
      <c r="H2500">
        <v>2.2789322862122339E-4</v>
      </c>
      <c r="I2500">
        <v>8.5749143776344076E-3</v>
      </c>
    </row>
    <row r="2501" spans="1:9" x14ac:dyDescent="0.35">
      <c r="A2501" s="2" t="s">
        <v>2507</v>
      </c>
      <c r="B2501">
        <v>2.6613952847432022E-4</v>
      </c>
      <c r="C2501">
        <v>7.2644872282326663E-3</v>
      </c>
      <c r="D2501">
        <v>0.12698803873074049</v>
      </c>
      <c r="E2501">
        <v>0.71575182673966387</v>
      </c>
      <c r="F2501">
        <v>9.300913167356599E-2</v>
      </c>
      <c r="G2501">
        <v>1.534993247503748E-2</v>
      </c>
      <c r="H2501">
        <v>1.5758224297343279E-3</v>
      </c>
      <c r="I2501">
        <v>3.9794621194550822E-2</v>
      </c>
    </row>
    <row r="2502" spans="1:9" x14ac:dyDescent="0.35">
      <c r="A2502" s="2" t="s">
        <v>2508</v>
      </c>
      <c r="B2502">
        <v>3.5601027498770381E-4</v>
      </c>
      <c r="C2502">
        <v>1.4873016956495791E-3</v>
      </c>
      <c r="D2502">
        <v>2.2894165123821239E-2</v>
      </c>
      <c r="E2502">
        <v>0.24044768342009121</v>
      </c>
      <c r="F2502">
        <v>0.5091398684080497</v>
      </c>
      <c r="G2502">
        <v>0.10796980381996139</v>
      </c>
      <c r="H2502">
        <v>1.0907553114146229E-2</v>
      </c>
      <c r="I2502">
        <v>0.1067976141432932</v>
      </c>
    </row>
    <row r="2503" spans="1:9" x14ac:dyDescent="0.35">
      <c r="A2503" s="2" t="s">
        <v>2509</v>
      </c>
      <c r="B2503">
        <v>2.831058787578386E-4</v>
      </c>
      <c r="C2503">
        <v>1.154972447045644E-3</v>
      </c>
      <c r="D2503">
        <v>4.6322072743373239E-3</v>
      </c>
      <c r="E2503">
        <v>3.0186873691660079E-2</v>
      </c>
      <c r="F2503">
        <v>0.13100726210608871</v>
      </c>
      <c r="G2503">
        <v>0.5599974207490126</v>
      </c>
      <c r="H2503">
        <v>7.6929634957064286E-2</v>
      </c>
      <c r="I2503">
        <v>0.19580852289603351</v>
      </c>
    </row>
    <row r="2504" spans="1:9" x14ac:dyDescent="0.35">
      <c r="A2504" s="2" t="s">
        <v>2510</v>
      </c>
      <c r="B2504">
        <v>2.266977789783082E-4</v>
      </c>
      <c r="C2504">
        <v>6.1792532007561658E-4</v>
      </c>
      <c r="D2504">
        <v>3.2061741344361449E-3</v>
      </c>
      <c r="E2504">
        <v>9.493198431736358E-3</v>
      </c>
      <c r="F2504">
        <v>3.6447373414800179E-2</v>
      </c>
      <c r="G2504">
        <v>0.22115773102796629</v>
      </c>
      <c r="H2504">
        <v>8.8843910518405858E-2</v>
      </c>
      <c r="I2504">
        <v>0.64000698937360123</v>
      </c>
    </row>
    <row r="2505" spans="1:9" x14ac:dyDescent="0.35">
      <c r="A2505" s="2" t="s">
        <v>2511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0.99999999999999989</v>
      </c>
    </row>
    <row r="2506" spans="1:9" x14ac:dyDescent="0.35">
      <c r="A2506" s="2" t="s">
        <v>2512</v>
      </c>
      <c r="B2506">
        <v>0.64624704888730411</v>
      </c>
      <c r="C2506">
        <v>0.28176037520751562</v>
      </c>
      <c r="D2506">
        <v>5.7980503775744298E-2</v>
      </c>
      <c r="E2506">
        <v>5.9380131549908776E-3</v>
      </c>
      <c r="F2506">
        <v>3.6325010803472551E-3</v>
      </c>
      <c r="G2506">
        <v>1.723547850016962E-3</v>
      </c>
      <c r="H2506">
        <v>9.6542042872233035E-4</v>
      </c>
      <c r="I2506">
        <v>1.752589615358426E-3</v>
      </c>
    </row>
    <row r="2507" spans="1:9" x14ac:dyDescent="0.35">
      <c r="A2507" s="2" t="s">
        <v>2513</v>
      </c>
      <c r="B2507">
        <v>1.51381822279388E-2</v>
      </c>
      <c r="C2507">
        <v>0.68614783571751792</v>
      </c>
      <c r="D2507">
        <v>0.26421652038693388</v>
      </c>
      <c r="E2507">
        <v>2.608742327647175E-2</v>
      </c>
      <c r="F2507">
        <v>3.279460845140508E-3</v>
      </c>
      <c r="G2507">
        <v>2.2482174836564008E-3</v>
      </c>
      <c r="H2507">
        <v>5.1884718149620794E-4</v>
      </c>
      <c r="I2507">
        <v>2.363512880844615E-3</v>
      </c>
    </row>
    <row r="2508" spans="1:9" x14ac:dyDescent="0.35">
      <c r="A2508" s="2" t="s">
        <v>2514</v>
      </c>
      <c r="B2508">
        <v>1.0569241604321E-3</v>
      </c>
      <c r="C2508">
        <v>8.4943992422850403E-2</v>
      </c>
      <c r="D2508">
        <v>0.81187721075284436</v>
      </c>
      <c r="E2508">
        <v>8.3359373496539269E-2</v>
      </c>
      <c r="F2508">
        <v>8.4267092380510486E-3</v>
      </c>
      <c r="G2508">
        <v>1.507496818489794E-3</v>
      </c>
      <c r="H2508">
        <v>2.2858661872000429E-4</v>
      </c>
      <c r="I2508">
        <v>8.5997064920730563E-3</v>
      </c>
    </row>
    <row r="2509" spans="1:9" x14ac:dyDescent="0.35">
      <c r="A2509" s="2" t="s">
        <v>2515</v>
      </c>
      <c r="B2509">
        <v>2.6688989571246511E-4</v>
      </c>
      <c r="C2509">
        <v>7.2936872579296248E-3</v>
      </c>
      <c r="D2509">
        <v>0.12721453890637749</v>
      </c>
      <c r="E2509">
        <v>0.7152320562592891</v>
      </c>
      <c r="F2509">
        <v>9.3123770083025859E-2</v>
      </c>
      <c r="G2509">
        <v>1.539113789438834E-2</v>
      </c>
      <c r="H2509">
        <v>1.5806323034597181E-3</v>
      </c>
      <c r="I2509">
        <v>3.9897287399817377E-2</v>
      </c>
    </row>
    <row r="2510" spans="1:9" x14ac:dyDescent="0.35">
      <c r="A2510" s="2" t="s">
        <v>2516</v>
      </c>
      <c r="B2510">
        <v>3.5660750564819481E-4</v>
      </c>
      <c r="C2510">
        <v>1.493988468232611E-3</v>
      </c>
      <c r="D2510">
        <v>2.2981860100668119E-2</v>
      </c>
      <c r="E2510">
        <v>0.24073867261556881</v>
      </c>
      <c r="F2510">
        <v>0.50838943439028128</v>
      </c>
      <c r="G2510">
        <v>0.1080724368950714</v>
      </c>
      <c r="H2510">
        <v>1.0928585861234651E-2</v>
      </c>
      <c r="I2510">
        <v>0.1070384141632949</v>
      </c>
    </row>
    <row r="2511" spans="1:9" x14ac:dyDescent="0.35">
      <c r="A2511" s="2" t="s">
        <v>2517</v>
      </c>
      <c r="B2511">
        <v>2.8362007540933161E-4</v>
      </c>
      <c r="C2511">
        <v>1.157607664569788E-3</v>
      </c>
      <c r="D2511">
        <v>4.6486655575480023E-3</v>
      </c>
      <c r="E2511">
        <v>3.0292329337091941E-2</v>
      </c>
      <c r="F2511">
        <v>0.1311272314008973</v>
      </c>
      <c r="G2511">
        <v>0.55930012839782406</v>
      </c>
      <c r="H2511">
        <v>7.6884543666546332E-2</v>
      </c>
      <c r="I2511">
        <v>0.19630587390011309</v>
      </c>
    </row>
    <row r="2512" spans="1:9" x14ac:dyDescent="0.35">
      <c r="A2512" s="2" t="s">
        <v>2518</v>
      </c>
      <c r="B2512">
        <v>2.2684822351455941E-4</v>
      </c>
      <c r="C2512">
        <v>6.1934808028119763E-4</v>
      </c>
      <c r="D2512">
        <v>3.211885876158338E-3</v>
      </c>
      <c r="E2512">
        <v>9.5237477437293949E-3</v>
      </c>
      <c r="F2512">
        <v>3.6520973084536418E-2</v>
      </c>
      <c r="G2512">
        <v>0.22102366345788871</v>
      </c>
      <c r="H2512">
        <v>8.8438792703210381E-2</v>
      </c>
      <c r="I2512">
        <v>0.64043474083068097</v>
      </c>
    </row>
    <row r="2513" spans="1:9" x14ac:dyDescent="0.35">
      <c r="A2513" s="2" t="s">
        <v>2519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0.99999999999999989</v>
      </c>
    </row>
    <row r="2514" spans="1:9" x14ac:dyDescent="0.35">
      <c r="A2514" s="2" t="s">
        <v>2520</v>
      </c>
      <c r="B2514">
        <v>0.64557350291304505</v>
      </c>
      <c r="C2514">
        <v>0.28216654434195831</v>
      </c>
      <c r="D2514">
        <v>5.8202455029709672E-2</v>
      </c>
      <c r="E2514">
        <v>5.9644919543564191E-3</v>
      </c>
      <c r="F2514">
        <v>3.639278388487452E-3</v>
      </c>
      <c r="G2514">
        <v>1.7281967351985999E-3</v>
      </c>
      <c r="H2514">
        <v>9.658593308322622E-4</v>
      </c>
      <c r="I2514">
        <v>1.7596713064122621E-3</v>
      </c>
    </row>
    <row r="2515" spans="1:9" x14ac:dyDescent="0.35">
      <c r="A2515" s="2" t="s">
        <v>2521</v>
      </c>
      <c r="B2515">
        <v>1.5160015148794861E-2</v>
      </c>
      <c r="C2515">
        <v>0.68556831776911009</v>
      </c>
      <c r="D2515">
        <v>0.26466978712718098</v>
      </c>
      <c r="E2515">
        <v>2.6164805531585612E-2</v>
      </c>
      <c r="F2515">
        <v>3.2907357805632489E-3</v>
      </c>
      <c r="G2515">
        <v>2.2528408524953758E-3</v>
      </c>
      <c r="H2515">
        <v>5.1945608559349904E-4</v>
      </c>
      <c r="I2515">
        <v>2.3740417046764538E-3</v>
      </c>
    </row>
    <row r="2516" spans="1:9" x14ac:dyDescent="0.35">
      <c r="A2516" s="2" t="s">
        <v>2522</v>
      </c>
      <c r="B2516">
        <v>1.0608695194592619E-3</v>
      </c>
      <c r="C2516">
        <v>8.5088944286187226E-2</v>
      </c>
      <c r="D2516">
        <v>0.81152012248849115</v>
      </c>
      <c r="E2516">
        <v>8.3510247558347003E-2</v>
      </c>
      <c r="F2516">
        <v>8.4527375426677563E-3</v>
      </c>
      <c r="G2516">
        <v>1.5132781255922209E-3</v>
      </c>
      <c r="H2516">
        <v>2.2928111159426379E-4</v>
      </c>
      <c r="I2516">
        <v>8.6245193676612215E-3</v>
      </c>
    </row>
    <row r="2517" spans="1:9" x14ac:dyDescent="0.35">
      <c r="A2517" s="2" t="s">
        <v>2523</v>
      </c>
      <c r="B2517">
        <v>2.6764102699904519E-4</v>
      </c>
      <c r="C2517">
        <v>7.3229353678573852E-3</v>
      </c>
      <c r="D2517">
        <v>0.12744072398043521</v>
      </c>
      <c r="E2517">
        <v>0.71471284587755857</v>
      </c>
      <c r="F2517">
        <v>9.3238092748478177E-2</v>
      </c>
      <c r="G2517">
        <v>1.5432340212385759E-2</v>
      </c>
      <c r="H2517">
        <v>1.5854454915460261E-3</v>
      </c>
      <c r="I2517">
        <v>3.9999975294740003E-2</v>
      </c>
    </row>
    <row r="2518" spans="1:9" x14ac:dyDescent="0.35">
      <c r="A2518" s="2" t="s">
        <v>2524</v>
      </c>
      <c r="B2518">
        <v>3.5720370110924721E-4</v>
      </c>
      <c r="C2518">
        <v>1.500697592432814E-3</v>
      </c>
      <c r="D2518">
        <v>2.3069660990996291E-2</v>
      </c>
      <c r="E2518">
        <v>0.24102879140187131</v>
      </c>
      <c r="F2518">
        <v>0.50764026548325103</v>
      </c>
      <c r="G2518">
        <v>0.1081746993197695</v>
      </c>
      <c r="H2518">
        <v>1.094957197395015E-2</v>
      </c>
      <c r="I2518">
        <v>0.10727910953661959</v>
      </c>
    </row>
    <row r="2519" spans="1:9" x14ac:dyDescent="0.35">
      <c r="A2519" s="2" t="s">
        <v>2525</v>
      </c>
      <c r="B2519">
        <v>2.8413353164946479E-4</v>
      </c>
      <c r="C2519">
        <v>1.1602427569530869E-3</v>
      </c>
      <c r="D2519">
        <v>4.6651596544411804E-3</v>
      </c>
      <c r="E2519">
        <v>3.0397856048572761E-2</v>
      </c>
      <c r="F2519">
        <v>0.1312467995470272</v>
      </c>
      <c r="G2519">
        <v>0.55860395727791257</v>
      </c>
      <c r="H2519">
        <v>7.6838872200828773E-2</v>
      </c>
      <c r="I2519">
        <v>0.1968029789826149</v>
      </c>
    </row>
    <row r="2520" spans="1:9" x14ac:dyDescent="0.35">
      <c r="A2520" s="2" t="s">
        <v>2526</v>
      </c>
      <c r="B2520">
        <v>2.2699836050758999E-4</v>
      </c>
      <c r="C2520">
        <v>6.2077103496049814E-4</v>
      </c>
      <c r="D2520">
        <v>3.217602500912659E-3</v>
      </c>
      <c r="E2520">
        <v>9.5543628475222176E-3</v>
      </c>
      <c r="F2520">
        <v>3.6594473341280638E-2</v>
      </c>
      <c r="G2520">
        <v>0.2208882473275886</v>
      </c>
      <c r="H2520">
        <v>8.8035922807628994E-2</v>
      </c>
      <c r="I2520">
        <v>0.64086162177959882</v>
      </c>
    </row>
    <row r="2521" spans="1:9" x14ac:dyDescent="0.35">
      <c r="A2521" s="2" t="s">
        <v>2527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0.99999999999999989</v>
      </c>
    </row>
    <row r="2522" spans="1:9" x14ac:dyDescent="0.35">
      <c r="A2522" s="2" t="s">
        <v>2528</v>
      </c>
      <c r="B2522">
        <v>0.64490052249315155</v>
      </c>
      <c r="C2522">
        <v>0.2825717690974302</v>
      </c>
      <c r="D2522">
        <v>5.8424711954632919E-2</v>
      </c>
      <c r="E2522">
        <v>5.9910410936272534E-3</v>
      </c>
      <c r="F2522">
        <v>3.6460491715675468E-3</v>
      </c>
      <c r="G2522">
        <v>1.732844645859821E-3</v>
      </c>
      <c r="H2522">
        <v>9.6629570133870666E-4</v>
      </c>
      <c r="I2522">
        <v>1.766765842391831E-3</v>
      </c>
    </row>
    <row r="2523" spans="1:9" x14ac:dyDescent="0.35">
      <c r="A2523" s="2" t="s">
        <v>2529</v>
      </c>
      <c r="B2523">
        <v>1.5181799985893271E-2</v>
      </c>
      <c r="C2523">
        <v>0.68498945099434183</v>
      </c>
      <c r="D2523">
        <v>0.26512236075508</v>
      </c>
      <c r="E2523">
        <v>2.624223846522673E-2</v>
      </c>
      <c r="F2523">
        <v>3.302028038962187E-3</v>
      </c>
      <c r="G2523">
        <v>2.257461235189699E-3</v>
      </c>
      <c r="H2523">
        <v>5.2006358063729744E-4</v>
      </c>
      <c r="I2523">
        <v>2.384596944668969E-3</v>
      </c>
    </row>
    <row r="2524" spans="1:9" x14ac:dyDescent="0.35">
      <c r="A2524" s="2" t="s">
        <v>2530</v>
      </c>
      <c r="B2524">
        <v>1.064820198558298E-3</v>
      </c>
      <c r="C2524">
        <v>8.5233673698182771E-2</v>
      </c>
      <c r="D2524">
        <v>0.8111633942979416</v>
      </c>
      <c r="E2524">
        <v>8.3660928312948704E-2</v>
      </c>
      <c r="F2524">
        <v>8.4787831471472772E-3</v>
      </c>
      <c r="G2524">
        <v>1.5190706827125911E-3</v>
      </c>
      <c r="H2524">
        <v>2.299767030946641E-4</v>
      </c>
      <c r="I2524">
        <v>8.6493529594141826E-3</v>
      </c>
    </row>
    <row r="2525" spans="1:9" x14ac:dyDescent="0.35">
      <c r="A2525" s="2" t="s">
        <v>2531</v>
      </c>
      <c r="B2525">
        <v>2.6839292261084119E-4</v>
      </c>
      <c r="C2525">
        <v>7.3522311221790107E-3</v>
      </c>
      <c r="D2525">
        <v>0.12766659430733049</v>
      </c>
      <c r="E2525">
        <v>0.71419419696158715</v>
      </c>
      <c r="F2525">
        <v>9.3352098914414511E-2</v>
      </c>
      <c r="G2525">
        <v>1.547353905110792E-2</v>
      </c>
      <c r="H2525">
        <v>1.590261930292079E-3</v>
      </c>
      <c r="I2525">
        <v>4.0102684790477912E-2</v>
      </c>
    </row>
    <row r="2526" spans="1:9" x14ac:dyDescent="0.35">
      <c r="A2526" s="2" t="s">
        <v>2532</v>
      </c>
      <c r="B2526">
        <v>3.577988684002232E-4</v>
      </c>
      <c r="C2526">
        <v>1.5074289442977059E-3</v>
      </c>
      <c r="D2526">
        <v>2.3157566587153702E-2</v>
      </c>
      <c r="E2526">
        <v>0.241318038848368</v>
      </c>
      <c r="F2526">
        <v>0.50689236590137932</v>
      </c>
      <c r="G2526">
        <v>0.108276588963361</v>
      </c>
      <c r="H2526">
        <v>1.097051108546745E-2</v>
      </c>
      <c r="I2526">
        <v>0.1075197008015725</v>
      </c>
    </row>
    <row r="2527" spans="1:9" x14ac:dyDescent="0.35">
      <c r="A2527" s="2" t="s">
        <v>2533</v>
      </c>
      <c r="B2527">
        <v>2.8464624655593929E-4</v>
      </c>
      <c r="C2527">
        <v>1.1628777513779519E-3</v>
      </c>
      <c r="D2527">
        <v>4.6816894020592732E-3</v>
      </c>
      <c r="E2527">
        <v>3.0503452215543691E-2</v>
      </c>
      <c r="F2527">
        <v>0.13136596277340651</v>
      </c>
      <c r="G2527">
        <v>0.55790890589633979</v>
      </c>
      <c r="H2527">
        <v>7.6792629979466523E-2</v>
      </c>
      <c r="I2527">
        <v>0.19729983573525031</v>
      </c>
    </row>
    <row r="2528" spans="1:9" x14ac:dyDescent="0.35">
      <c r="A2528" s="2" t="s">
        <v>2534</v>
      </c>
      <c r="B2528">
        <v>2.2714818503357149E-4</v>
      </c>
      <c r="C2528">
        <v>6.2219417656732029E-4</v>
      </c>
      <c r="D2528">
        <v>3.2233240325121558E-3</v>
      </c>
      <c r="E2528">
        <v>9.5850429553210516E-3</v>
      </c>
      <c r="F2528">
        <v>3.6667871726213747E-2</v>
      </c>
      <c r="G2528">
        <v>0.22075150198961591</v>
      </c>
      <c r="H2528">
        <v>8.7635292934142073E-2</v>
      </c>
      <c r="I2528">
        <v>0.64128762400059425</v>
      </c>
    </row>
    <row r="2529" spans="1:9" x14ac:dyDescent="0.35">
      <c r="A2529" s="2" t="s">
        <v>2535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0.99999999999999989</v>
      </c>
    </row>
    <row r="2530" spans="1:9" x14ac:dyDescent="0.35">
      <c r="A2530" s="2" t="s">
        <v>2536</v>
      </c>
      <c r="B2530">
        <v>0.6442281119622949</v>
      </c>
      <c r="C2530">
        <v>0.28297604858819331</v>
      </c>
      <c r="D2530">
        <v>5.8647271464016888E-2</v>
      </c>
      <c r="E2530">
        <v>6.0176601525061112E-3</v>
      </c>
      <c r="F2530">
        <v>3.652813536545682E-3</v>
      </c>
      <c r="G2530">
        <v>1.737491566718615E-3</v>
      </c>
      <c r="H2530">
        <v>9.6672955643001312E-4</v>
      </c>
      <c r="I2530">
        <v>1.7738731732945079E-3</v>
      </c>
    </row>
    <row r="2531" spans="1:9" x14ac:dyDescent="0.35">
      <c r="A2531" s="2" t="s">
        <v>2537</v>
      </c>
      <c r="B2531">
        <v>1.520353663405016E-2</v>
      </c>
      <c r="C2531">
        <v>0.68441123627354894</v>
      </c>
      <c r="D2531">
        <v>0.26557424121817258</v>
      </c>
      <c r="E2531">
        <v>2.6319721549318279E-2</v>
      </c>
      <c r="F2531">
        <v>3.313337520308338E-3</v>
      </c>
      <c r="G2531">
        <v>2.2620786673661101E-3</v>
      </c>
      <c r="H2531">
        <v>5.2066968057346875E-4</v>
      </c>
      <c r="I2531">
        <v>2.395178456662117E-3</v>
      </c>
    </row>
    <row r="2532" spans="1:9" x14ac:dyDescent="0.35">
      <c r="A2532" s="2" t="s">
        <v>2538</v>
      </c>
      <c r="B2532">
        <v>1.0687761420305579E-3</v>
      </c>
      <c r="C2532">
        <v>8.5378180580877025E-2</v>
      </c>
      <c r="D2532">
        <v>0.81080702657123405</v>
      </c>
      <c r="E2532">
        <v>8.3811415869857409E-2</v>
      </c>
      <c r="F2532">
        <v>8.5048458096331631E-3</v>
      </c>
      <c r="G2532">
        <v>1.5248744148772849E-3</v>
      </c>
      <c r="H2532">
        <v>2.306733890737278E-4</v>
      </c>
      <c r="I2532">
        <v>8.6742072224168035E-3</v>
      </c>
    </row>
    <row r="2533" spans="1:9" x14ac:dyDescent="0.35">
      <c r="A2533" s="2" t="s">
        <v>2539</v>
      </c>
      <c r="B2533">
        <v>2.6914558283208331E-4</v>
      </c>
      <c r="C2533">
        <v>7.3815740853360396E-3</v>
      </c>
      <c r="D2533">
        <v>0.12789215024403999</v>
      </c>
      <c r="E2533">
        <v>0.71367611087271454</v>
      </c>
      <c r="F2533">
        <v>9.3465787826708641E-2</v>
      </c>
      <c r="G2533">
        <v>1.55147340330668E-2</v>
      </c>
      <c r="H2533">
        <v>1.5950815560452089E-3</v>
      </c>
      <c r="I2533">
        <v>4.0205415799256503E-2</v>
      </c>
    </row>
    <row r="2534" spans="1:9" x14ac:dyDescent="0.35">
      <c r="A2534" s="2" t="s">
        <v>2540</v>
      </c>
      <c r="B2534">
        <v>3.5839301457316292E-4</v>
      </c>
      <c r="C2534">
        <v>1.514182400065824E-3</v>
      </c>
      <c r="D2534">
        <v>2.3245575684336099E-2</v>
      </c>
      <c r="E2534">
        <v>0.2416064140361161</v>
      </c>
      <c r="F2534">
        <v>0.50614573983073519</v>
      </c>
      <c r="G2534">
        <v>0.10837810369937841</v>
      </c>
      <c r="H2534">
        <v>1.0991402829774699E-2</v>
      </c>
      <c r="I2534">
        <v>0.1077601885050205</v>
      </c>
    </row>
    <row r="2535" spans="1:9" x14ac:dyDescent="0.35">
      <c r="A2535" s="2" t="s">
        <v>2541</v>
      </c>
      <c r="B2535">
        <v>2.8515821920975992E-4</v>
      </c>
      <c r="C2535">
        <v>1.1655126750435561E-3</v>
      </c>
      <c r="D2535">
        <v>4.6982546375521099E-3</v>
      </c>
      <c r="E2535">
        <v>3.0609116228136082E-2</v>
      </c>
      <c r="F2535">
        <v>0.13148471730975611</v>
      </c>
      <c r="G2535">
        <v>0.55721497275570731</v>
      </c>
      <c r="H2535">
        <v>7.6745826421652216E-2</v>
      </c>
      <c r="I2535">
        <v>0.19779644175294281</v>
      </c>
    </row>
    <row r="2536" spans="1:9" x14ac:dyDescent="0.35">
      <c r="A2536" s="2" t="s">
        <v>2542</v>
      </c>
      <c r="B2536">
        <v>2.272976921479057E-4</v>
      </c>
      <c r="C2536">
        <v>6.2361749738182087E-4</v>
      </c>
      <c r="D2536">
        <v>3.2290504941027221E-3</v>
      </c>
      <c r="E2536">
        <v>9.6157872761381529E-3</v>
      </c>
      <c r="F2536">
        <v>3.674116577077121E-2</v>
      </c>
      <c r="G2536">
        <v>0.22061344680104189</v>
      </c>
      <c r="H2536">
        <v>8.7236895253870572E-2</v>
      </c>
      <c r="I2536">
        <v>0.64171273921454564</v>
      </c>
    </row>
    <row r="2537" spans="1:9" x14ac:dyDescent="0.35">
      <c r="A2537" s="2" t="s">
        <v>2543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0.99999999999999989</v>
      </c>
    </row>
    <row r="2538" spans="1:9" x14ac:dyDescent="0.35">
      <c r="A2538" s="2" t="s">
        <v>2544</v>
      </c>
      <c r="B2538">
        <v>0.64355627563787365</v>
      </c>
      <c r="C2538">
        <v>0.2833793819397234</v>
      </c>
      <c r="D2538">
        <v>5.8870130476403409E-2</v>
      </c>
      <c r="E2538">
        <v>6.0443487112522452E-3</v>
      </c>
      <c r="F2538">
        <v>3.6595715905556078E-3</v>
      </c>
      <c r="G2538">
        <v>1.74213748260842E-3</v>
      </c>
      <c r="H2538">
        <v>9.6716091230871046E-4</v>
      </c>
      <c r="I2538">
        <v>1.7809932492746331E-3</v>
      </c>
    </row>
    <row r="2539" spans="1:9" x14ac:dyDescent="0.35">
      <c r="A2539" s="2" t="s">
        <v>2545</v>
      </c>
      <c r="B2539">
        <v>1.522522498822506E-2</v>
      </c>
      <c r="C2539">
        <v>0.68383367448345078</v>
      </c>
      <c r="D2539">
        <v>0.26602542846688648</v>
      </c>
      <c r="E2539">
        <v>2.639725425622302E-2</v>
      </c>
      <c r="F2539">
        <v>3.3246641246336521E-3</v>
      </c>
      <c r="G2539">
        <v>2.2666931846795509E-3</v>
      </c>
      <c r="H2539">
        <v>5.212743993519177E-4</v>
      </c>
      <c r="I2539">
        <v>2.405786096549528E-3</v>
      </c>
    </row>
    <row r="2540" spans="1:9" x14ac:dyDescent="0.35">
      <c r="A2540" s="2" t="s">
        <v>2546</v>
      </c>
      <c r="B2540">
        <v>1.0727372941881359E-3</v>
      </c>
      <c r="C2540">
        <v>8.5522464856771119E-2</v>
      </c>
      <c r="D2540">
        <v>0.81045101969730027</v>
      </c>
      <c r="E2540">
        <v>8.3961710339060289E-2</v>
      </c>
      <c r="F2540">
        <v>8.5309252883427125E-3</v>
      </c>
      <c r="G2540">
        <v>1.5306892471278991E-3</v>
      </c>
      <c r="H2540">
        <v>2.3137116538584821E-4</v>
      </c>
      <c r="I2540">
        <v>8.6990821118237173E-3</v>
      </c>
    </row>
    <row r="2541" spans="1:9" x14ac:dyDescent="0.35">
      <c r="A2541" s="2" t="s">
        <v>2547</v>
      </c>
      <c r="B2541">
        <v>2.6989900795447149E-4</v>
      </c>
      <c r="C2541">
        <v>7.4109638220501402E-3</v>
      </c>
      <c r="D2541">
        <v>0.12811739215009099</v>
      </c>
      <c r="E2541">
        <v>0.71315858896651785</v>
      </c>
      <c r="F2541">
        <v>9.3579158732608789E-2</v>
      </c>
      <c r="G2541">
        <v>1.555592478120846E-2</v>
      </c>
      <c r="H2541">
        <v>1.599904305201399E-3</v>
      </c>
      <c r="I2541">
        <v>4.0308168234367843E-2</v>
      </c>
    </row>
    <row r="2542" spans="1:9" x14ac:dyDescent="0.35">
      <c r="A2542" s="2" t="s">
        <v>2548</v>
      </c>
      <c r="B2542">
        <v>3.5898614670267388E-4</v>
      </c>
      <c r="C2542">
        <v>1.5209578361690349E-3</v>
      </c>
      <c r="D2542">
        <v>2.3333687080599831E-2</v>
      </c>
      <c r="E2542">
        <v>0.24189391605778809</v>
      </c>
      <c r="F2542">
        <v>0.50540039142913351</v>
      </c>
      <c r="G2542">
        <v>0.1084792414055554</v>
      </c>
      <c r="H2542">
        <v>1.10122468416705E-2</v>
      </c>
      <c r="I2542">
        <v>0.1080005732023811</v>
      </c>
    </row>
    <row r="2543" spans="1:9" x14ac:dyDescent="0.35">
      <c r="A2543" s="2" t="s">
        <v>2549</v>
      </c>
      <c r="B2543">
        <v>2.8566944869522351E-4</v>
      </c>
      <c r="C2543">
        <v>1.168147555165825E-3</v>
      </c>
      <c r="D2543">
        <v>4.7148551981774992E-3</v>
      </c>
      <c r="E2543">
        <v>3.0714846477172559E-2</v>
      </c>
      <c r="F2543">
        <v>0.13160305938658279</v>
      </c>
      <c r="G2543">
        <v>0.55652215635417424</v>
      </c>
      <c r="H2543">
        <v>7.6698470946207423E-2</v>
      </c>
      <c r="I2543">
        <v>0.1982927946338244</v>
      </c>
    </row>
    <row r="2544" spans="1:9" x14ac:dyDescent="0.35">
      <c r="A2544" s="2" t="s">
        <v>2550</v>
      </c>
      <c r="B2544">
        <v>2.2744687688525659E-4</v>
      </c>
      <c r="C2544">
        <v>6.2504098951036502E-4</v>
      </c>
      <c r="D2544">
        <v>3.2347819081619648E-3</v>
      </c>
      <c r="E2544">
        <v>9.6465950157613705E-3</v>
      </c>
      <c r="F2544">
        <v>3.6814352996642027E-2</v>
      </c>
      <c r="G2544">
        <v>0.2204741011241298</v>
      </c>
      <c r="H2544">
        <v>8.6840722005774015E-2</v>
      </c>
      <c r="I2544">
        <v>0.64213695908313517</v>
      </c>
    </row>
    <row r="2545" spans="1:9" x14ac:dyDescent="0.35">
      <c r="A2545" s="2" t="s">
        <v>2551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0.99999999999999989</v>
      </c>
    </row>
    <row r="2546" spans="1:9" x14ac:dyDescent="0.35">
      <c r="A2546" s="2" t="s">
        <v>2552</v>
      </c>
      <c r="B2546">
        <v>0.64288501782003993</v>
      </c>
      <c r="C2546">
        <v>0.28378176828865481</v>
      </c>
      <c r="D2546">
        <v>5.9093285915398683E-2</v>
      </c>
      <c r="E2546">
        <v>6.0711063506866574E-3</v>
      </c>
      <c r="F2546">
        <v>3.6663234409060621E-3</v>
      </c>
      <c r="G2546">
        <v>1.746782378478089E-3</v>
      </c>
      <c r="H2546">
        <v>9.6758978519131868E-4</v>
      </c>
      <c r="I2546">
        <v>1.788126020644396E-3</v>
      </c>
    </row>
    <row r="2547" spans="1:9" x14ac:dyDescent="0.35">
      <c r="A2547" s="2" t="s">
        <v>2553</v>
      </c>
      <c r="B2547">
        <v>1.5246864943520341E-2</v>
      </c>
      <c r="C2547">
        <v>0.68325676649716083</v>
      </c>
      <c r="D2547">
        <v>0.26647592245452462</v>
      </c>
      <c r="E2547">
        <v>2.6474836058744299E-2</v>
      </c>
      <c r="F2547">
        <v>3.3360077520313241E-3</v>
      </c>
      <c r="G2547">
        <v>2.2713048228131089E-3</v>
      </c>
      <c r="H2547">
        <v>5.2187775092656249E-4</v>
      </c>
      <c r="I2547">
        <v>2.416419720278961E-3</v>
      </c>
    </row>
    <row r="2548" spans="1:9" x14ac:dyDescent="0.35">
      <c r="A2548" s="2" t="s">
        <v>2554</v>
      </c>
      <c r="B2548">
        <v>1.0767035993539311E-3</v>
      </c>
      <c r="C2548">
        <v>8.5666526448825664E-2</v>
      </c>
      <c r="D2548">
        <v>0.81009537406396803</v>
      </c>
      <c r="E2548">
        <v>8.4111811831017097E-2</v>
      </c>
      <c r="F2548">
        <v>8.5570213415671788E-3</v>
      </c>
      <c r="G2548">
        <v>1.5365151045213499E-3</v>
      </c>
      <c r="H2548">
        <v>2.3207002788729701E-4</v>
      </c>
      <c r="I2548">
        <v>8.7239775828594646E-3</v>
      </c>
    </row>
    <row r="2549" spans="1:9" x14ac:dyDescent="0.35">
      <c r="A2549" s="2" t="s">
        <v>2555</v>
      </c>
      <c r="B2549">
        <v>2.706531982771951E-4</v>
      </c>
      <c r="C2549">
        <v>7.4403998973247504E-3</v>
      </c>
      <c r="D2549">
        <v>0.12834232038755281</v>
      </c>
      <c r="E2549">
        <v>0.71264163259282498</v>
      </c>
      <c r="F2549">
        <v>9.3692210880730042E-2</v>
      </c>
      <c r="G2549">
        <v>1.559711091891329E-2</v>
      </c>
      <c r="H2549">
        <v>1.604730114205425E-3</v>
      </c>
      <c r="I2549">
        <v>4.0410942010171397E-2</v>
      </c>
    </row>
    <row r="2550" spans="1:9" x14ac:dyDescent="0.35">
      <c r="A2550" s="2" t="s">
        <v>2556</v>
      </c>
      <c r="B2550">
        <v>3.5957827188582092E-4</v>
      </c>
      <c r="C2550">
        <v>1.527755129234816E-3</v>
      </c>
      <c r="D2550">
        <v>2.3421899576874419E-2</v>
      </c>
      <c r="E2550">
        <v>0.24218054401759881</v>
      </c>
      <c r="F2550">
        <v>0.50465632482623224</v>
      </c>
      <c r="G2550">
        <v>0.1085799999638008</v>
      </c>
      <c r="H2550">
        <v>1.103304275676088E-2</v>
      </c>
      <c r="I2550">
        <v>0.1082408554576122</v>
      </c>
    </row>
    <row r="2551" spans="1:9" x14ac:dyDescent="0.35">
      <c r="A2551" s="2" t="s">
        <v>2557</v>
      </c>
      <c r="B2551">
        <v>2.861799340999073E-4</v>
      </c>
      <c r="C2551">
        <v>1.170782418977448E-3</v>
      </c>
      <c r="D2551">
        <v>4.7314909213018053E-3</v>
      </c>
      <c r="E2551">
        <v>3.0820641354168111E-2</v>
      </c>
      <c r="F2551">
        <v>0.131720985235173</v>
      </c>
      <c r="G2551">
        <v>0.55583045518547525</v>
      </c>
      <c r="H2551">
        <v>7.6650572971573822E-2</v>
      </c>
      <c r="I2551">
        <v>0.19878889197923061</v>
      </c>
    </row>
    <row r="2552" spans="1:9" x14ac:dyDescent="0.35">
      <c r="A2552" s="2" t="s">
        <v>2558</v>
      </c>
      <c r="B2552">
        <v>2.2759573425958429E-4</v>
      </c>
      <c r="C2552">
        <v>6.2646464488537717E-4</v>
      </c>
      <c r="D2552">
        <v>3.240518296498011E-3</v>
      </c>
      <c r="E2552">
        <v>9.6774653767240839E-3</v>
      </c>
      <c r="F2552">
        <v>3.6887430915768883E-2</v>
      </c>
      <c r="G2552">
        <v>0.22033348432699359</v>
      </c>
      <c r="H2552">
        <v>8.6446765495854103E-2</v>
      </c>
      <c r="I2552">
        <v>0.64256027520901648</v>
      </c>
    </row>
    <row r="2553" spans="1:9" x14ac:dyDescent="0.35">
      <c r="A2553" s="2" t="s">
        <v>2559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0.99999999999999989</v>
      </c>
    </row>
    <row r="2554" spans="1:9" x14ac:dyDescent="0.35">
      <c r="A2554" s="2" t="s">
        <v>2560</v>
      </c>
      <c r="B2554">
        <v>0.64221434279172573</v>
      </c>
      <c r="C2554">
        <v>0.28418320678272369</v>
      </c>
      <c r="D2554">
        <v>5.9316734709698282E-2</v>
      </c>
      <c r="E2554">
        <v>6.0979326521972592E-3</v>
      </c>
      <c r="F2554">
        <v>3.6730691950801531E-3</v>
      </c>
      <c r="G2554">
        <v>1.751426239391875E-3</v>
      </c>
      <c r="H2554">
        <v>9.6801619130816E-4</v>
      </c>
      <c r="I2554">
        <v>1.795271437874741E-3</v>
      </c>
    </row>
    <row r="2555" spans="1:9" x14ac:dyDescent="0.35">
      <c r="A2555" s="2" t="s">
        <v>2561</v>
      </c>
      <c r="B2555">
        <v>1.526845639518049E-2</v>
      </c>
      <c r="C2555">
        <v>0.68268051318419509</v>
      </c>
      <c r="D2555">
        <v>0.26692572313725532</v>
      </c>
      <c r="E2555">
        <v>2.655246643012708E-2</v>
      </c>
      <c r="F2555">
        <v>3.3473683026560949E-3</v>
      </c>
      <c r="G2555">
        <v>2.2759136174779499E-3</v>
      </c>
      <c r="H2555">
        <v>5.2247974925530543E-4</v>
      </c>
      <c r="I2555">
        <v>2.4270791838527711E-3</v>
      </c>
    </row>
    <row r="2556" spans="1:9" x14ac:dyDescent="0.35">
      <c r="A2556" s="2" t="s">
        <v>2562</v>
      </c>
      <c r="B2556">
        <v>1.080675001861698E-3</v>
      </c>
      <c r="C2556">
        <v>8.5810365280459197E-2</v>
      </c>
      <c r="D2556">
        <v>0.80974009005796332</v>
      </c>
      <c r="E2556">
        <v>8.4261720456658862E-2</v>
      </c>
      <c r="F2556">
        <v>8.5831337276719381E-3</v>
      </c>
      <c r="G2556">
        <v>1.5423519121299731E-3</v>
      </c>
      <c r="H2556">
        <v>2.3276997243623469E-4</v>
      </c>
      <c r="I2556">
        <v>8.7488935908186811E-3</v>
      </c>
    </row>
    <row r="2557" spans="1:9" x14ac:dyDescent="0.35">
      <c r="A2557" s="2" t="s">
        <v>2563</v>
      </c>
      <c r="B2557">
        <v>2.7140815410695251E-4</v>
      </c>
      <c r="C2557">
        <v>7.4698818764466993E-3</v>
      </c>
      <c r="D2557">
        <v>0.12856693532102881</v>
      </c>
      <c r="E2557">
        <v>0.71212524309572911</v>
      </c>
      <c r="F2557">
        <v>9.3804943521046666E-2</v>
      </c>
      <c r="G2557">
        <v>1.5638292069996208E-2</v>
      </c>
      <c r="H2557">
        <v>1.6095589195509929E-3</v>
      </c>
      <c r="I2557">
        <v>4.0513737042094607E-2</v>
      </c>
    </row>
    <row r="2558" spans="1:9" x14ac:dyDescent="0.35">
      <c r="A2558" s="2" t="s">
        <v>2564</v>
      </c>
      <c r="B2558">
        <v>3.601693972420192E-4</v>
      </c>
      <c r="C2558">
        <v>1.5345741560885201E-3</v>
      </c>
      <c r="D2558">
        <v>2.3510211976974799E-2</v>
      </c>
      <c r="E2558">
        <v>0.2424662970312319</v>
      </c>
      <c r="F2558">
        <v>0.50391354412363321</v>
      </c>
      <c r="G2558">
        <v>0.1086803772601717</v>
      </c>
      <c r="H2558">
        <v>1.1053790211456209E-2</v>
      </c>
      <c r="I2558">
        <v>0.1084810358432016</v>
      </c>
    </row>
    <row r="2559" spans="1:9" x14ac:dyDescent="0.35">
      <c r="A2559" s="2" t="s">
        <v>2565</v>
      </c>
      <c r="B2559">
        <v>2.8668967451465709E-4</v>
      </c>
      <c r="C2559">
        <v>1.173417293727866E-3</v>
      </c>
      <c r="D2559">
        <v>4.7481616444004964E-3</v>
      </c>
      <c r="E2559">
        <v>3.0926499251330949E-2</v>
      </c>
      <c r="F2559">
        <v>0.13183849108758511</v>
      </c>
      <c r="G2559">
        <v>0.55513986773893897</v>
      </c>
      <c r="H2559">
        <v>7.6602141915804958E-2</v>
      </c>
      <c r="I2559">
        <v>0.1992847313936969</v>
      </c>
    </row>
    <row r="2560" spans="1:9" x14ac:dyDescent="0.35">
      <c r="A2560" s="2" t="s">
        <v>2566</v>
      </c>
      <c r="B2560">
        <v>2.277442592641816E-4</v>
      </c>
      <c r="C2560">
        <v>6.2788845526519864E-4</v>
      </c>
      <c r="D2560">
        <v>3.246259680248313E-3</v>
      </c>
      <c r="E2560">
        <v>9.7083975582756138E-3</v>
      </c>
      <c r="F2560">
        <v>3.6960397030349978E-2</v>
      </c>
      <c r="G2560">
        <v>0.2201916157842442</v>
      </c>
      <c r="H2560">
        <v>8.6055018096364969E-2</v>
      </c>
      <c r="I2560">
        <v>0.6429826791359875</v>
      </c>
    </row>
    <row r="2561" spans="1:9" x14ac:dyDescent="0.35">
      <c r="A2561" s="2" t="s">
        <v>2567</v>
      </c>
      <c r="B2561">
        <v>0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0.99999999999999989</v>
      </c>
    </row>
    <row r="2562" spans="1:9" x14ac:dyDescent="0.35">
      <c r="A2562" s="2" t="s">
        <v>2568</v>
      </c>
      <c r="B2562">
        <v>0.64154425481866861</v>
      </c>
      <c r="C2562">
        <v>0.28458369658071198</v>
      </c>
      <c r="D2562">
        <v>5.9540473793111677E-2</v>
      </c>
      <c r="E2562">
        <v>6.1248271977439811E-3</v>
      </c>
      <c r="F2562">
        <v>3.6798089607347601E-3</v>
      </c>
      <c r="G2562">
        <v>1.756069050529382E-3</v>
      </c>
      <c r="H2562">
        <v>9.6844014690317354E-4</v>
      </c>
      <c r="I2562">
        <v>1.8024294515962349E-3</v>
      </c>
    </row>
    <row r="2563" spans="1:9" x14ac:dyDescent="0.35">
      <c r="A2563" s="2" t="s">
        <v>2569</v>
      </c>
      <c r="B2563">
        <v>1.528999923859148E-2</v>
      </c>
      <c r="C2563">
        <v>0.68210491541048146</v>
      </c>
      <c r="D2563">
        <v>0.26737483047410221</v>
      </c>
      <c r="E2563">
        <v>2.663014484405889E-2</v>
      </c>
      <c r="F2563">
        <v>3.358745676724552E-3</v>
      </c>
      <c r="G2563">
        <v>2.2805196044132689E-3</v>
      </c>
      <c r="H2563">
        <v>5.230804083000074E-4</v>
      </c>
      <c r="I2563">
        <v>2.4377643433283439E-3</v>
      </c>
    </row>
    <row r="2564" spans="1:9" x14ac:dyDescent="0.35">
      <c r="A2564" s="2" t="s">
        <v>2570</v>
      </c>
      <c r="B2564">
        <v>1.084651446056094E-3</v>
      </c>
      <c r="C2564">
        <v>8.5953981275546446E-2</v>
      </c>
      <c r="D2564">
        <v>0.8093851680649139</v>
      </c>
      <c r="E2564">
        <v>8.4411436327386291E-2</v>
      </c>
      <c r="F2564">
        <v>8.6092622050966804E-3</v>
      </c>
      <c r="G2564">
        <v>1.54819959504162E-3</v>
      </c>
      <c r="H2564">
        <v>2.334709948927188E-4</v>
      </c>
      <c r="I2564">
        <v>8.7738300910662429E-3</v>
      </c>
    </row>
    <row r="2565" spans="1:9" x14ac:dyDescent="0.35">
      <c r="A2565" s="2" t="s">
        <v>2571</v>
      </c>
      <c r="B2565">
        <v>2.7216387575797131E-4</v>
      </c>
      <c r="C2565">
        <v>7.4994093249878043E-3</v>
      </c>
      <c r="D2565">
        <v>0.12879123731764711</v>
      </c>
      <c r="E2565">
        <v>0.71160942181360154</v>
      </c>
      <c r="F2565">
        <v>9.3917355904884314E-2</v>
      </c>
      <c r="G2565">
        <v>1.56794678587069E-2</v>
      </c>
      <c r="H2565">
        <v>1.6143906577808799E-3</v>
      </c>
      <c r="I2565">
        <v>4.0616553246633602E-2</v>
      </c>
    </row>
    <row r="2566" spans="1:9" x14ac:dyDescent="0.35">
      <c r="A2566" s="2" t="s">
        <v>2572</v>
      </c>
      <c r="B2566">
        <v>3.6075952991292592E-4</v>
      </c>
      <c r="C2566">
        <v>1.541414793755616E-3</v>
      </c>
      <c r="D2566">
        <v>2.359862308761353E-2</v>
      </c>
      <c r="E2566">
        <v>0.24275117422576639</v>
      </c>
      <c r="F2566">
        <v>0.50317205339498083</v>
      </c>
      <c r="G2566">
        <v>0.1087803711848464</v>
      </c>
      <c r="H2566">
        <v>1.1074488842968E-2</v>
      </c>
      <c r="I2566">
        <v>0.10872111494015629</v>
      </c>
    </row>
    <row r="2567" spans="1:9" x14ac:dyDescent="0.35">
      <c r="A2567" s="2" t="s">
        <v>2573</v>
      </c>
      <c r="B2567">
        <v>2.871986690335741E-4</v>
      </c>
      <c r="C2567">
        <v>1.176052206683283E-3</v>
      </c>
      <c r="D2567">
        <v>4.7648672050586887E-3</v>
      </c>
      <c r="E2567">
        <v>3.103241856156352E-2</v>
      </c>
      <c r="F2567">
        <v>0.13195557317664339</v>
      </c>
      <c r="G2567">
        <v>0.55445039249950545</v>
      </c>
      <c r="H2567">
        <v>7.6553187196557987E-2</v>
      </c>
      <c r="I2567">
        <v>0.19978031048495401</v>
      </c>
    </row>
    <row r="2568" spans="1:9" x14ac:dyDescent="0.35">
      <c r="A2568" s="2" t="s">
        <v>2574</v>
      </c>
      <c r="B2568">
        <v>2.278924468717141E-4</v>
      </c>
      <c r="C2568">
        <v>6.293124122339432E-4</v>
      </c>
      <c r="D2568">
        <v>3.252006079878419E-3</v>
      </c>
      <c r="E2568">
        <v>9.7393907563520787E-3</v>
      </c>
      <c r="F2568">
        <v>3.7033248832841988E-2</v>
      </c>
      <c r="G2568">
        <v>0.220048514877625</v>
      </c>
      <c r="H2568">
        <v>8.5665472245029475E-2</v>
      </c>
      <c r="I2568">
        <v>0.64340416234916742</v>
      </c>
    </row>
    <row r="2569" spans="1:9" x14ac:dyDescent="0.35">
      <c r="A2569" s="2" t="s">
        <v>2575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0.99999999999999989</v>
      </c>
    </row>
    <row r="2570" spans="1:9" x14ac:dyDescent="0.35">
      <c r="A2570" s="2" t="s">
        <v>2576</v>
      </c>
      <c r="B2570">
        <v>0.64087475814943984</v>
      </c>
      <c r="C2570">
        <v>0.2849832368523908</v>
      </c>
      <c r="D2570">
        <v>5.9764500104586463E-2</v>
      </c>
      <c r="E2570">
        <v>6.1517895698638301E-3</v>
      </c>
      <c r="F2570">
        <v>3.6865428456999421E-3</v>
      </c>
      <c r="G2570">
        <v>1.760710797185548E-3</v>
      </c>
      <c r="H2570">
        <v>9.6886166823373148E-4</v>
      </c>
      <c r="I2570">
        <v>1.8096000125999549E-3</v>
      </c>
    </row>
    <row r="2571" spans="1:9" x14ac:dyDescent="0.35">
      <c r="A2571" s="2" t="s">
        <v>2577</v>
      </c>
      <c r="B2571">
        <v>1.531149336928009E-2</v>
      </c>
      <c r="C2571">
        <v>0.6815299740383689</v>
      </c>
      <c r="D2571">
        <v>0.2678232444269335</v>
      </c>
      <c r="E2571">
        <v>2.6707870774670791E-2</v>
      </c>
      <c r="F2571">
        <v>3.370139774515423E-3</v>
      </c>
      <c r="G2571">
        <v>2.2851228193862148E-3</v>
      </c>
      <c r="H2571">
        <v>5.2367974202646044E-4</v>
      </c>
      <c r="I2571">
        <v>2.4484750548185641E-3</v>
      </c>
    </row>
    <row r="2572" spans="1:9" x14ac:dyDescent="0.35">
      <c r="A2572" s="2" t="s">
        <v>2578</v>
      </c>
      <c r="B2572">
        <v>1.088632876292738E-3</v>
      </c>
      <c r="C2572">
        <v>8.6097374358416814E-2</v>
      </c>
      <c r="D2572">
        <v>0.80903060846935038</v>
      </c>
      <c r="E2572">
        <v>8.456095955506851E-2</v>
      </c>
      <c r="F2572">
        <v>8.6354065323555849E-3</v>
      </c>
      <c r="G2572">
        <v>1.554058078359761E-3</v>
      </c>
      <c r="H2572">
        <v>2.341730911187129E-4</v>
      </c>
      <c r="I2572">
        <v>8.7987870390374371E-3</v>
      </c>
    </row>
    <row r="2573" spans="1:9" x14ac:dyDescent="0.35">
      <c r="A2573" s="2" t="s">
        <v>2579</v>
      </c>
      <c r="B2573">
        <v>2.7292036355202801E-4</v>
      </c>
      <c r="C2573">
        <v>7.5289818088064391E-3</v>
      </c>
      <c r="D2573">
        <v>0.12901522674705279</v>
      </c>
      <c r="E2573">
        <v>0.71109417007910547</v>
      </c>
      <c r="F2573">
        <v>9.4029447284912457E-2</v>
      </c>
      <c r="G2573">
        <v>1.5720637909729981E-2</v>
      </c>
      <c r="H2573">
        <v>1.6192252654870589E-3</v>
      </c>
      <c r="I2573">
        <v>4.0719390541353782E-2</v>
      </c>
    </row>
    <row r="2574" spans="1:9" x14ac:dyDescent="0.35">
      <c r="A2574" s="2" t="s">
        <v>2580</v>
      </c>
      <c r="B2574">
        <v>3.6134867706233518E-4</v>
      </c>
      <c r="C2574">
        <v>1.548276919463907E-3</v>
      </c>
      <c r="D2574">
        <v>2.36871317184126E-2</v>
      </c>
      <c r="E2574">
        <v>0.24303517473960351</v>
      </c>
      <c r="F2574">
        <v>0.50243185668606272</v>
      </c>
      <c r="G2574">
        <v>0.108879979632097</v>
      </c>
      <c r="H2574">
        <v>1.109513828930569E-2</v>
      </c>
      <c r="I2574">
        <v>0.10896109333799241</v>
      </c>
    </row>
    <row r="2575" spans="1:9" x14ac:dyDescent="0.35">
      <c r="A2575" s="2" t="s">
        <v>2581</v>
      </c>
      <c r="B2575">
        <v>2.8770691675400402E-4</v>
      </c>
      <c r="C2575">
        <v>1.178687185126663E-3</v>
      </c>
      <c r="D2575">
        <v>4.7816074409717212E-3</v>
      </c>
      <c r="E2575">
        <v>3.1138397678463339E-2</v>
      </c>
      <c r="F2575">
        <v>0.13207222773593061</v>
      </c>
      <c r="G2575">
        <v>0.55376202794774365</v>
      </c>
      <c r="H2575">
        <v>7.6503718231086093E-2</v>
      </c>
      <c r="I2575">
        <v>0.200275626863924</v>
      </c>
    </row>
    <row r="2576" spans="1:9" x14ac:dyDescent="0.35">
      <c r="A2576" s="2" t="s">
        <v>2582</v>
      </c>
      <c r="B2576">
        <v>2.2804029203426219E-4</v>
      </c>
      <c r="C2576">
        <v>6.3073650720135645E-4</v>
      </c>
      <c r="D2576">
        <v>3.2577575151807171E-3</v>
      </c>
      <c r="E2576">
        <v>9.7704441635476282E-3</v>
      </c>
      <c r="F2576">
        <v>3.7105983805964408E-2</v>
      </c>
      <c r="G2576">
        <v>0.21990420099663421</v>
      </c>
      <c r="H2576">
        <v>8.5278120444261085E-2</v>
      </c>
      <c r="I2576">
        <v>0.64382471627517635</v>
      </c>
    </row>
    <row r="2577" spans="1:9" x14ac:dyDescent="0.35">
      <c r="A2577" s="2" t="s">
        <v>2583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0.99999999999999989</v>
      </c>
    </row>
    <row r="2578" spans="1:9" x14ac:dyDescent="0.35">
      <c r="A2578" s="2" t="s">
        <v>2584</v>
      </c>
      <c r="B2578">
        <v>0.64020585701547095</v>
      </c>
      <c r="C2578">
        <v>0.28538182677846341</v>
      </c>
      <c r="D2578">
        <v>5.9988810588232043E-2</v>
      </c>
      <c r="E2578">
        <v>6.1788193516758867E-3</v>
      </c>
      <c r="F2578">
        <v>3.6932709579783601E-3</v>
      </c>
      <c r="G2578">
        <v>1.7653514647705949E-3</v>
      </c>
      <c r="H2578">
        <v>9.6928077157045585E-4</v>
      </c>
      <c r="I2578">
        <v>1.8167830718383499E-3</v>
      </c>
    </row>
    <row r="2579" spans="1:9" x14ac:dyDescent="0.35">
      <c r="A2579" s="2" t="s">
        <v>2585</v>
      </c>
      <c r="B2579">
        <v>1.5332938682913249E-2</v>
      </c>
      <c r="C2579">
        <v>0.68095568992663713</v>
      </c>
      <c r="D2579">
        <v>0.26827096496045277</v>
      </c>
      <c r="E2579">
        <v>2.678564369653838E-2</v>
      </c>
      <c r="F2579">
        <v>3.3815504963698719E-3</v>
      </c>
      <c r="G2579">
        <v>2.289723298191851E-3</v>
      </c>
      <c r="H2579">
        <v>5.2427776440436258E-4</v>
      </c>
      <c r="I2579">
        <v>2.4592111744922499E-3</v>
      </c>
    </row>
    <row r="2580" spans="1:9" x14ac:dyDescent="0.35">
      <c r="A2580" s="2" t="s">
        <v>2586</v>
      </c>
      <c r="B2580">
        <v>1.092619236938252E-3</v>
      </c>
      <c r="C2580">
        <v>8.6240544453852763E-2</v>
      </c>
      <c r="D2580">
        <v>0.80867641165471005</v>
      </c>
      <c r="E2580">
        <v>8.4710290252041423E-2</v>
      </c>
      <c r="F2580">
        <v>8.6615664680374897E-3</v>
      </c>
      <c r="G2580">
        <v>1.5599272872035819E-3</v>
      </c>
      <c r="H2580">
        <v>2.348762569780958E-4</v>
      </c>
      <c r="I2580">
        <v>8.823764390238114E-3</v>
      </c>
    </row>
    <row r="2581" spans="1:9" x14ac:dyDescent="0.35">
      <c r="A2581" s="2" t="s">
        <v>2587</v>
      </c>
      <c r="B2581">
        <v>2.7367761781846788E-4</v>
      </c>
      <c r="C2581">
        <v>7.5585988940490871E-3</v>
      </c>
      <c r="D2581">
        <v>0.12923890398139881</v>
      </c>
      <c r="E2581">
        <v>0.71057948921921066</v>
      </c>
      <c r="F2581">
        <v>9.4141216915136383E-2</v>
      </c>
      <c r="G2581">
        <v>1.5761801848185191E-2</v>
      </c>
      <c r="H2581">
        <v>1.624062679310834E-3</v>
      </c>
      <c r="I2581">
        <v>4.0822248844890462E-2</v>
      </c>
    </row>
    <row r="2582" spans="1:9" x14ac:dyDescent="0.35">
      <c r="A2582" s="2" t="s">
        <v>2588</v>
      </c>
      <c r="B2582">
        <v>3.6193684587607251E-4</v>
      </c>
      <c r="C2582">
        <v>1.5551604106457291E-3</v>
      </c>
      <c r="D2582">
        <v>2.3775736681915152E-2</v>
      </c>
      <c r="E2582">
        <v>0.24331829772239191</v>
      </c>
      <c r="F2582">
        <v>0.50169295801491176</v>
      </c>
      <c r="G2582">
        <v>0.1089792005002613</v>
      </c>
      <c r="H2582">
        <v>1.111573818927334E-2</v>
      </c>
      <c r="I2582">
        <v>0.1092009716347246</v>
      </c>
    </row>
    <row r="2583" spans="1:9" x14ac:dyDescent="0.35">
      <c r="A2583" s="2" t="s">
        <v>2589</v>
      </c>
      <c r="B2583">
        <v>2.8821441677652401E-4</v>
      </c>
      <c r="C2583">
        <v>1.1813222563577339E-3</v>
      </c>
      <c r="D2583">
        <v>4.7983821899456741E-3</v>
      </c>
      <c r="E2583">
        <v>3.124443499632383E-2</v>
      </c>
      <c r="F2583">
        <v>0.13218845099978041</v>
      </c>
      <c r="G2583">
        <v>0.55307477255986981</v>
      </c>
      <c r="H2583">
        <v>7.6453744436230903E-2</v>
      </c>
      <c r="I2583">
        <v>0.20077067814471519</v>
      </c>
    </row>
    <row r="2584" spans="1:9" x14ac:dyDescent="0.35">
      <c r="A2584" s="2" t="s">
        <v>2590</v>
      </c>
      <c r="B2584">
        <v>2.2818778968336549E-4</v>
      </c>
      <c r="C2584">
        <v>6.3216073140267605E-4</v>
      </c>
      <c r="D2584">
        <v>3.2635140052731481E-3</v>
      </c>
      <c r="E2584">
        <v>9.801556969086158E-3</v>
      </c>
      <c r="F2584">
        <v>3.7178599422705308E-2</v>
      </c>
      <c r="G2584">
        <v>0.2197586935391363</v>
      </c>
      <c r="H2584">
        <v>8.4892955260392103E-2</v>
      </c>
      <c r="I2584">
        <v>0.64424433228232092</v>
      </c>
    </row>
    <row r="2585" spans="1:9" x14ac:dyDescent="0.35">
      <c r="A2585" s="2" t="s">
        <v>2591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0.99999999999999989</v>
      </c>
    </row>
    <row r="2586" spans="1:9" x14ac:dyDescent="0.35">
      <c r="A2586" s="2" t="s">
        <v>2592</v>
      </c>
      <c r="B2586">
        <v>0.63953755563108383</v>
      </c>
      <c r="C2586">
        <v>0.28577946555050898</v>
      </c>
      <c r="D2586">
        <v>6.0213402193343091E-2</v>
      </c>
      <c r="E2586">
        <v>6.2059161268862694E-3</v>
      </c>
      <c r="F2586">
        <v>3.6999934057447182E-3</v>
      </c>
      <c r="G2586">
        <v>1.769991038810003E-3</v>
      </c>
      <c r="H2586">
        <v>9.6969747319703998E-4</v>
      </c>
      <c r="I2586">
        <v>1.8239785804261091E-3</v>
      </c>
    </row>
    <row r="2587" spans="1:9" x14ac:dyDescent="0.35">
      <c r="A2587" s="2" t="s">
        <v>2593</v>
      </c>
      <c r="B2587">
        <v>1.535433507529738E-2</v>
      </c>
      <c r="C2587">
        <v>0.6803820639305056</v>
      </c>
      <c r="D2587">
        <v>0.26871799204218783</v>
      </c>
      <c r="E2587">
        <v>2.6863463084682661E-2</v>
      </c>
      <c r="F2587">
        <v>3.392977742691791E-3</v>
      </c>
      <c r="G2587">
        <v>2.294321076653086E-3</v>
      </c>
      <c r="H2587">
        <v>5.24874489407291E-4</v>
      </c>
      <c r="I2587">
        <v>2.469972558574595E-3</v>
      </c>
    </row>
    <row r="2588" spans="1:9" x14ac:dyDescent="0.35">
      <c r="A2588" s="2" t="s">
        <v>2594</v>
      </c>
      <c r="B2588">
        <v>1.0966104723703169E-3</v>
      </c>
      <c r="C2588">
        <v>8.6383491487088127E-2</v>
      </c>
      <c r="D2588">
        <v>0.80832257800333962</v>
      </c>
      <c r="E2588">
        <v>8.4859428531106465E-2</v>
      </c>
      <c r="F2588">
        <v>8.6877417708060688E-3</v>
      </c>
      <c r="G2588">
        <v>1.565807146708076E-3</v>
      </c>
      <c r="H2588">
        <v>2.3558048833667011E-4</v>
      </c>
      <c r="I2588">
        <v>8.8487621002448641E-3</v>
      </c>
    </row>
    <row r="2589" spans="1:9" x14ac:dyDescent="0.35">
      <c r="A2589" s="2" t="s">
        <v>2595</v>
      </c>
      <c r="B2589">
        <v>2.7443563889422502E-4</v>
      </c>
      <c r="C2589">
        <v>7.5882601471518596E-3</v>
      </c>
      <c r="D2589">
        <v>0.12946226939533781</v>
      </c>
      <c r="E2589">
        <v>0.71006538055520674</v>
      </c>
      <c r="F2589">
        <v>9.4252664050889515E-2</v>
      </c>
      <c r="G2589">
        <v>1.5802959299627519E-2</v>
      </c>
      <c r="H2589">
        <v>1.628902835942962E-3</v>
      </c>
      <c r="I2589">
        <v>4.0925128076949473E-2</v>
      </c>
    </row>
    <row r="2590" spans="1:9" x14ac:dyDescent="0.35">
      <c r="A2590" s="2" t="s">
        <v>2596</v>
      </c>
      <c r="B2590">
        <v>3.6252404356189262E-4</v>
      </c>
      <c r="C2590">
        <v>1.5620651449401201E-3</v>
      </c>
      <c r="D2590">
        <v>2.3864436793596899E-2</v>
      </c>
      <c r="E2590">
        <v>0.24360054233495509</v>
      </c>
      <c r="F2590">
        <v>0.50095536137190821</v>
      </c>
      <c r="G2590">
        <v>0.1090780316917153</v>
      </c>
      <c r="H2590">
        <v>1.1136288182466279E-2</v>
      </c>
      <c r="I2590">
        <v>0.10944075043685619</v>
      </c>
    </row>
    <row r="2591" spans="1:9" x14ac:dyDescent="0.35">
      <c r="A2591" s="2" t="s">
        <v>2597</v>
      </c>
      <c r="B2591">
        <v>2.887211682049314E-4</v>
      </c>
      <c r="C2591">
        <v>1.183957447692996E-3</v>
      </c>
      <c r="D2591">
        <v>4.8151912898979172E-3</v>
      </c>
      <c r="E2591">
        <v>3.1350528910135067E-2</v>
      </c>
      <c r="F2591">
        <v>0.13230423920327061</v>
      </c>
      <c r="G2591">
        <v>0.55238862480776474</v>
      </c>
      <c r="H2591">
        <v>7.6403275228415418E-2</v>
      </c>
      <c r="I2591">
        <v>0.20126546194461831</v>
      </c>
    </row>
    <row r="2592" spans="1:9" x14ac:dyDescent="0.35">
      <c r="A2592" s="2" t="s">
        <v>2598</v>
      </c>
      <c r="B2592">
        <v>2.283349347300716E-4</v>
      </c>
      <c r="C2592">
        <v>6.3358507589849472E-4</v>
      </c>
      <c r="D2592">
        <v>3.2692755685979169E-3</v>
      </c>
      <c r="E2592">
        <v>9.832728358793473E-3</v>
      </c>
      <c r="F2592">
        <v>3.7251093146328511E-2</v>
      </c>
      <c r="G2592">
        <v>0.2196120119119612</v>
      </c>
      <c r="H2592">
        <v>8.4509969322907413E-2</v>
      </c>
      <c r="I2592">
        <v>0.64466300168078294</v>
      </c>
    </row>
    <row r="2593" spans="1:9" x14ac:dyDescent="0.35">
      <c r="A2593" s="2" t="s">
        <v>2599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0.99999999999999989</v>
      </c>
    </row>
    <row r="2594" spans="1:9" x14ac:dyDescent="0.35">
      <c r="A2594" s="2" t="s">
        <v>2600</v>
      </c>
      <c r="B2594">
        <v>0.63886985819351794</v>
      </c>
      <c r="C2594">
        <v>0.28617615237092559</v>
      </c>
      <c r="D2594">
        <v>6.043827187442255E-2</v>
      </c>
      <c r="E2594">
        <v>6.2330794797930108E-3</v>
      </c>
      <c r="F2594">
        <v>3.706710297345209E-3</v>
      </c>
      <c r="G2594">
        <v>1.774629504944463E-3</v>
      </c>
      <c r="H2594">
        <v>9.7011178941006939E-4</v>
      </c>
      <c r="I2594">
        <v>1.831186489641014E-3</v>
      </c>
    </row>
    <row r="2595" spans="1:9" x14ac:dyDescent="0.35">
      <c r="A2595" s="2" t="s">
        <v>2601</v>
      </c>
      <c r="B2595">
        <v>1.537568244237765E-2</v>
      </c>
      <c r="C2595">
        <v>0.67980909690164215</v>
      </c>
      <c r="D2595">
        <v>0.26916432564248027</v>
      </c>
      <c r="E2595">
        <v>2.694132841457093E-2</v>
      </c>
      <c r="F2595">
        <v>3.4044214139480789E-3</v>
      </c>
      <c r="G2595">
        <v>2.2989161906206198E-3</v>
      </c>
      <c r="H2595">
        <v>5.254699310126773E-4</v>
      </c>
      <c r="I2595">
        <v>2.480759063347601E-3</v>
      </c>
    </row>
    <row r="2596" spans="1:9" x14ac:dyDescent="0.35">
      <c r="A2596" s="2" t="s">
        <v>2602</v>
      </c>
      <c r="B2596">
        <v>1.1006065269777161E-3</v>
      </c>
      <c r="C2596">
        <v>8.6526215383806435E-2</v>
      </c>
      <c r="D2596">
        <v>0.80796910789649545</v>
      </c>
      <c r="E2596">
        <v>8.5008374505528964E-2</v>
      </c>
      <c r="F2596">
        <v>8.7139321993999937E-3</v>
      </c>
      <c r="G2596">
        <v>1.5716975820241441E-3</v>
      </c>
      <c r="H2596">
        <v>2.36285781062171E-4</v>
      </c>
      <c r="I2596">
        <v>8.8737801247051537E-3</v>
      </c>
    </row>
    <row r="2597" spans="1:9" x14ac:dyDescent="0.35">
      <c r="A2597" s="2" t="s">
        <v>2603</v>
      </c>
      <c r="B2597">
        <v>2.7519442712384181E-4</v>
      </c>
      <c r="C2597">
        <v>7.6179651348420056E-3</v>
      </c>
      <c r="D2597">
        <v>0.12968532336601341</v>
      </c>
      <c r="E2597">
        <v>0.70955184540271654</v>
      </c>
      <c r="F2597">
        <v>9.4363787948825328E-2</v>
      </c>
      <c r="G2597">
        <v>1.5844109890047309E-2</v>
      </c>
      <c r="H2597">
        <v>1.6337456721237759E-3</v>
      </c>
      <c r="I2597">
        <v>4.1028028158307757E-2</v>
      </c>
    </row>
    <row r="2598" spans="1:9" x14ac:dyDescent="0.35">
      <c r="A2598" s="2" t="s">
        <v>2604</v>
      </c>
      <c r="B2598">
        <v>3.631102773493749E-4</v>
      </c>
      <c r="C2598">
        <v>1.568991000194976E-3</v>
      </c>
      <c r="D2598">
        <v>2.3953230871877371E-2</v>
      </c>
      <c r="E2598">
        <v>0.24388190774921581</v>
      </c>
      <c r="F2598">
        <v>0.50021907071988292</v>
      </c>
      <c r="G2598">
        <v>0.10917647111284361</v>
      </c>
      <c r="H2598">
        <v>1.1156787909267619E-2</v>
      </c>
      <c r="I2598">
        <v>0.10968043035936829</v>
      </c>
    </row>
    <row r="2599" spans="1:9" x14ac:dyDescent="0.35">
      <c r="A2599" s="2" t="s">
        <v>2605</v>
      </c>
      <c r="B2599">
        <v>2.8922717014623123E-4</v>
      </c>
      <c r="C2599">
        <v>1.18659278646572E-3</v>
      </c>
      <c r="D2599">
        <v>4.8320345788576396E-3</v>
      </c>
      <c r="E2599">
        <v>3.1456677815584547E-2</v>
      </c>
      <c r="F2599">
        <v>0.1324195885822155</v>
      </c>
      <c r="G2599">
        <v>0.55170358315899204</v>
      </c>
      <c r="H2599">
        <v>7.6352320023637094E-2</v>
      </c>
      <c r="I2599">
        <v>0.2017599758841013</v>
      </c>
    </row>
    <row r="2600" spans="1:9" x14ac:dyDescent="0.35">
      <c r="A2600" s="2" t="s">
        <v>2606</v>
      </c>
      <c r="B2600">
        <v>2.2848172206498549E-4</v>
      </c>
      <c r="C2600">
        <v>6.3500953157462651E-4</v>
      </c>
      <c r="D2600">
        <v>3.2750422229201508E-3</v>
      </c>
      <c r="E2600">
        <v>9.8639575150698492E-3</v>
      </c>
      <c r="F2600">
        <v>3.7323462430382058E-2</v>
      </c>
      <c r="G2600">
        <v>0.21946417553149161</v>
      </c>
      <c r="H2600">
        <v>8.4129155323683993E-2</v>
      </c>
      <c r="I2600">
        <v>0.64508071572281267</v>
      </c>
    </row>
    <row r="2601" spans="1:9" x14ac:dyDescent="0.35">
      <c r="A2601" s="2" t="s">
        <v>2607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0.99999999999999989</v>
      </c>
    </row>
    <row r="2602" spans="1:9" x14ac:dyDescent="0.35">
      <c r="A2602" s="2" t="s">
        <v>2608</v>
      </c>
      <c r="B2602">
        <v>0.63820276888296112</v>
      </c>
      <c r="C2602">
        <v>0.28657188645287313</v>
      </c>
      <c r="D2602">
        <v>6.0663416591204222E-2</v>
      </c>
      <c r="E2602">
        <v>6.2603089952909278E-3</v>
      </c>
      <c r="F2602">
        <v>3.7134217412969758E-3</v>
      </c>
      <c r="G2602">
        <v>1.7792668489298349E-3</v>
      </c>
      <c r="H2602">
        <v>9.7052373651884682E-4</v>
      </c>
      <c r="I2602">
        <v>1.838406750924794E-3</v>
      </c>
    </row>
    <row r="2603" spans="1:9" x14ac:dyDescent="0.35">
      <c r="A2603" s="2" t="s">
        <v>2609</v>
      </c>
      <c r="B2603">
        <v>1.53969806802374E-2</v>
      </c>
      <c r="C2603">
        <v>0.67923678968817369</v>
      </c>
      <c r="D2603">
        <v>0.26960996573447688</v>
      </c>
      <c r="E2603">
        <v>2.7019239162117809E-2</v>
      </c>
      <c r="F2603">
        <v>3.4158814106689419E-3</v>
      </c>
      <c r="G2603">
        <v>2.303508675972895E-3</v>
      </c>
      <c r="H2603">
        <v>5.2606410320178232E-4</v>
      </c>
      <c r="I2603">
        <v>2.4915705451505161E-3</v>
      </c>
    </row>
    <row r="2604" spans="1:9" x14ac:dyDescent="0.35">
      <c r="A2604" s="2" t="s">
        <v>2610</v>
      </c>
      <c r="B2604">
        <v>1.1046073451603849E-3</v>
      </c>
      <c r="C2604">
        <v>8.666871607013947E-2</v>
      </c>
      <c r="D2604">
        <v>0.80761600171434966</v>
      </c>
      <c r="E2604">
        <v>8.5157128289036807E-2</v>
      </c>
      <c r="F2604">
        <v>8.7401375126330977E-3</v>
      </c>
      <c r="G2604">
        <v>1.5775985183186839E-3</v>
      </c>
      <c r="H2604">
        <v>2.3699213102427519E-4</v>
      </c>
      <c r="I2604">
        <v>8.8988184193375033E-3</v>
      </c>
    </row>
    <row r="2605" spans="1:9" x14ac:dyDescent="0.35">
      <c r="A2605" s="2" t="s">
        <v>2611</v>
      </c>
      <c r="B2605">
        <v>2.7595398285948911E-4</v>
      </c>
      <c r="C2605">
        <v>7.6477134241393846E-3</v>
      </c>
      <c r="D2605">
        <v>0.12990806627305199</v>
      </c>
      <c r="E2605">
        <v>0.70903888507171153</v>
      </c>
      <c r="F2605">
        <v>9.4474587866909696E-2</v>
      </c>
      <c r="G2605">
        <v>1.588525324587042E-2</v>
      </c>
      <c r="H2605">
        <v>1.6385911246433031E-3</v>
      </c>
      <c r="I2605">
        <v>4.1130949010814079E-2</v>
      </c>
    </row>
    <row r="2606" spans="1:9" x14ac:dyDescent="0.35">
      <c r="A2606" s="2" t="s">
        <v>2612</v>
      </c>
      <c r="B2606">
        <v>3.6369555448982399E-4</v>
      </c>
      <c r="C2606">
        <v>1.575937854469183E-3</v>
      </c>
      <c r="D2606">
        <v>2.404211773813095E-2</v>
      </c>
      <c r="E2606">
        <v>0.24416239314812199</v>
      </c>
      <c r="F2606">
        <v>0.49948408999422111</v>
      </c>
      <c r="G2606">
        <v>0.10927451667401129</v>
      </c>
      <c r="H2606">
        <v>1.117723701084483E-2</v>
      </c>
      <c r="I2606">
        <v>0.10992001202571069</v>
      </c>
    </row>
    <row r="2607" spans="1:9" x14ac:dyDescent="0.35">
      <c r="A2607" s="2" t="s">
        <v>2613</v>
      </c>
      <c r="B2607">
        <v>2.8973242171062341E-4</v>
      </c>
      <c r="C2607">
        <v>1.1892283000259579E-3</v>
      </c>
      <c r="D2607">
        <v>4.8489118949663797E-3</v>
      </c>
      <c r="E2607">
        <v>3.1562880109057737E-2</v>
      </c>
      <c r="F2607">
        <v>0.1325344953731582</v>
      </c>
      <c r="G2607">
        <v>0.55101964607681497</v>
      </c>
      <c r="H2607">
        <v>7.6300888237461201E-2</v>
      </c>
      <c r="I2607">
        <v>0.2022542175868049</v>
      </c>
    </row>
    <row r="2608" spans="1:9" x14ac:dyDescent="0.35">
      <c r="A2608" s="2" t="s">
        <v>2614</v>
      </c>
      <c r="B2608">
        <v>2.286281465583237E-4</v>
      </c>
      <c r="C2608">
        <v>6.3643408914197393E-4</v>
      </c>
      <c r="D2608">
        <v>3.28081398532656E-3</v>
      </c>
      <c r="E2608">
        <v>9.8952436168630933E-3</v>
      </c>
      <c r="F2608">
        <v>3.739570471870815E-2</v>
      </c>
      <c r="G2608">
        <v>0.21931520382423861</v>
      </c>
      <c r="H2608">
        <v>8.375050601623607E-2</v>
      </c>
      <c r="I2608">
        <v>0.6454974656029272</v>
      </c>
    </row>
    <row r="2609" spans="1:9" x14ac:dyDescent="0.35">
      <c r="A2609" s="2" t="s">
        <v>2615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0.99999999999999989</v>
      </c>
    </row>
    <row r="2610" spans="1:9" x14ac:dyDescent="0.35">
      <c r="A2610" s="2" t="s">
        <v>2616</v>
      </c>
      <c r="B2610">
        <v>0.63753629186257887</v>
      </c>
      <c r="C2610">
        <v>0.28696666702021589</v>
      </c>
      <c r="D2610">
        <v>6.0888833308675047E-2</v>
      </c>
      <c r="E2610">
        <v>6.2876042588763939E-3</v>
      </c>
      <c r="F2610">
        <v>3.7201278462875948E-3</v>
      </c>
      <c r="G2610">
        <v>1.7839030566371109E-3</v>
      </c>
      <c r="H2610">
        <v>9.7093333084521721E-4</v>
      </c>
      <c r="I2610">
        <v>1.845639315883969E-3</v>
      </c>
    </row>
    <row r="2611" spans="1:9" x14ac:dyDescent="0.35">
      <c r="A2611" s="2" t="s">
        <v>2617</v>
      </c>
      <c r="B2611">
        <v>1.5418229685097391E-2</v>
      </c>
      <c r="C2611">
        <v>0.6786651431346945</v>
      </c>
      <c r="D2611">
        <v>0.27005491229411788</v>
      </c>
      <c r="E2611">
        <v>2.7097194803686012E-2</v>
      </c>
      <c r="F2611">
        <v>3.4273576334481631E-3</v>
      </c>
      <c r="G2611">
        <v>2.308098568616039E-3</v>
      </c>
      <c r="H2611">
        <v>5.2665701995967241E-4</v>
      </c>
      <c r="I2611">
        <v>2.5024068603802592E-3</v>
      </c>
    </row>
    <row r="2612" spans="1:9" x14ac:dyDescent="0.35">
      <c r="A2612" s="2" t="s">
        <v>2618</v>
      </c>
      <c r="B2612">
        <v>1.1086128713294571E-3</v>
      </c>
      <c r="C2612">
        <v>8.6810993472665535E-2</v>
      </c>
      <c r="D2612">
        <v>0.80726325983599045</v>
      </c>
      <c r="E2612">
        <v>8.5305689995819084E-2</v>
      </c>
      <c r="F2612">
        <v>8.7663574693945465E-3</v>
      </c>
      <c r="G2612">
        <v>1.5835098807746881E-3</v>
      </c>
      <c r="H2612">
        <v>2.3769953409460921E-4</v>
      </c>
      <c r="I2612">
        <v>8.9238769399316489E-3</v>
      </c>
    </row>
    <row r="2613" spans="1:9" x14ac:dyDescent="0.35">
      <c r="A2613" s="2" t="s">
        <v>2619</v>
      </c>
      <c r="B2613">
        <v>2.7671430646098632E-4</v>
      </c>
      <c r="C2613">
        <v>7.6775045823579344E-3</v>
      </c>
      <c r="D2613">
        <v>0.1301304984985541</v>
      </c>
      <c r="E2613">
        <v>0.70852650086652524</v>
      </c>
      <c r="F2613">
        <v>9.4585063064412694E-2</v>
      </c>
      <c r="G2613">
        <v>1.592638899395827E-2</v>
      </c>
      <c r="H2613">
        <v>1.6434391303413831E-3</v>
      </c>
      <c r="I2613">
        <v>4.123389055738947E-2</v>
      </c>
    </row>
    <row r="2614" spans="1:9" x14ac:dyDescent="0.35">
      <c r="A2614" s="2" t="s">
        <v>2620</v>
      </c>
      <c r="B2614">
        <v>3.6427988225616842E-4</v>
      </c>
      <c r="C2614">
        <v>1.58290558603472E-3</v>
      </c>
      <c r="D2614">
        <v>2.413109621669763E-2</v>
      </c>
      <c r="E2614">
        <v>0.2444419977255731</v>
      </c>
      <c r="F2614">
        <v>0.49875042310296708</v>
      </c>
      <c r="G2614">
        <v>0.1093721662895341</v>
      </c>
      <c r="H2614">
        <v>1.119763512914613E-2</v>
      </c>
      <c r="I2614">
        <v>0.1101594960677911</v>
      </c>
    </row>
    <row r="2615" spans="1:9" x14ac:dyDescent="0.35">
      <c r="A2615" s="2" t="s">
        <v>2621</v>
      </c>
      <c r="B2615">
        <v>2.9023692201149149E-4</v>
      </c>
      <c r="C2615">
        <v>1.1918640157405479E-3</v>
      </c>
      <c r="D2615">
        <v>4.865823076478544E-3</v>
      </c>
      <c r="E2615">
        <v>3.1669134187638857E-2</v>
      </c>
      <c r="F2615">
        <v>0.13264895581336311</v>
      </c>
      <c r="G2615">
        <v>0.55033681202021445</v>
      </c>
      <c r="H2615">
        <v>7.6248989285014862E-2</v>
      </c>
      <c r="I2615">
        <v>0.20274818467953831</v>
      </c>
    </row>
    <row r="2616" spans="1:9" x14ac:dyDescent="0.35">
      <c r="A2616" s="2" t="s">
        <v>2622</v>
      </c>
      <c r="B2616">
        <v>2.287742030599698E-4</v>
      </c>
      <c r="C2616">
        <v>6.3785873913639916E-4</v>
      </c>
      <c r="D2616">
        <v>3.2865908722240602E-3</v>
      </c>
      <c r="E2616">
        <v>9.9265858396420156E-3</v>
      </c>
      <c r="F2616">
        <v>3.7467817445454472E-2</v>
      </c>
      <c r="G2616">
        <v>0.2191651162274055</v>
      </c>
      <c r="H2616">
        <v>8.3374014214965791E-2</v>
      </c>
      <c r="I2616">
        <v>0.64591324245811177</v>
      </c>
    </row>
    <row r="2617" spans="1:9" x14ac:dyDescent="0.35">
      <c r="A2617" s="2" t="s">
        <v>2623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0.99999999999999989</v>
      </c>
    </row>
    <row r="2618" spans="1:9" x14ac:dyDescent="0.35">
      <c r="A2618" s="2" t="s">
        <v>2624</v>
      </c>
      <c r="B2618">
        <v>0.63687043127854459</v>
      </c>
      <c r="C2618">
        <v>0.28736049330746538</v>
      </c>
      <c r="D2618">
        <v>6.1114518997096773E-2</v>
      </c>
      <c r="E2618">
        <v>6.3149648566520793E-3</v>
      </c>
      <c r="F2618">
        <v>3.726828721174546E-3</v>
      </c>
      <c r="G2618">
        <v>1.7885381140523579E-3</v>
      </c>
      <c r="H2618">
        <v>9.7134058872339372E-4</v>
      </c>
      <c r="I2618">
        <v>1.8528841362906801E-3</v>
      </c>
    </row>
    <row r="2619" spans="1:9" x14ac:dyDescent="0.35">
      <c r="A2619" s="2" t="s">
        <v>2625</v>
      </c>
      <c r="B2619">
        <v>1.5439429353315159E-2</v>
      </c>
      <c r="C2619">
        <v>0.67809415808227602</v>
      </c>
      <c r="D2619">
        <v>0.2704991653001273</v>
      </c>
      <c r="E2619">
        <v>2.717519481608726E-2</v>
      </c>
      <c r="F2619">
        <v>3.438849982943382E-3</v>
      </c>
      <c r="G2619">
        <v>2.3126859044838091E-3</v>
      </c>
      <c r="H2619">
        <v>5.2724869527519464E-4</v>
      </c>
      <c r="I2619">
        <v>2.513267865491844E-3</v>
      </c>
    </row>
    <row r="2620" spans="1:9" x14ac:dyDescent="0.35">
      <c r="A2620" s="2" t="s">
        <v>2626</v>
      </c>
      <c r="B2620">
        <v>1.1126230499073121E-3</v>
      </c>
      <c r="C2620">
        <v>8.6953047518407767E-2</v>
      </c>
      <c r="D2620">
        <v>0.80691088263942468</v>
      </c>
      <c r="E2620">
        <v>8.5454059740524488E-2</v>
      </c>
      <c r="F2620">
        <v>8.7925918286489695E-3</v>
      </c>
      <c r="G2620">
        <v>1.5894315945913309E-3</v>
      </c>
      <c r="H2620">
        <v>2.3840798614675819E-4</v>
      </c>
      <c r="I2620">
        <v>8.9489556423486757E-3</v>
      </c>
    </row>
    <row r="2621" spans="1:9" x14ac:dyDescent="0.35">
      <c r="A2621" s="2" t="s">
        <v>2627</v>
      </c>
      <c r="B2621">
        <v>2.7747539829582049E-4</v>
      </c>
      <c r="C2621">
        <v>7.7073381771070827E-3</v>
      </c>
      <c r="D2621">
        <v>0.1303526204270859</v>
      </c>
      <c r="E2621">
        <v>0.70801469408586681</v>
      </c>
      <c r="F2621">
        <v>9.4695212801900672E-2</v>
      </c>
      <c r="G2621">
        <v>1.5967516761607879E-2</v>
      </c>
      <c r="H2621">
        <v>1.648289626107772E-3</v>
      </c>
      <c r="I2621">
        <v>4.1336852722027938E-2</v>
      </c>
    </row>
    <row r="2622" spans="1:9" x14ac:dyDescent="0.35">
      <c r="A2622" s="2" t="s">
        <v>2628</v>
      </c>
      <c r="B2622">
        <v>3.6486326794286271E-4</v>
      </c>
      <c r="C2622">
        <v>1.589894073378747E-3</v>
      </c>
      <c r="D2622">
        <v>2.4220165134893629E-2</v>
      </c>
      <c r="E2622">
        <v>0.24472072068634401</v>
      </c>
      <c r="F2622">
        <v>0.49801807392692971</v>
      </c>
      <c r="G2622">
        <v>0.1094694178776489</v>
      </c>
      <c r="H2622">
        <v>1.121798190689686E-2</v>
      </c>
      <c r="I2622">
        <v>0.1103988831259652</v>
      </c>
    </row>
    <row r="2623" spans="1:9" x14ac:dyDescent="0.35">
      <c r="A2623" s="2" t="s">
        <v>2629</v>
      </c>
      <c r="B2623">
        <v>2.9074067016538971E-4</v>
      </c>
      <c r="C2623">
        <v>1.194499960993122E-3</v>
      </c>
      <c r="D2623">
        <v>4.8827679617619189E-3</v>
      </c>
      <c r="E2623">
        <v>3.1775438449111217E-2</v>
      </c>
      <c r="F2623">
        <v>0.13276296614080799</v>
      </c>
      <c r="G2623">
        <v>0.54965507944390668</v>
      </c>
      <c r="H2623">
        <v>7.6196632580980639E-2</v>
      </c>
      <c r="I2623">
        <v>0.20324187479227299</v>
      </c>
    </row>
    <row r="2624" spans="1:9" x14ac:dyDescent="0.35">
      <c r="A2624" s="2" t="s">
        <v>2630</v>
      </c>
      <c r="B2624">
        <v>2.2891988639953359E-4</v>
      </c>
      <c r="C2624">
        <v>6.3928347191859799E-4</v>
      </c>
      <c r="D2624">
        <v>3.2923728993383798E-3</v>
      </c>
      <c r="E2624">
        <v>9.9579833553703652E-3</v>
      </c>
      <c r="F2624">
        <v>3.7539798035087037E-2</v>
      </c>
      <c r="G2624">
        <v>0.21901393218943929</v>
      </c>
      <c r="H2624">
        <v>8.2999672794419388E-2</v>
      </c>
      <c r="I2624">
        <v>0.64632803736802735</v>
      </c>
    </row>
    <row r="2625" spans="1:9" x14ac:dyDescent="0.35">
      <c r="A2625" s="2" t="s">
        <v>2631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0.99999999999999989</v>
      </c>
    </row>
    <row r="2626" spans="1:9" x14ac:dyDescent="0.35">
      <c r="A2626" s="2" t="s">
        <v>2632</v>
      </c>
      <c r="B2626">
        <v>0.63620519126007258</v>
      </c>
      <c r="C2626">
        <v>0.28775336455972361</v>
      </c>
      <c r="D2626">
        <v>6.1340470632027702E-2</v>
      </c>
      <c r="E2626">
        <v>6.3423903753316623E-3</v>
      </c>
      <c r="F2626">
        <v>3.7335244749847349E-3</v>
      </c>
      <c r="G2626">
        <v>1.7931720072766821E-3</v>
      </c>
      <c r="H2626">
        <v>9.7174552649979254E-4</v>
      </c>
      <c r="I2626">
        <v>1.8601411640835331E-3</v>
      </c>
    </row>
    <row r="2627" spans="1:9" x14ac:dyDescent="0.35">
      <c r="A2627" s="2" t="s">
        <v>2633</v>
      </c>
      <c r="B2627">
        <v>1.54605795813843E-2</v>
      </c>
      <c r="C2627">
        <v>0.67752383536847627</v>
      </c>
      <c r="D2627">
        <v>0.2709427247340026</v>
      </c>
      <c r="E2627">
        <v>2.7253238676583139E-2</v>
      </c>
      <c r="F2627">
        <v>3.450358359876375E-3</v>
      </c>
      <c r="G2627">
        <v>2.317270719537543E-3</v>
      </c>
      <c r="H2627">
        <v>5.2783914314095287E-4</v>
      </c>
      <c r="I2627">
        <v>2.5241534169987922E-3</v>
      </c>
    </row>
    <row r="2628" spans="1:9" x14ac:dyDescent="0.35">
      <c r="A2628" s="2" t="s">
        <v>2634</v>
      </c>
      <c r="B2628">
        <v>1.116637825327615E-3</v>
      </c>
      <c r="C2628">
        <v>8.709487813483259E-2</v>
      </c>
      <c r="D2628">
        <v>0.8065588705015817</v>
      </c>
      <c r="E2628">
        <v>8.560223763825997E-2</v>
      </c>
      <c r="F2628">
        <v>8.818840349436639E-3</v>
      </c>
      <c r="G2628">
        <v>1.5953635849840621E-3</v>
      </c>
      <c r="H2628">
        <v>2.3911748305627419E-4</v>
      </c>
      <c r="I2628">
        <v>8.9740544825211988E-3</v>
      </c>
    </row>
    <row r="2629" spans="1:9" x14ac:dyDescent="0.35">
      <c r="A2629" s="2" t="s">
        <v>2635</v>
      </c>
      <c r="B2629">
        <v>2.782372587391677E-4</v>
      </c>
      <c r="C2629">
        <v>7.737213776293184E-3</v>
      </c>
      <c r="D2629">
        <v>0.13057443244567099</v>
      </c>
      <c r="E2629">
        <v>0.70750346602283698</v>
      </c>
      <c r="F2629">
        <v>9.4805036341228305E-2</v>
      </c>
      <c r="G2629">
        <v>1.6008636176551998E-2</v>
      </c>
      <c r="H2629">
        <v>1.6531425488822641E-3</v>
      </c>
      <c r="I2629">
        <v>4.1439835429797067E-2</v>
      </c>
    </row>
    <row r="2630" spans="1:9" x14ac:dyDescent="0.35">
      <c r="A2630" s="2" t="s">
        <v>2636</v>
      </c>
      <c r="B2630">
        <v>3.6544571886578872E-4</v>
      </c>
      <c r="C2630">
        <v>1.5969031952056741E-3</v>
      </c>
      <c r="D2630">
        <v>2.430932332302178E-2</v>
      </c>
      <c r="E2630">
        <v>0.24499856124601099</v>
      </c>
      <c r="F2630">
        <v>0.49728704631978898</v>
      </c>
      <c r="G2630">
        <v>0.1095662693604834</v>
      </c>
      <c r="H2630">
        <v>1.1238276987595811E-2</v>
      </c>
      <c r="I2630">
        <v>0.1106381738490274</v>
      </c>
    </row>
    <row r="2631" spans="1:9" x14ac:dyDescent="0.35">
      <c r="A2631" s="2" t="s">
        <v>2637</v>
      </c>
      <c r="B2631">
        <v>2.91243665292031E-4</v>
      </c>
      <c r="C2631">
        <v>1.197136163184115E-3</v>
      </c>
      <c r="D2631">
        <v>4.8997463892982013E-3</v>
      </c>
      <c r="E2631">
        <v>3.1881791291957999E-2</v>
      </c>
      <c r="F2631">
        <v>0.13287652259417629</v>
      </c>
      <c r="G2631">
        <v>0.54897444679836016</v>
      </c>
      <c r="H2631">
        <v>7.6143827539591424E-2</v>
      </c>
      <c r="I2631">
        <v>0.20373528555813969</v>
      </c>
    </row>
    <row r="2632" spans="1:9" x14ac:dyDescent="0.35">
      <c r="A2632" s="2" t="s">
        <v>2638</v>
      </c>
      <c r="B2632">
        <v>2.2906519138641299E-4</v>
      </c>
      <c r="C2632">
        <v>6.4070827767397673E-4</v>
      </c>
      <c r="D2632">
        <v>3.2981600817126532E-3</v>
      </c>
      <c r="E2632">
        <v>9.9894353324812384E-3</v>
      </c>
      <c r="F2632">
        <v>3.7611643902404249E-2</v>
      </c>
      <c r="G2632">
        <v>0.2188616711705712</v>
      </c>
      <c r="H2632">
        <v>8.2627474688548586E-2</v>
      </c>
      <c r="I2632">
        <v>0.64674184135522161</v>
      </c>
    </row>
    <row r="2633" spans="1:9" x14ac:dyDescent="0.35">
      <c r="A2633" s="2" t="s">
        <v>2639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0.99999999999999989</v>
      </c>
    </row>
    <row r="2634" spans="1:9" x14ac:dyDescent="0.35">
      <c r="A2634" s="2" t="s">
        <v>2640</v>
      </c>
      <c r="B2634">
        <v>0.63554057591944668</v>
      </c>
      <c r="C2634">
        <v>0.28814528003262407</v>
      </c>
      <c r="D2634">
        <v>6.1566685194343378E-2</v>
      </c>
      <c r="E2634">
        <v>6.3698804022444266E-3</v>
      </c>
      <c r="F2634">
        <v>3.7402152169139888E-3</v>
      </c>
      <c r="G2634">
        <v>1.7978047225261651E-3</v>
      </c>
      <c r="H2634">
        <v>9.7214816053285886E-4</v>
      </c>
      <c r="I2634">
        <v>1.86741035136841E-3</v>
      </c>
    </row>
    <row r="2635" spans="1:9" x14ac:dyDescent="0.35">
      <c r="A2635" s="2" t="s">
        <v>2641</v>
      </c>
      <c r="B2635">
        <v>1.548168026593378E-2</v>
      </c>
      <c r="C2635">
        <v>0.6769541758273494</v>
      </c>
      <c r="D2635">
        <v>0.27138559058000472</v>
      </c>
      <c r="E2635">
        <v>2.7331325862885909E-2</v>
      </c>
      <c r="F2635">
        <v>3.461882665033326E-3</v>
      </c>
      <c r="G2635">
        <v>2.321853049766114E-3</v>
      </c>
      <c r="H2635">
        <v>5.2842837755328524E-4</v>
      </c>
      <c r="I2635">
        <v>2.5350633714735569E-3</v>
      </c>
    </row>
    <row r="2636" spans="1:9" x14ac:dyDescent="0.35">
      <c r="A2636" s="2" t="s">
        <v>2642</v>
      </c>
      <c r="B2636">
        <v>1.120657142035368E-3</v>
      </c>
      <c r="C2636">
        <v>8.7236485249848075E-2</v>
      </c>
      <c r="D2636">
        <v>0.80620722379831478</v>
      </c>
      <c r="E2636">
        <v>8.5750223804589285E-2</v>
      </c>
      <c r="F2636">
        <v>8.845102790873598E-3</v>
      </c>
      <c r="G2636">
        <v>1.601305777184695E-3</v>
      </c>
      <c r="H2636">
        <v>2.3982802070068499E-4</v>
      </c>
      <c r="I2636">
        <v>8.9991734164535011E-3</v>
      </c>
    </row>
    <row r="2637" spans="1:9" x14ac:dyDescent="0.35">
      <c r="A2637" s="2" t="s">
        <v>2643</v>
      </c>
      <c r="B2637">
        <v>2.789998881739112E-4</v>
      </c>
      <c r="C2637">
        <v>7.7671309481208871E-3</v>
      </c>
      <c r="D2637">
        <v>0.130795934943782</v>
      </c>
      <c r="E2637">
        <v>0.70699281796494062</v>
      </c>
      <c r="F2637">
        <v>9.4914532945530358E-2</v>
      </c>
      <c r="G2637">
        <v>1.6049746866959029E-2</v>
      </c>
      <c r="H2637">
        <v>1.65799783565478E-3</v>
      </c>
      <c r="I2637">
        <v>4.1542838606838522E-2</v>
      </c>
    </row>
    <row r="2638" spans="1:9" x14ac:dyDescent="0.35">
      <c r="A2638" s="2" t="s">
        <v>2644</v>
      </c>
      <c r="B2638">
        <v>3.6602724236215991E-4</v>
      </c>
      <c r="C2638">
        <v>1.603932830439197E-3</v>
      </c>
      <c r="D2638">
        <v>2.4398569614381679E-2</v>
      </c>
      <c r="E2638">
        <v>0.2452755186308764</v>
      </c>
      <c r="F2638">
        <v>0.49655734410820263</v>
      </c>
      <c r="G2638">
        <v>0.1096627186640258</v>
      </c>
      <c r="H2638">
        <v>1.1258520015511451E-2</v>
      </c>
      <c r="I2638">
        <v>0.11087736889420061</v>
      </c>
    </row>
    <row r="2639" spans="1:9" x14ac:dyDescent="0.35">
      <c r="A2639" s="2" t="s">
        <v>2645</v>
      </c>
      <c r="B2639">
        <v>2.9174590651427472E-4</v>
      </c>
      <c r="C2639">
        <v>1.199772649730775E-3</v>
      </c>
      <c r="D2639">
        <v>4.9167581976834766E-3</v>
      </c>
      <c r="E2639">
        <v>3.1988191115362503E-2</v>
      </c>
      <c r="F2639">
        <v>0.13298962141284859</v>
      </c>
      <c r="G2639">
        <v>0.54829491252981377</v>
      </c>
      <c r="H2639">
        <v>7.6090583574624587E-2</v>
      </c>
      <c r="I2639">
        <v>0.20422841461342189</v>
      </c>
    </row>
    <row r="2640" spans="1:9" x14ac:dyDescent="0.35">
      <c r="A2640" s="2" t="s">
        <v>2646</v>
      </c>
      <c r="B2640">
        <v>2.292101128098589E-4</v>
      </c>
      <c r="C2640">
        <v>6.4213314641253241E-4</v>
      </c>
      <c r="D2640">
        <v>3.3039524337059789E-3</v>
      </c>
      <c r="E2640">
        <v>1.0020940935851919E-2</v>
      </c>
      <c r="F2640">
        <v>3.7683352452552679E-2</v>
      </c>
      <c r="G2640">
        <v>0.21870835264334459</v>
      </c>
      <c r="H2640">
        <v>8.225741288997751E-2</v>
      </c>
      <c r="I2640">
        <v>0.64715464538534506</v>
      </c>
    </row>
    <row r="2641" spans="1:9" x14ac:dyDescent="0.35">
      <c r="A2641" s="2" t="s">
        <v>2647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0.99999999999999989</v>
      </c>
    </row>
    <row r="2642" spans="1:9" x14ac:dyDescent="0.35">
      <c r="A2642" s="2" t="s">
        <v>2648</v>
      </c>
      <c r="B2642">
        <v>0.63487658935205593</v>
      </c>
      <c r="C2642">
        <v>0.28853623899227587</v>
      </c>
      <c r="D2642">
        <v>6.1793159670257662E-2</v>
      </c>
      <c r="E2642">
        <v>6.3974345253398736E-3</v>
      </c>
      <c r="F2642">
        <v>3.746901056326594E-3</v>
      </c>
      <c r="G2642">
        <v>1.8024362461318249E-3</v>
      </c>
      <c r="H2642">
        <v>9.725485071929047E-4</v>
      </c>
      <c r="I2642">
        <v>1.8746916504192991E-3</v>
      </c>
    </row>
    <row r="2643" spans="1:9" x14ac:dyDescent="0.35">
      <c r="A2643" s="2" t="s">
        <v>2649</v>
      </c>
      <c r="B2643">
        <v>1.5502731303727261E-2</v>
      </c>
      <c r="C2643">
        <v>0.6763851802894546</v>
      </c>
      <c r="D2643">
        <v>0.27182776282514759</v>
      </c>
      <c r="E2643">
        <v>2.7409455853159369E-2</v>
      </c>
      <c r="F2643">
        <v>3.4734227992650941E-3</v>
      </c>
      <c r="G2643">
        <v>2.3264329311858721E-3</v>
      </c>
      <c r="H2643">
        <v>5.290164125122404E-4</v>
      </c>
      <c r="I2643">
        <v>2.5459975855479269E-3</v>
      </c>
    </row>
    <row r="2644" spans="1:9" x14ac:dyDescent="0.35">
      <c r="A2644" s="2" t="s">
        <v>2650</v>
      </c>
      <c r="B2644">
        <v>1.1246809444869479E-3</v>
      </c>
      <c r="C2644">
        <v>8.7377868791802302E-2</v>
      </c>
      <c r="D2644">
        <v>0.80585594290440465</v>
      </c>
      <c r="E2644">
        <v>8.5898018355531583E-2</v>
      </c>
      <c r="F2644">
        <v>8.8713789121518255E-3</v>
      </c>
      <c r="G2644">
        <v>1.6072580964414951E-3</v>
      </c>
      <c r="H2644">
        <v>2.4053959495950211E-4</v>
      </c>
      <c r="I2644">
        <v>9.024312400221713E-3</v>
      </c>
    </row>
    <row r="2645" spans="1:9" x14ac:dyDescent="0.35">
      <c r="A2645" s="2" t="s">
        <v>2651</v>
      </c>
      <c r="B2645">
        <v>2.7976328699066283E-4</v>
      </c>
      <c r="C2645">
        <v>7.7970892610945038E-3</v>
      </c>
      <c r="D2645">
        <v>0.13101712831333179</v>
      </c>
      <c r="E2645">
        <v>0.70648275119410209</v>
      </c>
      <c r="F2645">
        <v>9.5023701879213648E-2</v>
      </c>
      <c r="G2645">
        <v>1.6090848461433129E-2</v>
      </c>
      <c r="H2645">
        <v>1.6628554234654851E-3</v>
      </c>
      <c r="I2645">
        <v>4.164586218036867E-2</v>
      </c>
    </row>
    <row r="2646" spans="1:9" x14ac:dyDescent="0.35">
      <c r="A2646" s="2" t="s">
        <v>2652</v>
      </c>
      <c r="B2646">
        <v>3.6660784579042578E-4</v>
      </c>
      <c r="C2646">
        <v>1.610982858224324E-3</v>
      </c>
      <c r="D2646">
        <v>2.4487902845279609E-2</v>
      </c>
      <c r="E2646">
        <v>0.24555159207789309</v>
      </c>
      <c r="F2646">
        <v>0.49582897109191387</v>
      </c>
      <c r="G2646">
        <v>0.109758763718094</v>
      </c>
      <c r="H2646">
        <v>1.1278710635678091E-2</v>
      </c>
      <c r="I2646">
        <v>0.1111164689271265</v>
      </c>
    </row>
    <row r="2647" spans="1:9" x14ac:dyDescent="0.35">
      <c r="A2647" s="2" t="s">
        <v>2653</v>
      </c>
      <c r="B2647">
        <v>2.9224739295811433E-4</v>
      </c>
      <c r="C2647">
        <v>1.2024094480671699E-3</v>
      </c>
      <c r="D2647">
        <v>4.9338032256287514E-3</v>
      </c>
      <c r="E2647">
        <v>3.2094636319208628E-2</v>
      </c>
      <c r="F2647">
        <v>0.13310225883689511</v>
      </c>
      <c r="G2647">
        <v>0.54761647508029365</v>
      </c>
      <c r="H2647">
        <v>7.6036910099397323E-2</v>
      </c>
      <c r="I2647">
        <v>0.20472125959755141</v>
      </c>
    </row>
    <row r="2648" spans="1:9" x14ac:dyDescent="0.35">
      <c r="A2648" s="2" t="s">
        <v>2654</v>
      </c>
      <c r="B2648">
        <v>2.29354645439042E-4</v>
      </c>
      <c r="C2648">
        <v>6.43558067968737E-4</v>
      </c>
      <c r="D2648">
        <v>3.3097499689919742E-3</v>
      </c>
      <c r="E2648">
        <v>1.0052499326779211E-2</v>
      </c>
      <c r="F2648">
        <v>3.7754921081044057E-2</v>
      </c>
      <c r="G2648">
        <v>0.21855399609313131</v>
      </c>
      <c r="H2648">
        <v>8.1889480449274493E-2</v>
      </c>
      <c r="I2648">
        <v>0.64756644036737121</v>
      </c>
    </row>
    <row r="2649" spans="1:9" x14ac:dyDescent="0.35">
      <c r="A2649" s="2" t="s">
        <v>2655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0.99999999999999989</v>
      </c>
    </row>
    <row r="2650" spans="1:9" x14ac:dyDescent="0.35">
      <c r="A2650" s="2" t="s">
        <v>2656</v>
      </c>
      <c r="B2650">
        <v>0.63421323563642462</v>
      </c>
      <c r="C2650">
        <v>0.28892624071520479</v>
      </c>
      <c r="D2650">
        <v>6.2019891051342757E-2</v>
      </c>
      <c r="E2650">
        <v>6.4250523331922504E-3</v>
      </c>
      <c r="F2650">
        <v>3.7535821027548338E-3</v>
      </c>
      <c r="G2650">
        <v>1.807066564539555E-3</v>
      </c>
      <c r="H2650">
        <v>9.729465828619432E-4</v>
      </c>
      <c r="I2650">
        <v>1.8819850136791009E-3</v>
      </c>
    </row>
    <row r="2651" spans="1:9" x14ac:dyDescent="0.35">
      <c r="A2651" s="2" t="s">
        <v>2657</v>
      </c>
      <c r="B2651">
        <v>1.55237325916624E-2</v>
      </c>
      <c r="C2651">
        <v>0.67581684958186661</v>
      </c>
      <c r="D2651">
        <v>0.27226924145918818</v>
      </c>
      <c r="E2651">
        <v>2.748762812601967E-2</v>
      </c>
      <c r="F2651">
        <v>3.484978663487486E-3</v>
      </c>
      <c r="G2651">
        <v>2.3310103998406021E-3</v>
      </c>
      <c r="H2651">
        <v>5.2960326202155681E-4</v>
      </c>
      <c r="I2651">
        <v>2.5569559159134381E-3</v>
      </c>
    </row>
    <row r="2652" spans="1:9" x14ac:dyDescent="0.35">
      <c r="A2652" s="2" t="s">
        <v>2658</v>
      </c>
      <c r="B2652">
        <v>1.128709177150149E-3</v>
      </c>
      <c r="C2652">
        <v>8.7519028689481651E-2</v>
      </c>
      <c r="D2652">
        <v>0.8055050281935614</v>
      </c>
      <c r="E2652">
        <v>8.6045621407559947E-2</v>
      </c>
      <c r="F2652">
        <v>8.897668472539361E-3</v>
      </c>
      <c r="G2652">
        <v>1.6132204680192671E-3</v>
      </c>
      <c r="H2652">
        <v>2.4125220171422951E-4</v>
      </c>
      <c r="I2652">
        <v>9.0494713899739419E-3</v>
      </c>
    </row>
    <row r="2653" spans="1:9" x14ac:dyDescent="0.35">
      <c r="A2653" s="2" t="s">
        <v>2659</v>
      </c>
      <c r="B2653">
        <v>2.8052745558778221E-4</v>
      </c>
      <c r="C2653">
        <v>7.8270882840193595E-3</v>
      </c>
      <c r="D2653">
        <v>0.13123801294866591</v>
      </c>
      <c r="E2653">
        <v>0.70597326698668006</v>
      </c>
      <c r="F2653">
        <v>9.5132542407948911E-2</v>
      </c>
      <c r="G2653">
        <v>1.6131940589014109E-2</v>
      </c>
      <c r="H2653">
        <v>1.667715249404878E-3</v>
      </c>
      <c r="I2653">
        <v>4.1748906078679197E-2</v>
      </c>
    </row>
    <row r="2654" spans="1:9" x14ac:dyDescent="0.35">
      <c r="A2654" s="2" t="s">
        <v>2660</v>
      </c>
      <c r="B2654">
        <v>3.6718753653017748E-4</v>
      </c>
      <c r="C2654">
        <v>1.6180531579293709E-3</v>
      </c>
      <c r="D2654">
        <v>2.4577321855038321E-2</v>
      </c>
      <c r="E2654">
        <v>0.24582678083458939</v>
      </c>
      <c r="F2654">
        <v>0.49510193104386019</v>
      </c>
      <c r="G2654">
        <v>0.1098544024563043</v>
      </c>
      <c r="H2654">
        <v>1.129884849389204E-2</v>
      </c>
      <c r="I2654">
        <v>0.1113554746218562</v>
      </c>
    </row>
    <row r="2655" spans="1:9" x14ac:dyDescent="0.35">
      <c r="A2655" s="2" t="s">
        <v>2661</v>
      </c>
      <c r="B2655">
        <v>2.9274812375266459E-4</v>
      </c>
      <c r="C2655">
        <v>1.205046585644203E-3</v>
      </c>
      <c r="D2655">
        <v>4.9508813119604209E-3</v>
      </c>
      <c r="E2655">
        <v>3.2201125304081257E-2</v>
      </c>
      <c r="F2655">
        <v>0.13321443110706671</v>
      </c>
      <c r="G2655">
        <v>0.54693913288762996</v>
      </c>
      <c r="H2655">
        <v>7.5982816526761657E-2</v>
      </c>
      <c r="I2655">
        <v>0.20521381815310319</v>
      </c>
    </row>
    <row r="2656" spans="1:9" x14ac:dyDescent="0.35">
      <c r="A2656" s="2" t="s">
        <v>2662</v>
      </c>
      <c r="B2656">
        <v>2.2949878402312449E-4</v>
      </c>
      <c r="C2656">
        <v>6.4498303200142475E-4</v>
      </c>
      <c r="D2656">
        <v>3.3155527005573008E-3</v>
      </c>
      <c r="E2656">
        <v>1.0084109662955179E-2</v>
      </c>
      <c r="F2656">
        <v>3.7826347173773998E-2</v>
      </c>
      <c r="G2656">
        <v>0.21839862101863641</v>
      </c>
      <c r="H2656">
        <v>8.1523670474229426E-2</v>
      </c>
      <c r="I2656">
        <v>0.64797721715382306</v>
      </c>
    </row>
    <row r="2657" spans="1:9" x14ac:dyDescent="0.35">
      <c r="A2657" s="2" t="s">
        <v>2663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0.99999999999999989</v>
      </c>
    </row>
    <row r="2658" spans="1:9" x14ac:dyDescent="0.35">
      <c r="A2658" s="2" t="s">
        <v>2664</v>
      </c>
      <c r="B2658">
        <v>0.63355051883424762</v>
      </c>
      <c r="C2658">
        <v>0.28931528448829558</v>
      </c>
      <c r="D2658">
        <v>6.2246876334549242E-2</v>
      </c>
      <c r="E2658">
        <v>6.4527334150050091E-3</v>
      </c>
      <c r="F2658">
        <v>3.7602584658985379E-3</v>
      </c>
      <c r="G2658">
        <v>1.811695664310068E-3</v>
      </c>
      <c r="H2658">
        <v>9.7334240393352604E-4</v>
      </c>
      <c r="I2658">
        <v>1.8892903937604349E-3</v>
      </c>
    </row>
    <row r="2659" spans="1:9" x14ac:dyDescent="0.35">
      <c r="A2659" s="2" t="s">
        <v>2665</v>
      </c>
      <c r="B2659">
        <v>1.554468402677015E-2</v>
      </c>
      <c r="C2659">
        <v>0.67524918452818428</v>
      </c>
      <c r="D2659">
        <v>0.27271002647461612</v>
      </c>
      <c r="E2659">
        <v>2.7565842160536019E-2</v>
      </c>
      <c r="F2659">
        <v>3.4965501586815121E-3</v>
      </c>
      <c r="G2659">
        <v>2.3355854918014722E-3</v>
      </c>
      <c r="H2659">
        <v>5.3018894008863824E-4</v>
      </c>
      <c r="I2659">
        <v>2.5679382193217648E-3</v>
      </c>
    </row>
    <row r="2660" spans="1:9" x14ac:dyDescent="0.35">
      <c r="A2660" s="2" t="s">
        <v>2666</v>
      </c>
      <c r="B2660">
        <v>1.1327417845042309E-3</v>
      </c>
      <c r="C2660">
        <v>8.765996487210935E-2</v>
      </c>
      <c r="D2660">
        <v>0.80515448003842771</v>
      </c>
      <c r="E2660">
        <v>8.6193033077599998E-2</v>
      </c>
      <c r="F2660">
        <v>8.9239712313804506E-3</v>
      </c>
      <c r="G2660">
        <v>1.619192817199442E-3</v>
      </c>
      <c r="H2660">
        <v>2.4196583684837119E-4</v>
      </c>
      <c r="I2660">
        <v>9.0746503419304372E-3</v>
      </c>
    </row>
    <row r="2661" spans="1:9" x14ac:dyDescent="0.35">
      <c r="A2661" s="2" t="s">
        <v>2667</v>
      </c>
      <c r="B2661">
        <v>2.8129239437139669E-4</v>
      </c>
      <c r="C2661">
        <v>7.8571275860030917E-3</v>
      </c>
      <c r="D2661">
        <v>0.1314585892465531</v>
      </c>
      <c r="E2661">
        <v>0.705464366613481</v>
      </c>
      <c r="F2661">
        <v>9.5241053798662434E-2</v>
      </c>
      <c r="G2661">
        <v>1.6173022879177448E-2</v>
      </c>
      <c r="H2661">
        <v>1.6725772506138851E-3</v>
      </c>
      <c r="I2661">
        <v>4.1851970231137632E-2</v>
      </c>
    </row>
    <row r="2662" spans="1:9" x14ac:dyDescent="0.35">
      <c r="A2662" s="2" t="s">
        <v>2668</v>
      </c>
      <c r="B2662">
        <v>3.677663219820556E-4</v>
      </c>
      <c r="C2662">
        <v>1.6251436091479421E-3</v>
      </c>
      <c r="D2662">
        <v>2.4666825486006499E-2</v>
      </c>
      <c r="E2662">
        <v>0.24610108415899351</v>
      </c>
      <c r="F2662">
        <v>0.49437622771028228</v>
      </c>
      <c r="G2662">
        <v>0.1099496328160396</v>
      </c>
      <c r="H2662">
        <v>1.131893323670761E-2</v>
      </c>
      <c r="I2662">
        <v>0.11159438666084059</v>
      </c>
    </row>
    <row r="2663" spans="1:9" x14ac:dyDescent="0.35">
      <c r="A2663" s="2" t="s">
        <v>2669</v>
      </c>
      <c r="B2663">
        <v>2.9324809803014978E-4</v>
      </c>
      <c r="C2663">
        <v>1.207684089929625E-3</v>
      </c>
      <c r="D2663">
        <v>4.9679922956207814E-3</v>
      </c>
      <c r="E2663">
        <v>3.2307656471266509E-2</v>
      </c>
      <c r="F2663">
        <v>0.13332613446478711</v>
      </c>
      <c r="G2663">
        <v>0.54626288438547554</v>
      </c>
      <c r="H2663">
        <v>7.5928312269100198E-2</v>
      </c>
      <c r="I2663">
        <v>0.2057060879257902</v>
      </c>
    </row>
    <row r="2664" spans="1:9" x14ac:dyDescent="0.35">
      <c r="A2664" s="2" t="s">
        <v>2670</v>
      </c>
      <c r="B2664">
        <v>2.2964252329133291E-4</v>
      </c>
      <c r="C2664">
        <v>6.4640802799368453E-4</v>
      </c>
      <c r="D2664">
        <v>3.321360640700181E-3</v>
      </c>
      <c r="E2664">
        <v>1.011577109844348E-2</v>
      </c>
      <c r="F2664">
        <v>3.7897628107041871E-2</v>
      </c>
      <c r="G2664">
        <v>0.21824224693239061</v>
      </c>
      <c r="H2664">
        <v>8.1159976129135794E-2</v>
      </c>
      <c r="I2664">
        <v>0.64838696654100314</v>
      </c>
    </row>
    <row r="2665" spans="1:9" x14ac:dyDescent="0.35">
      <c r="A2665" s="2" t="s">
        <v>2671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0.99999999999999989</v>
      </c>
    </row>
    <row r="2666" spans="1:9" x14ac:dyDescent="0.35">
      <c r="A2666" s="2" t="s">
        <v>2672</v>
      </c>
      <c r="B2666">
        <v>0.63288844299042235</v>
      </c>
      <c r="C2666">
        <v>0.28970336960873427</v>
      </c>
      <c r="D2666">
        <v>6.2474112522225553E-2</v>
      </c>
      <c r="E2666">
        <v>6.4804773606152522E-3</v>
      </c>
      <c r="F2666">
        <v>3.766930255624652E-3</v>
      </c>
      <c r="G2666">
        <v>1.81632353211884E-3</v>
      </c>
      <c r="H2666">
        <v>9.7373598681258346E-4</v>
      </c>
      <c r="I2666">
        <v>1.8966077434464409E-3</v>
      </c>
    </row>
    <row r="2667" spans="1:9" x14ac:dyDescent="0.35">
      <c r="A2667" s="2" t="s">
        <v>2673</v>
      </c>
      <c r="B2667">
        <v>1.556558550621405E-2</v>
      </c>
      <c r="C2667">
        <v>0.67468218594854057</v>
      </c>
      <c r="D2667">
        <v>0.27315011786664362</v>
      </c>
      <c r="E2667">
        <v>2.7644097436231582E-2</v>
      </c>
      <c r="F2667">
        <v>3.5081371858936561E-3</v>
      </c>
      <c r="G2667">
        <v>2.3401582431669928E-3</v>
      </c>
      <c r="H2667">
        <v>5.3077346072453438E-4</v>
      </c>
      <c r="I2667">
        <v>2.5789443525851348E-3</v>
      </c>
    </row>
    <row r="2668" spans="1:9" x14ac:dyDescent="0.35">
      <c r="A2668" s="2" t="s">
        <v>2674</v>
      </c>
      <c r="B2668">
        <v>1.1367787110399491E-3</v>
      </c>
      <c r="C2668">
        <v>8.7800677269343652E-2</v>
      </c>
      <c r="D2668">
        <v>0.80480429881058069</v>
      </c>
      <c r="E2668">
        <v>8.6340253483028456E-2</v>
      </c>
      <c r="F2668">
        <v>8.9502869480956801E-3</v>
      </c>
      <c r="G2668">
        <v>1.625175069280163E-3</v>
      </c>
      <c r="H2668">
        <v>2.4268049624744049E-4</v>
      </c>
      <c r="I2668">
        <v>9.0998492123837531E-3</v>
      </c>
    </row>
    <row r="2669" spans="1:9" x14ac:dyDescent="0.35">
      <c r="A2669" s="2" t="s">
        <v>2675</v>
      </c>
      <c r="B2669">
        <v>2.8205810375542202E-4</v>
      </c>
      <c r="C2669">
        <v>7.8872067364569743E-3</v>
      </c>
      <c r="D2669">
        <v>0.13167885760617831</v>
      </c>
      <c r="E2669">
        <v>0.70495605133977512</v>
      </c>
      <c r="F2669">
        <v>9.5349235319528103E-2</v>
      </c>
      <c r="G2669">
        <v>1.6214094961834249E-2</v>
      </c>
      <c r="H2669">
        <v>1.6774413642839611E-3</v>
      </c>
      <c r="I2669">
        <v>4.1955054568187947E-2</v>
      </c>
    </row>
    <row r="2670" spans="1:9" x14ac:dyDescent="0.35">
      <c r="A2670" s="2" t="s">
        <v>2676</v>
      </c>
      <c r="B2670">
        <v>3.683442095676576E-4</v>
      </c>
      <c r="C2670">
        <v>1.6322540917008831E-3</v>
      </c>
      <c r="D2670">
        <v>2.4756412583568161E-2</v>
      </c>
      <c r="E2670">
        <v>0.24637450131955729</v>
      </c>
      <c r="F2670">
        <v>0.49365186481083401</v>
      </c>
      <c r="G2670">
        <v>0.1100444527384179</v>
      </c>
      <c r="H2670">
        <v>1.1338964511433141E-2</v>
      </c>
      <c r="I2670">
        <v>0.1118332057349211</v>
      </c>
    </row>
    <row r="2671" spans="1:9" x14ac:dyDescent="0.35">
      <c r="A2671" s="2" t="s">
        <v>2677</v>
      </c>
      <c r="B2671">
        <v>2.937473149258911E-4</v>
      </c>
      <c r="C2671">
        <v>1.21032198840804E-3</v>
      </c>
      <c r="D2671">
        <v>4.9851360156685023E-3</v>
      </c>
      <c r="E2671">
        <v>3.2414228222752028E-2</v>
      </c>
      <c r="F2671">
        <v>0.13343736515214399</v>
      </c>
      <c r="G2671">
        <v>0.54558772800332211</v>
      </c>
      <c r="H2671">
        <v>7.5873406738321797E-2</v>
      </c>
      <c r="I2671">
        <v>0.2061980665644578</v>
      </c>
    </row>
    <row r="2672" spans="1:9" x14ac:dyDescent="0.35">
      <c r="A2672" s="2" t="s">
        <v>2678</v>
      </c>
      <c r="B2672">
        <v>2.2978585795303439E-4</v>
      </c>
      <c r="C2672">
        <v>6.4783304525275391E-4</v>
      </c>
      <c r="D2672">
        <v>3.327173801028887E-3</v>
      </c>
      <c r="E2672">
        <v>1.0147482783656001E-2</v>
      </c>
      <c r="F2672">
        <v>3.7968761247572452E-2</v>
      </c>
      <c r="G2672">
        <v>0.21808489336123099</v>
      </c>
      <c r="H2672">
        <v>8.0798390634077788E-2</v>
      </c>
      <c r="I2672">
        <v>0.6487956792692281</v>
      </c>
    </row>
    <row r="2673" spans="1:9" x14ac:dyDescent="0.35">
      <c r="A2673" s="2" t="s">
        <v>2679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0.99999999999999989</v>
      </c>
    </row>
    <row r="2674" spans="1:9" x14ac:dyDescent="0.35">
      <c r="A2674" s="2" t="s">
        <v>2680</v>
      </c>
      <c r="B2674">
        <v>0.63222701213308474</v>
      </c>
      <c r="C2674">
        <v>0.29009049538395032</v>
      </c>
      <c r="D2674">
        <v>6.2701596622137271E-2</v>
      </c>
      <c r="E2674">
        <v>6.5082837604981091E-3</v>
      </c>
      <c r="F2674">
        <v>3.7735975819668151E-3</v>
      </c>
      <c r="G2674">
        <v>1.8209501547560519E-3</v>
      </c>
      <c r="H2674">
        <v>9.7412734791526667E-4</v>
      </c>
      <c r="I2674">
        <v>1.903937015691572E-3</v>
      </c>
    </row>
    <row r="2675" spans="1:9" x14ac:dyDescent="0.35">
      <c r="A2675" s="2" t="s">
        <v>2681</v>
      </c>
      <c r="B2675">
        <v>1.558643692728953E-2</v>
      </c>
      <c r="C2675">
        <v>0.67411585465961177</v>
      </c>
      <c r="D2675">
        <v>0.27358951563319472</v>
      </c>
      <c r="E2675">
        <v>2.7722393433084139E-2</v>
      </c>
      <c r="F2675">
        <v>3.5197396462361241E-3</v>
      </c>
      <c r="G2675">
        <v>2.344728690062965E-3</v>
      </c>
      <c r="H2675">
        <v>5.3135683794391789E-4</v>
      </c>
      <c r="I2675">
        <v>2.589974172576703E-3</v>
      </c>
    </row>
    <row r="2676" spans="1:9" x14ac:dyDescent="0.35">
      <c r="A2676" s="2" t="s">
        <v>2682</v>
      </c>
      <c r="B2676">
        <v>1.1408199012596051E-3</v>
      </c>
      <c r="C2676">
        <v>8.7941165811276339E-2</v>
      </c>
      <c r="D2676">
        <v>0.80445448488053595</v>
      </c>
      <c r="E2676">
        <v>8.6487282741671723E-2</v>
      </c>
      <c r="F2676">
        <v>8.9766153821821196E-3</v>
      </c>
      <c r="G2676">
        <v>1.631167149576366E-3</v>
      </c>
      <c r="H2676">
        <v>2.4339617579896729E-4</v>
      </c>
      <c r="I2676">
        <v>9.1250679576988843E-3</v>
      </c>
    </row>
    <row r="2677" spans="1:9" x14ac:dyDescent="0.35">
      <c r="A2677" s="2" t="s">
        <v>2683</v>
      </c>
      <c r="B2677">
        <v>2.8282458416158118E-4</v>
      </c>
      <c r="C2677">
        <v>7.9173253050971587E-3</v>
      </c>
      <c r="D2677">
        <v>0.13189881842913309</v>
      </c>
      <c r="E2677">
        <v>0.70444832242530986</v>
      </c>
      <c r="F2677">
        <v>9.5457086239958813E-2</v>
      </c>
      <c r="G2677">
        <v>1.6255156467331128E-2</v>
      </c>
      <c r="H2677">
        <v>1.682307527657168E-3</v>
      </c>
      <c r="I2677">
        <v>4.2058159021351058E-2</v>
      </c>
    </row>
    <row r="2678" spans="1:9" x14ac:dyDescent="0.35">
      <c r="A2678" s="2" t="s">
        <v>2684</v>
      </c>
      <c r="B2678">
        <v>3.6892120672944847E-4</v>
      </c>
      <c r="C2678">
        <v>1.6393844856382189E-3</v>
      </c>
      <c r="D2678">
        <v>2.4846081996151719E-2</v>
      </c>
      <c r="E2678">
        <v>0.24664703159508081</v>
      </c>
      <c r="F2678">
        <v>0.49292884603869302</v>
      </c>
      <c r="G2678">
        <v>0.1101388601682597</v>
      </c>
      <c r="H2678">
        <v>1.135894196612691E-2</v>
      </c>
      <c r="I2678">
        <v>0.1120719325433201</v>
      </c>
    </row>
    <row r="2679" spans="1:9" x14ac:dyDescent="0.35">
      <c r="A2679" s="2" t="s">
        <v>2685</v>
      </c>
      <c r="B2679">
        <v>2.9424577357829392E-4</v>
      </c>
      <c r="C2679">
        <v>1.2129603085809289E-3</v>
      </c>
      <c r="D2679">
        <v>5.0023123112791128E-3</v>
      </c>
      <c r="E2679">
        <v>3.252083896122715E-2</v>
      </c>
      <c r="F2679">
        <v>0.13354811941188049</v>
      </c>
      <c r="G2679">
        <v>0.5449136621665176</v>
      </c>
      <c r="H2679">
        <v>7.5818109345857851E-2</v>
      </c>
      <c r="I2679">
        <v>0.20668975172107859</v>
      </c>
    </row>
    <row r="2680" spans="1:9" x14ac:dyDescent="0.35">
      <c r="A2680" s="2" t="s">
        <v>2686</v>
      </c>
      <c r="B2680">
        <v>2.299287826978174E-4</v>
      </c>
      <c r="C2680">
        <v>6.4925807290992126E-4</v>
      </c>
      <c r="D2680">
        <v>3.332992192460223E-3</v>
      </c>
      <c r="E2680">
        <v>1.01792438653301E-2</v>
      </c>
      <c r="F2680">
        <v>3.8039743952538979E-2</v>
      </c>
      <c r="G2680">
        <v>0.2179265798467705</v>
      </c>
      <c r="H2680">
        <v>8.0438907264222564E-2</v>
      </c>
      <c r="I2680">
        <v>0.64920334602307006</v>
      </c>
    </row>
    <row r="2681" spans="1:9" x14ac:dyDescent="0.35">
      <c r="A2681" s="2" t="s">
        <v>2687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0.99999999999999989</v>
      </c>
    </row>
    <row r="2682" spans="1:9" x14ac:dyDescent="0.35">
      <c r="A2682" s="2" t="s">
        <v>2688</v>
      </c>
      <c r="B2682">
        <v>0.63156623027364334</v>
      </c>
      <c r="C2682">
        <v>0.2904766611315574</v>
      </c>
      <c r="D2682">
        <v>6.2929325647485698E-2</v>
      </c>
      <c r="E2682">
        <v>6.5361522057710434E-3</v>
      </c>
      <c r="F2682">
        <v>3.7802605551249539E-3</v>
      </c>
      <c r="G2682">
        <v>1.825575519126525E-3</v>
      </c>
      <c r="H2682">
        <v>9.7451650366879041E-4</v>
      </c>
      <c r="I2682">
        <v>1.9112781636223819E-3</v>
      </c>
    </row>
    <row r="2683" spans="1:9" x14ac:dyDescent="0.35">
      <c r="A2683" s="2" t="s">
        <v>2689</v>
      </c>
      <c r="B2683">
        <v>1.560723818742317E-2</v>
      </c>
      <c r="C2683">
        <v>0.67355019147462847</v>
      </c>
      <c r="D2683">
        <v>0.274028219774896</v>
      </c>
      <c r="E2683">
        <v>2.780072963152691E-2</v>
      </c>
      <c r="F2683">
        <v>3.53135744088711E-3</v>
      </c>
      <c r="G2683">
        <v>2.349296868642443E-3</v>
      </c>
      <c r="H2683">
        <v>5.3193908576506502E-4</v>
      </c>
      <c r="I2683">
        <v>2.6010275362309582E-3</v>
      </c>
    </row>
    <row r="2684" spans="1:9" x14ac:dyDescent="0.35">
      <c r="A2684" s="2" t="s">
        <v>2690</v>
      </c>
      <c r="B2684">
        <v>1.1448652996770799E-3</v>
      </c>
      <c r="C2684">
        <v>8.808143042843096E-2</v>
      </c>
      <c r="D2684">
        <v>0.80410503861774851</v>
      </c>
      <c r="E2684">
        <v>8.6634120971804396E-2</v>
      </c>
      <c r="F2684">
        <v>9.0029562932134183E-3</v>
      </c>
      <c r="G2684">
        <v>1.637168983419864E-3</v>
      </c>
      <c r="H2684">
        <v>2.4411287139250641E-4</v>
      </c>
      <c r="I2684">
        <v>9.1503065343134325E-3</v>
      </c>
    </row>
    <row r="2685" spans="1:9" x14ac:dyDescent="0.35">
      <c r="A2685" s="2" t="s">
        <v>2691</v>
      </c>
      <c r="B2685">
        <v>2.8359183601942581E-4</v>
      </c>
      <c r="C2685">
        <v>7.9474828619459474E-3</v>
      </c>
      <c r="D2685">
        <v>0.1321184721194085</v>
      </c>
      <c r="E2685">
        <v>0.70394118112432591</v>
      </c>
      <c r="F2685">
        <v>9.5564605830598351E-2</v>
      </c>
      <c r="G2685">
        <v>1.6296207026450141E-2</v>
      </c>
      <c r="H2685">
        <v>1.6871756780262651E-3</v>
      </c>
      <c r="I2685">
        <v>4.2161283523225478E-2</v>
      </c>
    </row>
    <row r="2686" spans="1:9" x14ac:dyDescent="0.35">
      <c r="A2686" s="2" t="s">
        <v>2692</v>
      </c>
      <c r="B2686">
        <v>3.6949732093067119E-4</v>
      </c>
      <c r="C2686">
        <v>1.6465346712410669E-3</v>
      </c>
      <c r="D2686">
        <v>2.4935832575238889E-2</v>
      </c>
      <c r="E2686">
        <v>0.24691867427463621</v>
      </c>
      <c r="F2686">
        <v>0.49220717506067269</v>
      </c>
      <c r="G2686">
        <v>0.1102328530540552</v>
      </c>
      <c r="H2686">
        <v>1.137886524959298E-2</v>
      </c>
      <c r="I2686">
        <v>0.1123105677936321</v>
      </c>
    </row>
    <row r="2687" spans="1:9" x14ac:dyDescent="0.35">
      <c r="A2687" s="2" t="s">
        <v>2693</v>
      </c>
      <c r="B2687">
        <v>2.9474347312883579E-4</v>
      </c>
      <c r="C2687">
        <v>1.2155990779666591E-3</v>
      </c>
      <c r="D2687">
        <v>5.0195210217454812E-3</v>
      </c>
      <c r="E2687">
        <v>3.2627487090083153E-2</v>
      </c>
      <c r="F2687">
        <v>0.1336583934873864</v>
      </c>
      <c r="G2687">
        <v>0.54424068529628333</v>
      </c>
      <c r="H2687">
        <v>7.5762429502658851E-2</v>
      </c>
      <c r="I2687">
        <v>0.20718114105074739</v>
      </c>
    </row>
    <row r="2688" spans="1:9" x14ac:dyDescent="0.35">
      <c r="A2688" s="2" t="s">
        <v>2694</v>
      </c>
      <c r="B2688">
        <v>2.3007129219557249E-4</v>
      </c>
      <c r="C2688">
        <v>6.5068309992042869E-4</v>
      </c>
      <c r="D2688">
        <v>3.33881582521799E-3</v>
      </c>
      <c r="E2688">
        <v>1.02110534865063E-2</v>
      </c>
      <c r="F2688">
        <v>3.8110573569587608E-2</v>
      </c>
      <c r="G2688">
        <v>0.2177673259458543</v>
      </c>
      <c r="H2688">
        <v>8.008151934911692E-2</v>
      </c>
      <c r="I2688">
        <v>0.64960995743160099</v>
      </c>
    </row>
    <row r="2689" spans="1:9" x14ac:dyDescent="0.35">
      <c r="A2689" s="2" t="s">
        <v>2695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0.99999999999999989</v>
      </c>
    </row>
    <row r="2690" spans="1:9" x14ac:dyDescent="0.35">
      <c r="A2690" s="2" t="s">
        <v>2696</v>
      </c>
      <c r="B2690">
        <v>0.6309061014068148</v>
      </c>
      <c r="C2690">
        <v>0.29086186617929638</v>
      </c>
      <c r="D2690">
        <v>6.3157296616926456E-2</v>
      </c>
      <c r="E2690">
        <v>6.564082288198137E-3</v>
      </c>
      <c r="F2690">
        <v>3.7869192854648841E-3</v>
      </c>
      <c r="G2690">
        <v>1.830199612249659E-3</v>
      </c>
      <c r="H2690">
        <v>9.7490347051127897E-4</v>
      </c>
      <c r="I2690">
        <v>1.9186311405383089E-3</v>
      </c>
    </row>
    <row r="2691" spans="1:9" x14ac:dyDescent="0.35">
      <c r="A2691" s="2" t="s">
        <v>2697</v>
      </c>
      <c r="B2691">
        <v>1.5627989184172041E-2</v>
      </c>
      <c r="C2691">
        <v>0.67298519720338257</v>
      </c>
      <c r="D2691">
        <v>0.27446623029506539</v>
      </c>
      <c r="E2691">
        <v>2.787910551244922E-2</v>
      </c>
      <c r="F2691">
        <v>3.5429904710910362E-3</v>
      </c>
      <c r="G2691">
        <v>2.3538628150856851E-3</v>
      </c>
      <c r="H2691">
        <v>5.3252021820983408E-4</v>
      </c>
      <c r="I2691">
        <v>2.6121043005440919E-3</v>
      </c>
    </row>
    <row r="2692" spans="1:9" x14ac:dyDescent="0.35">
      <c r="A2692" s="2" t="s">
        <v>2698</v>
      </c>
      <c r="B2692">
        <v>1.1489148508178741E-3</v>
      </c>
      <c r="C2692">
        <v>8.822147105176123E-2</v>
      </c>
      <c r="D2692">
        <v>0.80375596039061614</v>
      </c>
      <c r="E2692">
        <v>8.6780768292147911E-2</v>
      </c>
      <c r="F2692">
        <v>9.0293094408399541E-3</v>
      </c>
      <c r="G2692">
        <v>1.6431804961594329E-3</v>
      </c>
      <c r="H2692">
        <v>2.4483057891964538E-4</v>
      </c>
      <c r="I2692">
        <v>9.1755648987377411E-3</v>
      </c>
    </row>
    <row r="2693" spans="1:9" x14ac:dyDescent="0.35">
      <c r="A2693" s="2" t="s">
        <v>2699</v>
      </c>
      <c r="B2693">
        <v>2.8435985976635499E-4</v>
      </c>
      <c r="C2693">
        <v>7.9776789773330047E-3</v>
      </c>
      <c r="D2693">
        <v>0.13233781908338579</v>
      </c>
      <c r="E2693">
        <v>0.70343462868557072</v>
      </c>
      <c r="F2693">
        <v>9.567179336331294E-2</v>
      </c>
      <c r="G2693">
        <v>1.633724627040864E-2</v>
      </c>
      <c r="H2693">
        <v>1.6920457527347891E-3</v>
      </c>
      <c r="I2693">
        <v>4.2264428007487809E-2</v>
      </c>
    </row>
    <row r="2694" spans="1:9" x14ac:dyDescent="0.35">
      <c r="A2694" s="2" t="s">
        <v>2700</v>
      </c>
      <c r="B2694">
        <v>3.7007255965525849E-4</v>
      </c>
      <c r="C2694">
        <v>1.6537045290235251E-3</v>
      </c>
      <c r="D2694">
        <v>2.5025663175373358E-2</v>
      </c>
      <c r="E2694">
        <v>0.24718942865749161</v>
      </c>
      <c r="F2694">
        <v>0.49148685551733329</v>
      </c>
      <c r="G2694">
        <v>0.11032642934793151</v>
      </c>
      <c r="H2694">
        <v>1.139873401137702E-2</v>
      </c>
      <c r="I2694">
        <v>0.11254911220181441</v>
      </c>
    </row>
    <row r="2695" spans="1:9" x14ac:dyDescent="0.35">
      <c r="A2695" s="2" t="s">
        <v>2701</v>
      </c>
      <c r="B2695">
        <v>2.9524041272205353E-4</v>
      </c>
      <c r="C2695">
        <v>1.218238324100499E-3</v>
      </c>
      <c r="D2695">
        <v>5.0367619864782774E-3</v>
      </c>
      <c r="E2695">
        <v>3.2734171013413201E-2</v>
      </c>
      <c r="F2695">
        <v>0.13376818362268919</v>
      </c>
      <c r="G2695">
        <v>0.54356879580973094</v>
      </c>
      <c r="H2695">
        <v>7.5706376619190885E-2</v>
      </c>
      <c r="I2695">
        <v>0.20767223221167491</v>
      </c>
    </row>
    <row r="2696" spans="1:9" x14ac:dyDescent="0.35">
      <c r="A2696" s="2" t="s">
        <v>2702</v>
      </c>
      <c r="B2696">
        <v>2.302133810965795E-4</v>
      </c>
      <c r="C2696">
        <v>6.5210811506338068E-4</v>
      </c>
      <c r="D2696">
        <v>3.3446447088314288E-3</v>
      </c>
      <c r="E2696">
        <v>1.024291078650643E-2</v>
      </c>
      <c r="F2696">
        <v>3.8181247436863582E-2</v>
      </c>
      <c r="G2696">
        <v>0.2176071512310056</v>
      </c>
      <c r="H2696">
        <v>7.9726220271989057E-2</v>
      </c>
      <c r="I2696">
        <v>0.65001550406864383</v>
      </c>
    </row>
    <row r="2697" spans="1:9" x14ac:dyDescent="0.35">
      <c r="A2697" s="2" t="s">
        <v>2703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0.99999999999999989</v>
      </c>
    </row>
    <row r="2698" spans="1:9" x14ac:dyDescent="0.35">
      <c r="A2698" s="2" t="s">
        <v>2704</v>
      </c>
      <c r="B2698">
        <v>0.63024662951066046</v>
      </c>
      <c r="C2698">
        <v>0.2912461098649764</v>
      </c>
      <c r="D2698">
        <v>6.3385506554587454E-2</v>
      </c>
      <c r="E2698">
        <v>6.5920736001943226E-3</v>
      </c>
      <c r="F2698">
        <v>3.79357388351794E-3</v>
      </c>
      <c r="G2698">
        <v>1.834822421259371E-3</v>
      </c>
      <c r="H2698">
        <v>9.7528826489161541E-4</v>
      </c>
      <c r="I2698">
        <v>1.9259958999124499E-3</v>
      </c>
    </row>
    <row r="2699" spans="1:9" x14ac:dyDescent="0.35">
      <c r="A2699" s="2" t="s">
        <v>2705</v>
      </c>
      <c r="B2699">
        <v>1.5648689815222969E-2</v>
      </c>
      <c r="C2699">
        <v>0.67242087265223982</v>
      </c>
      <c r="D2699">
        <v>0.274903547199703</v>
      </c>
      <c r="E2699">
        <v>2.795752055719726E-2</v>
      </c>
      <c r="F2699">
        <v>3.5546386381588141E-3</v>
      </c>
      <c r="G2699">
        <v>2.3584265656001152E-3</v>
      </c>
      <c r="H2699">
        <v>5.3310024930364663E-4</v>
      </c>
      <c r="I2699">
        <v>2.6232043225743948E-3</v>
      </c>
    </row>
    <row r="2700" spans="1:9" x14ac:dyDescent="0.35">
      <c r="A2700" s="2" t="s">
        <v>2706</v>
      </c>
      <c r="B2700">
        <v>1.152968499219144E-3</v>
      </c>
      <c r="C2700">
        <v>8.8361287612649497E-2</v>
      </c>
      <c r="D2700">
        <v>0.80340725056648332</v>
      </c>
      <c r="E2700">
        <v>8.6927224821869112E-2</v>
      </c>
      <c r="F2700">
        <v>9.0556745847889617E-3</v>
      </c>
      <c r="G2700">
        <v>1.649201613160885E-3</v>
      </c>
      <c r="H2700">
        <v>2.4554929427401332E-4</v>
      </c>
      <c r="I2700">
        <v>9.2008430075550696E-3</v>
      </c>
    </row>
    <row r="2701" spans="1:9" x14ac:dyDescent="0.35">
      <c r="A2701" s="2" t="s">
        <v>2707</v>
      </c>
      <c r="B2701">
        <v>2.8512865584763591E-4</v>
      </c>
      <c r="C2701">
        <v>8.0079132218965742E-3</v>
      </c>
      <c r="D2701">
        <v>0.132556859729829</v>
      </c>
      <c r="E2701">
        <v>0.70292866635231432</v>
      </c>
      <c r="F2701">
        <v>9.5778648111182849E-2</v>
      </c>
      <c r="G2701">
        <v>1.637827383085921E-2</v>
      </c>
      <c r="H2701">
        <v>1.6969176891771329E-3</v>
      </c>
      <c r="I2701">
        <v>4.2367592408893318E-2</v>
      </c>
    </row>
    <row r="2702" spans="1:9" x14ac:dyDescent="0.35">
      <c r="A2702" s="2" t="s">
        <v>2708</v>
      </c>
      <c r="B2702">
        <v>3.7064693040774648E-4</v>
      </c>
      <c r="C2702">
        <v>1.6608939397345459E-3</v>
      </c>
      <c r="D2702">
        <v>2.5115572654169339E-2</v>
      </c>
      <c r="E2702">
        <v>0.2474592940530341</v>
      </c>
      <c r="F2702">
        <v>0.4907678910230952</v>
      </c>
      <c r="G2702">
        <v>0.1104195870056188</v>
      </c>
      <c r="H2702">
        <v>1.141854790176202E-2</v>
      </c>
      <c r="I2702">
        <v>0.1127875664921781</v>
      </c>
    </row>
    <row r="2703" spans="1:9" x14ac:dyDescent="0.35">
      <c r="A2703" s="2" t="s">
        <v>2709</v>
      </c>
      <c r="B2703">
        <v>2.9573659150553097E-4</v>
      </c>
      <c r="C2703">
        <v>1.220878074534639E-3</v>
      </c>
      <c r="D2703">
        <v>5.054035045006444E-3</v>
      </c>
      <c r="E2703">
        <v>3.2840889136012547E-2</v>
      </c>
      <c r="F2703">
        <v>0.13387748606244521</v>
      </c>
      <c r="G2703">
        <v>0.54289799211987988</v>
      </c>
      <c r="H2703">
        <v>7.5649960105433026E-2</v>
      </c>
      <c r="I2703">
        <v>0.20816302286518279</v>
      </c>
    </row>
    <row r="2704" spans="1:9" x14ac:dyDescent="0.35">
      <c r="A2704" s="2" t="s">
        <v>2710</v>
      </c>
      <c r="B2704">
        <v>2.3035504403159541E-4</v>
      </c>
      <c r="C2704">
        <v>6.5353310694166113E-4</v>
      </c>
      <c r="D2704">
        <v>3.3504788521336632E-3</v>
      </c>
      <c r="E2704">
        <v>1.0274814900912289E-2</v>
      </c>
      <c r="F2704">
        <v>3.8251762883038817E-2</v>
      </c>
      <c r="G2704">
        <v>0.21744607529085869</v>
      </c>
      <c r="H2704">
        <v>7.9373003469055056E-2</v>
      </c>
      <c r="I2704">
        <v>0.65041997645302829</v>
      </c>
    </row>
    <row r="2705" spans="1:9" x14ac:dyDescent="0.35">
      <c r="A2705" s="2" t="s">
        <v>2711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0.99999999999999989</v>
      </c>
    </row>
    <row r="2706" spans="1:9" x14ac:dyDescent="0.35">
      <c r="A2706" s="2" t="s">
        <v>2712</v>
      </c>
      <c r="B2706">
        <v>0.62958781854662171</v>
      </c>
      <c r="C2706">
        <v>0.29162939153641598</v>
      </c>
      <c r="D2706">
        <v>6.3613952490086514E-2</v>
      </c>
      <c r="E2706">
        <v>6.6201257348295229E-3</v>
      </c>
      <c r="F2706">
        <v>3.800224459980591E-3</v>
      </c>
      <c r="G2706">
        <v>1.8394439334040191E-3</v>
      </c>
      <c r="H2706">
        <v>9.7567090326928867E-4</v>
      </c>
      <c r="I2706">
        <v>1.933372395392327E-3</v>
      </c>
    </row>
    <row r="2707" spans="1:9" x14ac:dyDescent="0.35">
      <c r="A2707" s="2" t="s">
        <v>2713</v>
      </c>
      <c r="B2707">
        <v>1.5669339978391789E-2</v>
      </c>
      <c r="C2707">
        <v>0.67185721862414738</v>
      </c>
      <c r="D2707">
        <v>0.27534017049747961</v>
      </c>
      <c r="E2707">
        <v>2.8035974247574751E-2</v>
      </c>
      <c r="F2707">
        <v>3.5663018434680771E-3</v>
      </c>
      <c r="G2707">
        <v>2.3629881564202781E-3</v>
      </c>
      <c r="H2707">
        <v>5.3367919307546643E-4</v>
      </c>
      <c r="I2707">
        <v>2.634327459442619E-3</v>
      </c>
    </row>
    <row r="2708" spans="1:9" x14ac:dyDescent="0.35">
      <c r="A2708" s="2" t="s">
        <v>2714</v>
      </c>
      <c r="B2708">
        <v>1.157026189429741E-3</v>
      </c>
      <c r="C2708">
        <v>8.8500880042904989E-2</v>
      </c>
      <c r="D2708">
        <v>0.80305890951164149</v>
      </c>
      <c r="E2708">
        <v>8.7073490680578916E-2</v>
      </c>
      <c r="F2708">
        <v>9.0820514848646283E-3</v>
      </c>
      <c r="G2708">
        <v>1.6552322598071571E-3</v>
      </c>
      <c r="H2708">
        <v>2.4626901335128749E-4</v>
      </c>
      <c r="I2708">
        <v>9.2261408174217317E-3</v>
      </c>
    </row>
    <row r="2709" spans="1:9" x14ac:dyDescent="0.35">
      <c r="A2709" s="2" t="s">
        <v>2715</v>
      </c>
      <c r="B2709">
        <v>2.8589822471642389E-4</v>
      </c>
      <c r="C2709">
        <v>8.0381851665846538E-3</v>
      </c>
      <c r="D2709">
        <v>0.132775594469876</v>
      </c>
      <c r="E2709">
        <v>0.70242329536236447</v>
      </c>
      <c r="F2709">
        <v>9.5885169348494045E-2</v>
      </c>
      <c r="G2709">
        <v>1.6419289339889429E-2</v>
      </c>
      <c r="H2709">
        <v>1.7017914247986221E-3</v>
      </c>
      <c r="I2709">
        <v>4.2470776663276442E-2</v>
      </c>
    </row>
    <row r="2710" spans="1:9" x14ac:dyDescent="0.35">
      <c r="A2710" s="2" t="s">
        <v>2716</v>
      </c>
      <c r="B2710">
        <v>3.7122044071318948E-4</v>
      </c>
      <c r="C2710">
        <v>1.668102784359784E-3</v>
      </c>
      <c r="D2710">
        <v>2.5205559872319799E-2</v>
      </c>
      <c r="E2710">
        <v>0.24772826978069451</v>
      </c>
      <c r="F2710">
        <v>0.49005028516635202</v>
      </c>
      <c r="G2710">
        <v>0.1105123239864173</v>
      </c>
      <c r="H2710">
        <v>1.143830657176398E-2</v>
      </c>
      <c r="I2710">
        <v>0.1130259313973794</v>
      </c>
    </row>
    <row r="2711" spans="1:9" x14ac:dyDescent="0.35">
      <c r="A2711" s="2" t="s">
        <v>2717</v>
      </c>
      <c r="B2711">
        <v>2.9623200862988631E-4</v>
      </c>
      <c r="C2711">
        <v>1.2235183568382029E-3</v>
      </c>
      <c r="D2711">
        <v>5.0713400369776498E-3</v>
      </c>
      <c r="E2711">
        <v>3.2947639863378432E-2</v>
      </c>
      <c r="F2711">
        <v>0.13398629705193019</v>
      </c>
      <c r="G2711">
        <v>0.5422282726356733</v>
      </c>
      <c r="H2711">
        <v>7.5593189370874447E-2</v>
      </c>
      <c r="I2711">
        <v>0.20865351067569771</v>
      </c>
    </row>
    <row r="2712" spans="1:9" x14ac:dyDescent="0.35">
      <c r="A2712" s="2" t="s">
        <v>2718</v>
      </c>
      <c r="B2712">
        <v>2.3049627561194609E-4</v>
      </c>
      <c r="C2712">
        <v>6.54958063981848E-4</v>
      </c>
      <c r="D2712">
        <v>3.3563182632601091E-3</v>
      </c>
      <c r="E2712">
        <v>1.030676496154476E-2</v>
      </c>
      <c r="F2712">
        <v>3.8322117227340982E-2</v>
      </c>
      <c r="G2712">
        <v>0.21728411773058029</v>
      </c>
      <c r="H2712">
        <v>7.9021862428829567E-2</v>
      </c>
      <c r="I2712">
        <v>0.65082336504885052</v>
      </c>
    </row>
    <row r="2713" spans="1:9" x14ac:dyDescent="0.35">
      <c r="A2713" s="2" t="s">
        <v>2719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0.99999999999999989</v>
      </c>
    </row>
    <row r="2714" spans="1:9" x14ac:dyDescent="0.35">
      <c r="A2714" s="2" t="s">
        <v>2720</v>
      </c>
      <c r="B2714">
        <v>0.62892967245955811</v>
      </c>
      <c r="C2714">
        <v>0.29201171055138508</v>
      </c>
      <c r="D2714">
        <v>6.384263145854864E-2</v>
      </c>
      <c r="E2714">
        <v>6.6482382858328009E-3</v>
      </c>
      <c r="F2714">
        <v>3.8068711257141022E-3</v>
      </c>
      <c r="G2714">
        <v>1.8440641360463431E-3</v>
      </c>
      <c r="H2714">
        <v>9.760514021142472E-4</v>
      </c>
      <c r="I2714">
        <v>1.9407605808006571E-3</v>
      </c>
    </row>
    <row r="2715" spans="1:9" x14ac:dyDescent="0.35">
      <c r="A2715" s="2" t="s">
        <v>2721</v>
      </c>
      <c r="B2715">
        <v>1.5689939571622659E-2</v>
      </c>
      <c r="C2715">
        <v>0.67129423591864479</v>
      </c>
      <c r="D2715">
        <v>0.27577610019972759</v>
      </c>
      <c r="E2715">
        <v>2.8114466065843668E-2</v>
      </c>
      <c r="F2715">
        <v>3.577979988463442E-3</v>
      </c>
      <c r="G2715">
        <v>2.3675476238078069E-3</v>
      </c>
      <c r="H2715">
        <v>5.3425706355778176E-4</v>
      </c>
      <c r="I2715">
        <v>2.6454735683323618E-3</v>
      </c>
    </row>
    <row r="2716" spans="1:9" x14ac:dyDescent="0.35">
      <c r="A2716" s="2" t="s">
        <v>2722</v>
      </c>
      <c r="B2716">
        <v>1.161087866010246E-3</v>
      </c>
      <c r="C2716">
        <v>8.8640248274762218E-2</v>
      </c>
      <c r="D2716">
        <v>0.80271093759133394</v>
      </c>
      <c r="E2716">
        <v>8.7219565988330708E-2</v>
      </c>
      <c r="F2716">
        <v>9.1084399009482078E-3</v>
      </c>
      <c r="G2716">
        <v>1.661272361498378E-3</v>
      </c>
      <c r="H2716">
        <v>2.4698973204920237E-4</v>
      </c>
      <c r="I2716">
        <v>9.251458285067236E-3</v>
      </c>
    </row>
    <row r="2717" spans="1:9" x14ac:dyDescent="0.35">
      <c r="A2717" s="2" t="s">
        <v>2723</v>
      </c>
      <c r="B2717">
        <v>2.8666856683378262E-4</v>
      </c>
      <c r="C2717">
        <v>8.0684943826561505E-3</v>
      </c>
      <c r="D2717">
        <v>0.13299402371703081</v>
      </c>
      <c r="E2717">
        <v>0.70191851694808105</v>
      </c>
      <c r="F2717">
        <v>9.5991356350729515E-2</v>
      </c>
      <c r="G2717">
        <v>1.646029243002177E-2</v>
      </c>
      <c r="H2717">
        <v>1.7066668970955839E-3</v>
      </c>
      <c r="I2717">
        <v>4.2573980707551397E-2</v>
      </c>
    </row>
    <row r="2718" spans="1:9" x14ac:dyDescent="0.35">
      <c r="A2718" s="2" t="s">
        <v>2724</v>
      </c>
      <c r="B2718">
        <v>3.717930981170757E-4</v>
      </c>
      <c r="C2718">
        <v>1.675330944123429E-3</v>
      </c>
      <c r="D2718">
        <v>2.529562369360458E-2</v>
      </c>
      <c r="E2718">
        <v>0.24799635516986929</v>
      </c>
      <c r="F2718">
        <v>0.48933404150958509</v>
      </c>
      <c r="G2718">
        <v>0.1106046382531624</v>
      </c>
      <c r="H2718">
        <v>1.145800967312755E-2</v>
      </c>
      <c r="I2718">
        <v>0.1132642076584105</v>
      </c>
    </row>
    <row r="2719" spans="1:9" x14ac:dyDescent="0.35">
      <c r="A2719" s="2" t="s">
        <v>2725</v>
      </c>
      <c r="B2719">
        <v>2.9672666324875982E-4</v>
      </c>
      <c r="C2719">
        <v>1.2261591985972731E-3</v>
      </c>
      <c r="D2719">
        <v>5.0886768021587616E-3</v>
      </c>
      <c r="E2719">
        <v>3.3054421601710092E-2</v>
      </c>
      <c r="F2719">
        <v>0.13409461283703061</v>
      </c>
      <c r="G2719">
        <v>0.54155963576199639</v>
      </c>
      <c r="H2719">
        <v>7.5536073824512329E-2</v>
      </c>
      <c r="I2719">
        <v>0.20914369331074589</v>
      </c>
    </row>
    <row r="2720" spans="1:9" x14ac:dyDescent="0.35">
      <c r="A2720" s="2" t="s">
        <v>2726</v>
      </c>
      <c r="B2720">
        <v>2.306370704296218E-4</v>
      </c>
      <c r="C2720">
        <v>6.5638297443414107E-4</v>
      </c>
      <c r="D2720">
        <v>3.3621629496468951E-3</v>
      </c>
      <c r="E2720">
        <v>1.0338760096443481E-2</v>
      </c>
      <c r="F2720">
        <v>3.8392307779584287E-2</v>
      </c>
      <c r="G2720">
        <v>0.21712129817227929</v>
      </c>
      <c r="H2720">
        <v>7.8672790691441619E-2</v>
      </c>
      <c r="I2720">
        <v>0.65122566026574069</v>
      </c>
    </row>
    <row r="2721" spans="1:9" x14ac:dyDescent="0.35">
      <c r="A2721" s="2" t="s">
        <v>2727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0.99999999999999989</v>
      </c>
    </row>
    <row r="2722" spans="1:9" x14ac:dyDescent="0.35">
      <c r="A2722" s="2" t="s">
        <v>2728</v>
      </c>
      <c r="B2722">
        <v>0.62827219517778388</v>
      </c>
      <c r="C2722">
        <v>0.29239306627754619</v>
      </c>
      <c r="D2722">
        <v>6.4071540500623025E-2</v>
      </c>
      <c r="E2722">
        <v>6.6764108475964087E-3</v>
      </c>
      <c r="F2722">
        <v>3.8135139917441839E-3</v>
      </c>
      <c r="G2722">
        <v>1.8486830166633899E-3</v>
      </c>
      <c r="H2722">
        <v>9.7642977790675216E-4</v>
      </c>
      <c r="I2722">
        <v>1.948160410136105E-3</v>
      </c>
    </row>
    <row r="2723" spans="1:9" x14ac:dyDescent="0.35">
      <c r="A2723" s="2" t="s">
        <v>2729</v>
      </c>
      <c r="B2723">
        <v>1.5710488492987309E-2</v>
      </c>
      <c r="C2723">
        <v>0.67073192533187265</v>
      </c>
      <c r="D2723">
        <v>0.2762113363204301</v>
      </c>
      <c r="E2723">
        <v>2.819299549472486E-2</v>
      </c>
      <c r="F2723">
        <v>3.5896729746567281E-3</v>
      </c>
      <c r="G2723">
        <v>2.3721050040513749E-3</v>
      </c>
      <c r="H2723">
        <v>5.3483387478658558E-4</v>
      </c>
      <c r="I2723">
        <v>2.656642506490425E-3</v>
      </c>
    </row>
    <row r="2724" spans="1:9" x14ac:dyDescent="0.35">
      <c r="A2724" s="2" t="s">
        <v>2730</v>
      </c>
      <c r="B2724">
        <v>1.1651534735330029E-3</v>
      </c>
      <c r="C2724">
        <v>8.8779392240879274E-2</v>
      </c>
      <c r="D2724">
        <v>0.80236333516975678</v>
      </c>
      <c r="E2724">
        <v>8.7365450865619004E-2</v>
      </c>
      <c r="F2724">
        <v>9.1348395929981511E-3</v>
      </c>
      <c r="G2724">
        <v>1.6673218436519569E-3</v>
      </c>
      <c r="H2724">
        <v>2.4771144626755651E-4</v>
      </c>
      <c r="I2724">
        <v>9.2767953672944457E-3</v>
      </c>
    </row>
    <row r="2725" spans="1:9" x14ac:dyDescent="0.35">
      <c r="A2725" s="2" t="s">
        <v>2731</v>
      </c>
      <c r="B2725">
        <v>2.8743968266870359E-4</v>
      </c>
      <c r="C2725">
        <v>8.0988404416820221E-3</v>
      </c>
      <c r="D2725">
        <v>0.13321214788715541</v>
      </c>
      <c r="E2725">
        <v>0.70141433233639139</v>
      </c>
      <c r="F2725">
        <v>9.6097208394561054E-2</v>
      </c>
      <c r="G2725">
        <v>1.6501282734213359E-2</v>
      </c>
      <c r="H2725">
        <v>1.71154404361542E-3</v>
      </c>
      <c r="I2725">
        <v>4.2677204479712662E-2</v>
      </c>
    </row>
    <row r="2726" spans="1:9" x14ac:dyDescent="0.35">
      <c r="A2726" s="2" t="s">
        <v>2732</v>
      </c>
      <c r="B2726">
        <v>3.7236491018524448E-4</v>
      </c>
      <c r="C2726">
        <v>1.682578300490003E-3</v>
      </c>
      <c r="D2726">
        <v>2.5385762984898239E-2</v>
      </c>
      <c r="E2726">
        <v>0.2482635495598452</v>
      </c>
      <c r="F2726">
        <v>0.4886191635894781</v>
      </c>
      <c r="G2726">
        <v>0.1106965277721904</v>
      </c>
      <c r="H2726">
        <v>1.147765685832151E-2</v>
      </c>
      <c r="I2726">
        <v>0.1135023960245914</v>
      </c>
    </row>
    <row r="2727" spans="1:9" x14ac:dyDescent="0.35">
      <c r="A2727" s="2" t="s">
        <v>2733</v>
      </c>
      <c r="B2727">
        <v>2.972205545188004E-4</v>
      </c>
      <c r="C2727">
        <v>1.228800627414904E-3</v>
      </c>
      <c r="D2727">
        <v>5.1060451804362667E-3</v>
      </c>
      <c r="E2727">
        <v>3.3161232757908589E-2</v>
      </c>
      <c r="F2727">
        <v>0.13420242966423351</v>
      </c>
      <c r="G2727">
        <v>0.54089207989969157</v>
      </c>
      <c r="H2727">
        <v>7.5478622874849549E-2</v>
      </c>
      <c r="I2727">
        <v>0.20963356844094669</v>
      </c>
    </row>
    <row r="2728" spans="1:9" x14ac:dyDescent="0.35">
      <c r="A2728" s="2" t="s">
        <v>2734</v>
      </c>
      <c r="B2728">
        <v>2.3077742305737431E-4</v>
      </c>
      <c r="C2728">
        <v>6.5780782637229053E-4</v>
      </c>
      <c r="D2728">
        <v>3.3680129180292508E-3</v>
      </c>
      <c r="E2728">
        <v>1.037079942984699E-2</v>
      </c>
      <c r="F2728">
        <v>3.8462331840201758E-2</v>
      </c>
      <c r="G2728">
        <v>0.21695763625540421</v>
      </c>
      <c r="H2728">
        <v>7.8325781847954551E-2</v>
      </c>
      <c r="I2728">
        <v>0.65162685245913365</v>
      </c>
    </row>
    <row r="2729" spans="1:9" x14ac:dyDescent="0.35">
      <c r="A2729" s="2" t="s">
        <v>2735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0.99999999999999989</v>
      </c>
    </row>
    <row r="2730" spans="1:9" x14ac:dyDescent="0.35">
      <c r="A2730" s="2" t="s">
        <v>2736</v>
      </c>
      <c r="B2730">
        <v>0.62761539061310678</v>
      </c>
      <c r="C2730">
        <v>0.29277345809239552</v>
      </c>
      <c r="D2730">
        <v>6.4300676662499459E-2</v>
      </c>
      <c r="E2730">
        <v>6.7046430151798146E-3</v>
      </c>
      <c r="F2730">
        <v>3.8201531692606699E-3</v>
      </c>
      <c r="G2730">
        <v>1.8533005628464431E-3</v>
      </c>
      <c r="H2730">
        <v>9.7680604713723355E-4</v>
      </c>
      <c r="I2730">
        <v>1.9555718375740372E-3</v>
      </c>
    </row>
    <row r="2731" spans="1:9" x14ac:dyDescent="0.35">
      <c r="A2731" s="2" t="s">
        <v>2737</v>
      </c>
      <c r="B2731">
        <v>1.5730986640684369E-2</v>
      </c>
      <c r="C2731">
        <v>0.67017028765658349</v>
      </c>
      <c r="D2731">
        <v>0.27664587887621089</v>
      </c>
      <c r="E2731">
        <v>2.827156201739876E-2</v>
      </c>
      <c r="F2731">
        <v>3.601380703627215E-3</v>
      </c>
      <c r="G2731">
        <v>2.3766603334666671E-3</v>
      </c>
      <c r="H2731">
        <v>5.3540964080135808E-4</v>
      </c>
      <c r="I2731">
        <v>2.6678341312271832E-3</v>
      </c>
    </row>
    <row r="2732" spans="1:9" x14ac:dyDescent="0.35">
      <c r="A2732" s="2" t="s">
        <v>2738</v>
      </c>
      <c r="B2732">
        <v>1.169222956582158E-3</v>
      </c>
      <c r="C2732">
        <v>8.891831187433627E-2</v>
      </c>
      <c r="D2732">
        <v>0.80201610261006273</v>
      </c>
      <c r="E2732">
        <v>8.7511145433378207E-2</v>
      </c>
      <c r="F2732">
        <v>9.1612503210501909E-3</v>
      </c>
      <c r="G2732">
        <v>1.6733806317026541E-3</v>
      </c>
      <c r="H2732">
        <v>2.4843415190822099E-4</v>
      </c>
      <c r="I2732">
        <v>9.3021520209797381E-3</v>
      </c>
    </row>
    <row r="2733" spans="1:9" x14ac:dyDescent="0.35">
      <c r="A2733" s="2" t="s">
        <v>2739</v>
      </c>
      <c r="B2733">
        <v>2.8821157269812701E-4</v>
      </c>
      <c r="C2733">
        <v>8.1292229155463889E-3</v>
      </c>
      <c r="D2733">
        <v>0.13342996739846119</v>
      </c>
      <c r="E2733">
        <v>0.70091074274880594</v>
      </c>
      <c r="F2733">
        <v>9.6202724757840405E-2</v>
      </c>
      <c r="G2733">
        <v>1.654225988585576E-2</v>
      </c>
      <c r="H2733">
        <v>1.7164228019566649E-3</v>
      </c>
      <c r="I2733">
        <v>4.2780447918835528E-2</v>
      </c>
    </row>
    <row r="2734" spans="1:9" x14ac:dyDescent="0.35">
      <c r="A2734" s="2" t="s">
        <v>2740</v>
      </c>
      <c r="B2734">
        <v>3.7293588450380442E-4</v>
      </c>
      <c r="C2734">
        <v>1.6898447351661569E-3</v>
      </c>
      <c r="D2734">
        <v>2.5475976616177742E-2</v>
      </c>
      <c r="E2734">
        <v>0.2485298522997213</v>
      </c>
      <c r="F2734">
        <v>0.48790565491703197</v>
      </c>
      <c r="G2734">
        <v>0.11078799051330369</v>
      </c>
      <c r="H2734">
        <v>1.149724778053432E-2</v>
      </c>
      <c r="I2734">
        <v>0.1137404972535609</v>
      </c>
    </row>
    <row r="2735" spans="1:9" x14ac:dyDescent="0.35">
      <c r="A2735" s="2" t="s">
        <v>2741</v>
      </c>
      <c r="B2735">
        <v>2.9771368159965412E-4</v>
      </c>
      <c r="C2735">
        <v>1.2314426709111449E-3</v>
      </c>
      <c r="D2735">
        <v>5.1234450118167454E-3</v>
      </c>
      <c r="E2735">
        <v>3.3268071739576743E-2</v>
      </c>
      <c r="F2735">
        <v>0.13430974378061791</v>
      </c>
      <c r="G2735">
        <v>0.54022560344557691</v>
      </c>
      <c r="H2735">
        <v>7.5420845929893301E-2</v>
      </c>
      <c r="I2735">
        <v>0.2101231337400076</v>
      </c>
    </row>
    <row r="2736" spans="1:9" x14ac:dyDescent="0.35">
      <c r="A2736" s="2" t="s">
        <v>2742</v>
      </c>
      <c r="B2736">
        <v>2.3091732804881909E-4</v>
      </c>
      <c r="C2736">
        <v>6.5923260769353183E-4</v>
      </c>
      <c r="D2736">
        <v>3.3738681744398982E-3</v>
      </c>
      <c r="E2736">
        <v>1.040288208217331E-2</v>
      </c>
      <c r="F2736">
        <v>3.8532186700278977E-2</v>
      </c>
      <c r="G2736">
        <v>0.21679315163712881</v>
      </c>
      <c r="H2736">
        <v>7.7980829539690391E-2</v>
      </c>
      <c r="I2736">
        <v>0.65202693193054628</v>
      </c>
    </row>
    <row r="2737" spans="1:9" x14ac:dyDescent="0.35">
      <c r="A2737" s="2" t="s">
        <v>2743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0.99999999999999989</v>
      </c>
    </row>
    <row r="2738" spans="1:9" x14ac:dyDescent="0.35">
      <c r="A2738" s="2" t="s">
        <v>2744</v>
      </c>
      <c r="B2738">
        <v>0.62695926266086577</v>
      </c>
      <c r="C2738">
        <v>0.29315288538320422</v>
      </c>
      <c r="D2738">
        <v>6.4530036995924661E-2</v>
      </c>
      <c r="E2738">
        <v>6.7329343843136628E-3</v>
      </c>
      <c r="F2738">
        <v>3.8267887696172001E-3</v>
      </c>
      <c r="G2738">
        <v>1.8579167623009459E-3</v>
      </c>
      <c r="H2738">
        <v>9.7718022630614702E-4</v>
      </c>
      <c r="I2738">
        <v>1.9629948174672671E-3</v>
      </c>
    </row>
    <row r="2739" spans="1:9" x14ac:dyDescent="0.35">
      <c r="A2739" s="2" t="s">
        <v>2745</v>
      </c>
      <c r="B2739">
        <v>1.575143391303856E-2</v>
      </c>
      <c r="C2739">
        <v>0.66960932368215065</v>
      </c>
      <c r="D2739">
        <v>0.27707972788632462</v>
      </c>
      <c r="E2739">
        <v>2.835016511750597E-2</v>
      </c>
      <c r="F2739">
        <v>3.613103077021864E-3</v>
      </c>
      <c r="G2739">
        <v>2.3812136483963328E-3</v>
      </c>
      <c r="H2739">
        <v>5.3598437564504804E-4</v>
      </c>
      <c r="I2739">
        <v>2.679048299916944E-3</v>
      </c>
    </row>
    <row r="2740" spans="1:9" x14ac:dyDescent="0.35">
      <c r="A2740" s="2" t="s">
        <v>2746</v>
      </c>
      <c r="B2740">
        <v>1.173296259753687E-3</v>
      </c>
      <c r="C2740">
        <v>8.9057007108633637E-2</v>
      </c>
      <c r="D2740">
        <v>0.80166924027436348</v>
      </c>
      <c r="E2740">
        <v>8.7656649812980908E-2</v>
      </c>
      <c r="F2740">
        <v>9.1876718452174547E-3</v>
      </c>
      <c r="G2740">
        <v>1.679448651102654E-3</v>
      </c>
      <c r="H2740">
        <v>2.4915784487514642E-4</v>
      </c>
      <c r="I2740">
        <v>9.3275282030731137E-3</v>
      </c>
    </row>
    <row r="2741" spans="1:9" x14ac:dyDescent="0.35">
      <c r="A2741" s="2" t="s">
        <v>2747</v>
      </c>
      <c r="B2741">
        <v>2.8898423740696149E-4</v>
      </c>
      <c r="C2741">
        <v>8.1596413764476235E-3</v>
      </c>
      <c r="D2741">
        <v>0.13364748267150109</v>
      </c>
      <c r="E2741">
        <v>0.70040774940143302</v>
      </c>
      <c r="F2741">
        <v>9.6307904719590845E-2</v>
      </c>
      <c r="G2741">
        <v>1.6583223518774809E-2</v>
      </c>
      <c r="H2741">
        <v>1.7213031097690549E-3</v>
      </c>
      <c r="I2741">
        <v>4.2883710965076677E-2</v>
      </c>
    </row>
    <row r="2742" spans="1:9" x14ac:dyDescent="0.35">
      <c r="A2742" s="2" t="s">
        <v>2748</v>
      </c>
      <c r="B2742">
        <v>3.7350602867905399E-4</v>
      </c>
      <c r="C2742">
        <v>1.6971301301024291E-3</v>
      </c>
      <c r="D2742">
        <v>2.556626346052995E-2</v>
      </c>
      <c r="E2742">
        <v>0.2487952627483328</v>
      </c>
      <c r="F2742">
        <v>0.48719351897768193</v>
      </c>
      <c r="G2742">
        <v>0.1108790244497356</v>
      </c>
      <c r="H2742">
        <v>1.1516782093669509E-2</v>
      </c>
      <c r="I2742">
        <v>0.1139785121112688</v>
      </c>
    </row>
    <row r="2743" spans="1:9" x14ac:dyDescent="0.35">
      <c r="A2743" s="2" t="s">
        <v>2749</v>
      </c>
      <c r="B2743">
        <v>2.982060436539507E-4</v>
      </c>
      <c r="C2743">
        <v>1.2340853567230599E-3</v>
      </c>
      <c r="D2743">
        <v>5.1408761364272948E-3</v>
      </c>
      <c r="E2743">
        <v>3.337493695501885E-2</v>
      </c>
      <c r="F2743">
        <v>0.13441655143384409</v>
      </c>
      <c r="G2743">
        <v>0.53956020479246147</v>
      </c>
      <c r="H2743">
        <v>7.536275239715344E-2</v>
      </c>
      <c r="I2743">
        <v>0.2106123868847177</v>
      </c>
    </row>
    <row r="2744" spans="1:9" x14ac:dyDescent="0.35">
      <c r="A2744" s="2" t="s">
        <v>2750</v>
      </c>
      <c r="B2744">
        <v>2.3105677993853901E-4</v>
      </c>
      <c r="C2744">
        <v>6.6065730611852738E-4</v>
      </c>
      <c r="D2744">
        <v>3.37972872420742E-3</v>
      </c>
      <c r="E2744">
        <v>1.043500717000114E-2</v>
      </c>
      <c r="F2744">
        <v>3.8601869641589653E-2</v>
      </c>
      <c r="G2744">
        <v>0.21662786399272591</v>
      </c>
      <c r="H2744">
        <v>7.7637927457558903E-2</v>
      </c>
      <c r="I2744">
        <v>0.65242588892786002</v>
      </c>
    </row>
    <row r="2745" spans="1:9" x14ac:dyDescent="0.35">
      <c r="A2745" s="2" t="s">
        <v>2751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0.99999999999999989</v>
      </c>
    </row>
    <row r="2746" spans="1:9" x14ac:dyDescent="0.35">
      <c r="A2746" s="2" t="s">
        <v>2752</v>
      </c>
      <c r="B2746">
        <v>0.62630381519997091</v>
      </c>
      <c r="C2746">
        <v>0.29353134754695948</v>
      </c>
      <c r="D2746">
        <v>6.475961855821788E-2</v>
      </c>
      <c r="E2746">
        <v>6.7612845514036946E-3</v>
      </c>
      <c r="F2746">
        <v>3.833420904330918E-3</v>
      </c>
      <c r="G2746">
        <v>1.8625316028464331E-3</v>
      </c>
      <c r="H2746">
        <v>9.7755233192383393E-4</v>
      </c>
      <c r="I2746">
        <v>1.9704293043467948E-3</v>
      </c>
    </row>
    <row r="2747" spans="1:9" x14ac:dyDescent="0.35">
      <c r="A2747" s="2" t="s">
        <v>2753</v>
      </c>
      <c r="B2747">
        <v>1.5771830208500009E-2</v>
      </c>
      <c r="C2747">
        <v>0.66904903419457895</v>
      </c>
      <c r="D2747">
        <v>0.27751288337264529</v>
      </c>
      <c r="E2747">
        <v>2.8428804279147912E-2</v>
      </c>
      <c r="F2747">
        <v>3.624839996555555E-3</v>
      </c>
      <c r="G2747">
        <v>2.3857649852099612E-3</v>
      </c>
      <c r="H2747">
        <v>5.3655809336405566E-4</v>
      </c>
      <c r="I2747">
        <v>2.690284869998298E-3</v>
      </c>
    </row>
    <row r="2748" spans="1:9" x14ac:dyDescent="0.35">
      <c r="A2748" s="2" t="s">
        <v>2754</v>
      </c>
      <c r="B2748">
        <v>1.177373327655433E-3</v>
      </c>
      <c r="C2748">
        <v>8.9195477877690513E-2</v>
      </c>
      <c r="D2748">
        <v>0.80132274852373231</v>
      </c>
      <c r="E2748">
        <v>8.780196412623667E-2</v>
      </c>
      <c r="F2748">
        <v>9.2141039256905654E-3</v>
      </c>
      <c r="G2748">
        <v>1.685525827321647E-3</v>
      </c>
      <c r="H2748">
        <v>2.4988252107437098E-4</v>
      </c>
      <c r="I2748">
        <v>9.3529238705984015E-3</v>
      </c>
    </row>
    <row r="2749" spans="1:9" x14ac:dyDescent="0.35">
      <c r="A2749" s="2" t="s">
        <v>2755</v>
      </c>
      <c r="B2749">
        <v>2.8975767728810448E-4</v>
      </c>
      <c r="C2749">
        <v>8.1900953968994175E-3</v>
      </c>
      <c r="D2749">
        <v>0.13386469412916141</v>
      </c>
      <c r="E2749">
        <v>0.69990535350499417</v>
      </c>
      <c r="F2749">
        <v>9.6412747559998457E-2</v>
      </c>
      <c r="G2749">
        <v>1.6624173267230272E-2</v>
      </c>
      <c r="H2749">
        <v>1.7261849047535819E-3</v>
      </c>
      <c r="I2749">
        <v>4.2986993559674599E-2</v>
      </c>
    </row>
    <row r="2750" spans="1:9" x14ac:dyDescent="0.35">
      <c r="A2750" s="2" t="s">
        <v>2756</v>
      </c>
      <c r="B2750">
        <v>3.7407535033740148E-4</v>
      </c>
      <c r="C2750">
        <v>1.7044343674949931E-3</v>
      </c>
      <c r="D2750">
        <v>2.565662239415888E-2</v>
      </c>
      <c r="E2750">
        <v>0.24905978027417319</v>
      </c>
      <c r="F2750">
        <v>0.48648275923141282</v>
      </c>
      <c r="G2750">
        <v>0.11096962755811469</v>
      </c>
      <c r="H2750">
        <v>1.15362594523411E-2</v>
      </c>
      <c r="I2750">
        <v>0.11421644137196681</v>
      </c>
    </row>
    <row r="2751" spans="1:9" x14ac:dyDescent="0.35">
      <c r="A2751" s="2" t="s">
        <v>2757</v>
      </c>
      <c r="B2751">
        <v>2.9869763984729147E-4</v>
      </c>
      <c r="C2751">
        <v>1.236728712504753E-3</v>
      </c>
      <c r="D2751">
        <v>5.1583383945159704E-3</v>
      </c>
      <c r="E2751">
        <v>3.3481826813240509E-2</v>
      </c>
      <c r="F2751">
        <v>0.13452284887214519</v>
      </c>
      <c r="G2751">
        <v>0.53889588232916286</v>
      </c>
      <c r="H2751">
        <v>7.530435168364151E-2</v>
      </c>
      <c r="I2751">
        <v>0.21110132555494179</v>
      </c>
    </row>
    <row r="2752" spans="1:9" x14ac:dyDescent="0.35">
      <c r="A2752" s="2" t="s">
        <v>2758</v>
      </c>
      <c r="B2752">
        <v>2.311957732421918E-4</v>
      </c>
      <c r="C2752">
        <v>6.620819091913134E-4</v>
      </c>
      <c r="D2752">
        <v>3.3855945719546291E-3</v>
      </c>
      <c r="E2752">
        <v>1.0467173806051481E-2</v>
      </c>
      <c r="F2752">
        <v>3.8671377936632501E-2</v>
      </c>
      <c r="G2752">
        <v>0.21646179301592919</v>
      </c>
      <c r="H2752">
        <v>7.7297069341390356E-2</v>
      </c>
      <c r="I2752">
        <v>0.65282371364560832</v>
      </c>
    </row>
    <row r="2753" spans="1:9" x14ac:dyDescent="0.35">
      <c r="A2753" s="2" t="s">
        <v>2759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0.99999999999999989</v>
      </c>
    </row>
    <row r="2754" spans="1:9" x14ac:dyDescent="0.35">
      <c r="A2754" s="2" t="s">
        <v>2760</v>
      </c>
      <c r="B2754">
        <v>0.62564905209294175</v>
      </c>
      <c r="C2754">
        <v>0.29390884399030559</v>
      </c>
      <c r="D2754">
        <v>6.4989418412286531E-2</v>
      </c>
      <c r="E2754">
        <v>6.7896931135346186E-3</v>
      </c>
      <c r="F2754">
        <v>3.840049685082194E-3</v>
      </c>
      <c r="G2754">
        <v>1.867145072416445E-3</v>
      </c>
      <c r="H2754">
        <v>9.7792238051038535E-4</v>
      </c>
      <c r="I2754">
        <v>1.9778752529225449E-3</v>
      </c>
    </row>
    <row r="2755" spans="1:9" x14ac:dyDescent="0.35">
      <c r="A2755" s="2" t="s">
        <v>2761</v>
      </c>
      <c r="B2755">
        <v>1.5792175425643529E-2</v>
      </c>
      <c r="C2755">
        <v>0.66848941997651323</v>
      </c>
      <c r="D2755">
        <v>0.27794534535965792</v>
      </c>
      <c r="E2755">
        <v>2.8507478986887418E-2</v>
      </c>
      <c r="F2755">
        <v>3.63659136401131E-3</v>
      </c>
      <c r="G2755">
        <v>2.3903143803040358E-3</v>
      </c>
      <c r="H2755">
        <v>5.371308080082156E-4</v>
      </c>
      <c r="I2755">
        <v>2.7015436989744771E-3</v>
      </c>
    </row>
    <row r="2756" spans="1:9" x14ac:dyDescent="0.35">
      <c r="A2756" s="2" t="s">
        <v>2762</v>
      </c>
      <c r="B2756">
        <v>1.1814541049071359E-3</v>
      </c>
      <c r="C2756">
        <v>8.9333724115843102E-2</v>
      </c>
      <c r="D2756">
        <v>0.8009766277182071</v>
      </c>
      <c r="E2756">
        <v>8.7947088495390596E-2</v>
      </c>
      <c r="F2756">
        <v>9.2405463227377346E-3</v>
      </c>
      <c r="G2756">
        <v>1.6916120858468939E-3</v>
      </c>
      <c r="H2756">
        <v>2.5060817641402812E-4</v>
      </c>
      <c r="I2756">
        <v>9.3783389806533536E-3</v>
      </c>
    </row>
    <row r="2757" spans="1:9" x14ac:dyDescent="0.35">
      <c r="A2757" s="2" t="s">
        <v>2763</v>
      </c>
      <c r="B2757">
        <v>2.9053189284246209E-4</v>
      </c>
      <c r="C2757">
        <v>8.2205845497318308E-3</v>
      </c>
      <c r="D2757">
        <v>0.1340816021966538</v>
      </c>
      <c r="E2757">
        <v>0.69940355626483985</v>
      </c>
      <c r="F2757">
        <v>9.6517252560403527E-2</v>
      </c>
      <c r="G2757">
        <v>1.6665108765915648E-2</v>
      </c>
      <c r="H2757">
        <v>1.7310681246625521E-3</v>
      </c>
      <c r="I2757">
        <v>4.3090295644950212E-2</v>
      </c>
    </row>
    <row r="2758" spans="1:9" x14ac:dyDescent="0.35">
      <c r="A2758" s="2" t="s">
        <v>2764</v>
      </c>
      <c r="B2758">
        <v>3.7464385712528841E-4</v>
      </c>
      <c r="C2758">
        <v>1.7117573297873801E-3</v>
      </c>
      <c r="D2758">
        <v>2.5747052296392799E-2</v>
      </c>
      <c r="E2758">
        <v>0.24932340425531771</v>
      </c>
      <c r="F2758">
        <v>0.48577337911287821</v>
      </c>
      <c r="G2758">
        <v>0.11105979781842901</v>
      </c>
      <c r="H2758">
        <v>1.1555679511868819E-2</v>
      </c>
      <c r="I2758">
        <v>0.114454285818201</v>
      </c>
    </row>
    <row r="2759" spans="1:9" x14ac:dyDescent="0.35">
      <c r="A2759" s="2" t="s">
        <v>2765</v>
      </c>
      <c r="B2759">
        <v>2.9918846934823582E-4</v>
      </c>
      <c r="C2759">
        <v>1.2393727659273841E-3</v>
      </c>
      <c r="D2759">
        <v>5.1758316264522109E-3</v>
      </c>
      <c r="E2759">
        <v>3.3588739723948213E-2</v>
      </c>
      <c r="F2759">
        <v>0.1346286323443163</v>
      </c>
      <c r="G2759">
        <v>0.53823263444052361</v>
      </c>
      <c r="H2759">
        <v>7.5245653195869802E-2</v>
      </c>
      <c r="I2759">
        <v>0.2115899474336142</v>
      </c>
    </row>
    <row r="2760" spans="1:9" x14ac:dyDescent="0.35">
      <c r="A2760" s="2" t="s">
        <v>2766</v>
      </c>
      <c r="B2760">
        <v>2.3133430245662171E-4</v>
      </c>
      <c r="C2760">
        <v>6.6350640427925408E-4</v>
      </c>
      <c r="D2760">
        <v>3.3914657215969278E-3</v>
      </c>
      <c r="E2760">
        <v>1.049938109916981E-2</v>
      </c>
      <c r="F2760">
        <v>3.8740708848670043E-2</v>
      </c>
      <c r="G2760">
        <v>0.2162949584192829</v>
      </c>
      <c r="H2760">
        <v>7.6958248979273322E-2</v>
      </c>
      <c r="I2760">
        <v>0.65322039622527117</v>
      </c>
    </row>
    <row r="2761" spans="1:9" x14ac:dyDescent="0.35">
      <c r="A2761" s="2" t="s">
        <v>2767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0.99999999999999989</v>
      </c>
    </row>
    <row r="2762" spans="1:9" x14ac:dyDescent="0.35">
      <c r="A2762" s="2" t="s">
        <v>2768</v>
      </c>
      <c r="B2762">
        <v>0.6249949771859481</v>
      </c>
      <c r="C2762">
        <v>0.29428537412948441</v>
      </c>
      <c r="D2762">
        <v>6.521943362664108E-2</v>
      </c>
      <c r="E2762">
        <v>6.8181596684739072E-3</v>
      </c>
      <c r="F2762">
        <v>3.8466752237143352E-3</v>
      </c>
      <c r="G2762">
        <v>1.871757159058456E-3</v>
      </c>
      <c r="H2762">
        <v>9.7829038859550141E-4</v>
      </c>
      <c r="I2762">
        <v>1.9853326180840889E-3</v>
      </c>
    </row>
    <row r="2763" spans="1:9" x14ac:dyDescent="0.35">
      <c r="A2763" s="2" t="s">
        <v>2769</v>
      </c>
      <c r="B2763">
        <v>1.5812469463167809E-2</v>
      </c>
      <c r="C2763">
        <v>0.66793048180724912</v>
      </c>
      <c r="D2763">
        <v>0.27837711387444669</v>
      </c>
      <c r="E2763">
        <v>2.8586188725749331E-2</v>
      </c>
      <c r="F2763">
        <v>3.6483570812405239E-3</v>
      </c>
      <c r="G2763">
        <v>2.3948618701019101E-3</v>
      </c>
      <c r="H2763">
        <v>5.3770253363077958E-4</v>
      </c>
      <c r="I2763">
        <v>2.7128246444136929E-3</v>
      </c>
    </row>
    <row r="2764" spans="1:9" x14ac:dyDescent="0.35">
      <c r="A2764" s="2" t="s">
        <v>2770</v>
      </c>
      <c r="B2764">
        <v>1.185538536140462E-3</v>
      </c>
      <c r="C2764">
        <v>8.9471745757842988E-2</v>
      </c>
      <c r="D2764">
        <v>0.80063087821679235</v>
      </c>
      <c r="E2764">
        <v>8.8092023043121928E-2</v>
      </c>
      <c r="F2764">
        <v>9.2669987967048551E-3</v>
      </c>
      <c r="G2764">
        <v>1.697707352183303E-3</v>
      </c>
      <c r="H2764">
        <v>2.5133480680435317E-4</v>
      </c>
      <c r="I2764">
        <v>9.4037734904098141E-3</v>
      </c>
    </row>
    <row r="2765" spans="1:9" x14ac:dyDescent="0.35">
      <c r="A2765" s="2" t="s">
        <v>2771</v>
      </c>
      <c r="B2765">
        <v>2.9130688457896988E-4</v>
      </c>
      <c r="C2765">
        <v>8.25110840809231E-3</v>
      </c>
      <c r="D2765">
        <v>0.13429820730150699</v>
      </c>
      <c r="E2765">
        <v>0.69890235888096497</v>
      </c>
      <c r="F2765">
        <v>9.6621419003291867E-2</v>
      </c>
      <c r="G2765">
        <v>1.6706029649957842E-2</v>
      </c>
      <c r="H2765">
        <v>1.735952707299634E-3</v>
      </c>
      <c r="I2765">
        <v>4.3193617164307377E-2</v>
      </c>
    </row>
    <row r="2766" spans="1:9" x14ac:dyDescent="0.35">
      <c r="A2766" s="2" t="s">
        <v>2772</v>
      </c>
      <c r="B2766">
        <v>3.752115567091121E-4</v>
      </c>
      <c r="C2766">
        <v>1.719098899672178E-3</v>
      </c>
      <c r="D2766">
        <v>2.583755204969106E-2</v>
      </c>
      <c r="E2766">
        <v>0.24958613407934541</v>
      </c>
      <c r="F2766">
        <v>0.48506538203151611</v>
      </c>
      <c r="G2766">
        <v>0.1111495332139894</v>
      </c>
      <c r="H2766">
        <v>1.1575041928273451E-2</v>
      </c>
      <c r="I2766">
        <v>0.11469204624080349</v>
      </c>
    </row>
    <row r="2767" spans="1:9" x14ac:dyDescent="0.35">
      <c r="A2767" s="2" t="s">
        <v>2773</v>
      </c>
      <c r="B2767">
        <v>2.9967853132828958E-4</v>
      </c>
      <c r="C2767">
        <v>1.242017544679201E-3</v>
      </c>
      <c r="D2767">
        <v>5.1933556727272656E-3</v>
      </c>
      <c r="E2767">
        <v>3.3695674097549082E-2</v>
      </c>
      <c r="F2767">
        <v>0.13473389809970471</v>
      </c>
      <c r="G2767">
        <v>0.53757045950742743</v>
      </c>
      <c r="H2767">
        <v>7.5186666339850952E-2</v>
      </c>
      <c r="I2767">
        <v>0.2120782502067329</v>
      </c>
    </row>
    <row r="2768" spans="1:9" x14ac:dyDescent="0.35">
      <c r="A2768" s="2" t="s">
        <v>2774</v>
      </c>
      <c r="B2768">
        <v>2.3147236205997291E-4</v>
      </c>
      <c r="C2768">
        <v>6.6493077857300001E-4</v>
      </c>
      <c r="D2768">
        <v>3.397342176340652E-3</v>
      </c>
      <c r="E2768">
        <v>1.0531628154308789E-2</v>
      </c>
      <c r="F2768">
        <v>3.8809859631768667E-2</v>
      </c>
      <c r="G2768">
        <v>0.21612737993447939</v>
      </c>
      <c r="H2768">
        <v>7.6621460206895864E-2</v>
      </c>
      <c r="I2768">
        <v>0.65361592675557367</v>
      </c>
    </row>
    <row r="2769" spans="1:9" x14ac:dyDescent="0.35">
      <c r="A2769" s="2" t="s">
        <v>2775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0.99999999999999989</v>
      </c>
    </row>
    <row r="2770" spans="1:9" x14ac:dyDescent="0.35">
      <c r="A2770" s="2" t="s">
        <v>2776</v>
      </c>
      <c r="B2770">
        <v>0.62434159430885061</v>
      </c>
      <c r="C2770">
        <v>0.29466093739027688</v>
      </c>
      <c r="D2770">
        <v>6.5449661275409951E-2</v>
      </c>
      <c r="E2770">
        <v>6.8466838146755962E-3</v>
      </c>
      <c r="F2770">
        <v>3.853297632233345E-3</v>
      </c>
      <c r="G2770">
        <v>1.8763678509337921E-3</v>
      </c>
      <c r="H2770">
        <v>9.7865637271836209E-4</v>
      </c>
      <c r="I2770">
        <v>1.992801354901375E-3</v>
      </c>
    </row>
    <row r="2771" spans="1:9" x14ac:dyDescent="0.35">
      <c r="A2771" s="2" t="s">
        <v>2777</v>
      </c>
      <c r="B2771">
        <v>1.5832712219894761E-2</v>
      </c>
      <c r="C2771">
        <v>0.66737222046274369</v>
      </c>
      <c r="D2771">
        <v>0.27880818894668552</v>
      </c>
      <c r="E2771">
        <v>2.8664932981221102E-2</v>
      </c>
      <c r="F2771">
        <v>3.660137050163193E-3</v>
      </c>
      <c r="G2771">
        <v>2.3994074910537698E-3</v>
      </c>
      <c r="H2771">
        <v>5.3827328428840144E-4</v>
      </c>
      <c r="I2771">
        <v>2.7241275639494911E-3</v>
      </c>
    </row>
    <row r="2772" spans="1:9" x14ac:dyDescent="0.35">
      <c r="A2772" s="2" t="s">
        <v>2778</v>
      </c>
      <c r="B2772">
        <v>1.1896265659990389E-3</v>
      </c>
      <c r="C2772">
        <v>8.9609542738855422E-2</v>
      </c>
      <c r="D2772">
        <v>0.80028550037746249</v>
      </c>
      <c r="E2772">
        <v>8.8236767892542464E-2</v>
      </c>
      <c r="F2772">
        <v>9.2934611080155733E-3</v>
      </c>
      <c r="G2772">
        <v>1.703811551853499E-3</v>
      </c>
      <c r="H2772">
        <v>2.5206240815769178E-4</v>
      </c>
      <c r="I2772">
        <v>9.4292273571138559E-3</v>
      </c>
    </row>
    <row r="2773" spans="1:9" x14ac:dyDescent="0.35">
      <c r="A2773" s="2" t="s">
        <v>2779</v>
      </c>
      <c r="B2773">
        <v>2.9208265301461248E-4</v>
      </c>
      <c r="C2773">
        <v>8.2816665454466983E-3</v>
      </c>
      <c r="D2773">
        <v>0.13451450987355881</v>
      </c>
      <c r="E2773">
        <v>0.69840176254802377</v>
      </c>
      <c r="F2773">
        <v>9.6725246172285992E-2</v>
      </c>
      <c r="G2773">
        <v>1.674693555491686E-2</v>
      </c>
      <c r="H2773">
        <v>1.7408385905199109E-3</v>
      </c>
      <c r="I2773">
        <v>4.3296958062233402E-2</v>
      </c>
    </row>
    <row r="2774" spans="1:9" x14ac:dyDescent="0.35">
      <c r="A2774" s="2" t="s">
        <v>2780</v>
      </c>
      <c r="B2774">
        <v>3.7577845677515162E-4</v>
      </c>
      <c r="C2774">
        <v>1.7264589600927221E-3</v>
      </c>
      <c r="D2774">
        <v>2.592812053965082E-2</v>
      </c>
      <c r="E2774">
        <v>0.24984796914326179</v>
      </c>
      <c r="F2774">
        <v>0.48435877137166949</v>
      </c>
      <c r="G2774">
        <v>0.1112388317313933</v>
      </c>
      <c r="H2774">
        <v>1.159434635827194E-2</v>
      </c>
      <c r="I2774">
        <v>0.1149297234388847</v>
      </c>
    </row>
    <row r="2775" spans="1:9" x14ac:dyDescent="0.35">
      <c r="A2775" s="2" t="s">
        <v>2781</v>
      </c>
      <c r="B2775">
        <v>3.0016782496189139E-4</v>
      </c>
      <c r="C2775">
        <v>1.2446630764655581E-3</v>
      </c>
      <c r="D2775">
        <v>5.2109103739546208E-3</v>
      </c>
      <c r="E2775">
        <v>3.380262834515043E-2</v>
      </c>
      <c r="F2775">
        <v>0.13483864238820031</v>
      </c>
      <c r="G2775">
        <v>0.53690935590681632</v>
      </c>
      <c r="H2775">
        <v>7.5127400521097773E-2</v>
      </c>
      <c r="I2775">
        <v>0.21256623156335311</v>
      </c>
    </row>
    <row r="2776" spans="1:9" x14ac:dyDescent="0.35">
      <c r="A2776" s="2" t="s">
        <v>2782</v>
      </c>
      <c r="B2776">
        <v>2.3160994651180689E-4</v>
      </c>
      <c r="C2776">
        <v>6.6635501908645506E-4</v>
      </c>
      <c r="D2776">
        <v>3.4032239386814099E-3</v>
      </c>
      <c r="E2776">
        <v>1.0563914072511451E-2</v>
      </c>
      <c r="F2776">
        <v>3.887882753084073E-2</v>
      </c>
      <c r="G2776">
        <v>0.21595907731268521</v>
      </c>
      <c r="H2776">
        <v>7.6286696906891382E-2</v>
      </c>
      <c r="I2776">
        <v>0.65401029527279153</v>
      </c>
    </row>
    <row r="2777" spans="1:9" x14ac:dyDescent="0.35">
      <c r="A2777" s="2" t="s">
        <v>2783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0.99999999999999989</v>
      </c>
    </row>
    <row r="2778" spans="1:9" x14ac:dyDescent="0.35">
      <c r="A2778" s="2" t="s">
        <v>2784</v>
      </c>
      <c r="B2778">
        <v>0.62368890727524084</v>
      </c>
      <c r="C2778">
        <v>0.29503553320794351</v>
      </c>
      <c r="D2778">
        <v>6.5680098438353637E-2</v>
      </c>
      <c r="E2778">
        <v>6.8752651512839612E-3</v>
      </c>
      <c r="F2778">
        <v>3.8599170228076599E-3</v>
      </c>
      <c r="G2778">
        <v>1.8809771363175491E-3</v>
      </c>
      <c r="H2778">
        <v>9.7902034942749165E-4</v>
      </c>
      <c r="I2778">
        <v>2.0002814186254369E-3</v>
      </c>
    </row>
    <row r="2779" spans="1:9" x14ac:dyDescent="0.35">
      <c r="A2779" s="2" t="s">
        <v>2785</v>
      </c>
      <c r="B2779">
        <v>1.5852903594768718E-2</v>
      </c>
      <c r="C2779">
        <v>0.66681463671562335</v>
      </c>
      <c r="D2779">
        <v>0.27923857060862778</v>
      </c>
      <c r="E2779">
        <v>2.874371123925332E-2</v>
      </c>
      <c r="F2779">
        <v>3.6719311727681221E-3</v>
      </c>
      <c r="G2779">
        <v>2.4039512796366052E-3</v>
      </c>
      <c r="H2779">
        <v>5.3884307404112014E-4</v>
      </c>
      <c r="I2779">
        <v>2.7354523152810779E-3</v>
      </c>
    </row>
    <row r="2780" spans="1:9" x14ac:dyDescent="0.35">
      <c r="A2780" s="2" t="s">
        <v>2786</v>
      </c>
      <c r="B2780">
        <v>1.1937181391384799E-3</v>
      </c>
      <c r="C2780">
        <v>8.9747114994457935E-2</v>
      </c>
      <c r="D2780">
        <v>0.79994049455716443</v>
      </c>
      <c r="E2780">
        <v>8.838132316719545E-2</v>
      </c>
      <c r="F2780">
        <v>9.3199330171714178E-3</v>
      </c>
      <c r="G2780">
        <v>1.709924610397892E-3</v>
      </c>
      <c r="H2780">
        <v>2.5279097638850669E-4</v>
      </c>
      <c r="I2780">
        <v>9.454700538085942E-3</v>
      </c>
    </row>
    <row r="2781" spans="1:9" x14ac:dyDescent="0.35">
      <c r="A2781" s="2" t="s">
        <v>2787</v>
      </c>
      <c r="B2781">
        <v>2.9285919867444411E-4</v>
      </c>
      <c r="C2781">
        <v>8.3122585355801908E-3</v>
      </c>
      <c r="D2781">
        <v>0.13473051034494829</v>
      </c>
      <c r="E2781">
        <v>0.69790176845534579</v>
      </c>
      <c r="F2781">
        <v>9.6828733352136279E-2</v>
      </c>
      <c r="G2781">
        <v>1.6787826116785511E-2</v>
      </c>
      <c r="H2781">
        <v>1.745725712229925E-3</v>
      </c>
      <c r="I2781">
        <v>4.3400318284299438E-2</v>
      </c>
    </row>
    <row r="2782" spans="1:9" x14ac:dyDescent="0.35">
      <c r="A2782" s="2" t="s">
        <v>2788</v>
      </c>
      <c r="B2782">
        <v>3.7634456502949327E-4</v>
      </c>
      <c r="C2782">
        <v>1.7338373942447471E-3</v>
      </c>
      <c r="D2782">
        <v>2.6018756655013509E-2</v>
      </c>
      <c r="E2782">
        <v>0.2501089088534218</v>
      </c>
      <c r="F2782">
        <v>0.48365355049270492</v>
      </c>
      <c r="G2782">
        <v>0.1113276913604878</v>
      </c>
      <c r="H2782">
        <v>1.161359245927255E-2</v>
      </c>
      <c r="I2782">
        <v>0.1151673182198253</v>
      </c>
    </row>
    <row r="2783" spans="1:9" x14ac:dyDescent="0.35">
      <c r="A2783" s="2" t="s">
        <v>2789</v>
      </c>
      <c r="B2783">
        <v>3.006563494264002E-4</v>
      </c>
      <c r="C2783">
        <v>1.2473093890089429E-3</v>
      </c>
      <c r="D2783">
        <v>5.2284955708703958E-3</v>
      </c>
      <c r="E2783">
        <v>3.3909600878559272E-2</v>
      </c>
      <c r="F2783">
        <v>0.1349428614602248</v>
      </c>
      <c r="G2783">
        <v>0.53624932201170639</v>
      </c>
      <c r="H2783">
        <v>7.5067865144623103E-2</v>
      </c>
      <c r="I2783">
        <v>0.21305388919558091</v>
      </c>
    </row>
    <row r="2784" spans="1:9" x14ac:dyDescent="0.35">
      <c r="A2784" s="2" t="s">
        <v>2790</v>
      </c>
      <c r="B2784">
        <v>2.3174705025322349E-4</v>
      </c>
      <c r="C2784">
        <v>6.677791126567501E-4</v>
      </c>
      <c r="D2784">
        <v>3.4091110104024248E-3</v>
      </c>
      <c r="E2784">
        <v>1.0596237950894909E-2</v>
      </c>
      <c r="F2784">
        <v>3.8947609781687868E-2</v>
      </c>
      <c r="G2784">
        <v>0.21579007032485481</v>
      </c>
      <c r="H2784">
        <v>7.5953953008188427E-2</v>
      </c>
      <c r="I2784">
        <v>0.65440349176106161</v>
      </c>
    </row>
    <row r="2785" spans="1:9" x14ac:dyDescent="0.35">
      <c r="A2785" s="2" t="s">
        <v>2791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0.99999999999999989</v>
      </c>
    </row>
    <row r="2786" spans="1:9" x14ac:dyDescent="0.35">
      <c r="A2786" s="2" t="s">
        <v>2792</v>
      </c>
      <c r="B2786">
        <v>0.62303691988248355</v>
      </c>
      <c r="C2786">
        <v>0.2954091610271643</v>
      </c>
      <c r="D2786">
        <v>6.591074220087885E-2</v>
      </c>
      <c r="E2786">
        <v>6.9039032781372132E-3</v>
      </c>
      <c r="F2786">
        <v>3.8665335077679281E-3</v>
      </c>
      <c r="G2786">
        <v>1.8855850035985099E-3</v>
      </c>
      <c r="H2786">
        <v>9.7938233528062943E-4</v>
      </c>
      <c r="I2786">
        <v>2.007772764689116E-3</v>
      </c>
    </row>
    <row r="2787" spans="1:9" x14ac:dyDescent="0.35">
      <c r="A2787" s="2" t="s">
        <v>2793</v>
      </c>
      <c r="B2787">
        <v>1.5873043486855691E-2</v>
      </c>
      <c r="C2787">
        <v>0.66625773133519517</v>
      </c>
      <c r="D2787">
        <v>0.27966825889509561</v>
      </c>
      <c r="E2787">
        <v>2.8822522986260271E-2</v>
      </c>
      <c r="F2787">
        <v>3.6837393511131482E-3</v>
      </c>
      <c r="G2787">
        <v>2.408493272354172E-3</v>
      </c>
      <c r="H2787">
        <v>5.3941191695234473E-4</v>
      </c>
      <c r="I2787">
        <v>2.7467987561736601E-3</v>
      </c>
    </row>
    <row r="2788" spans="1:9" x14ac:dyDescent="0.35">
      <c r="A2788" s="2" t="s">
        <v>2794</v>
      </c>
      <c r="B2788">
        <v>1.197813200226416E-3</v>
      </c>
      <c r="C2788">
        <v>8.9884462460638331E-2</v>
      </c>
      <c r="D2788">
        <v>0.79959586111182024</v>
      </c>
      <c r="E2788">
        <v>8.852568899105398E-2</v>
      </c>
      <c r="F2788">
        <v>9.3464142847518254E-3</v>
      </c>
      <c r="G2788">
        <v>1.71604645337475E-3</v>
      </c>
      <c r="H2788">
        <v>2.5352050741338531E-4</v>
      </c>
      <c r="I2788">
        <v>9.4801929907210505E-3</v>
      </c>
    </row>
    <row r="2789" spans="1:9" x14ac:dyDescent="0.35">
      <c r="A2789" s="2" t="s">
        <v>2795</v>
      </c>
      <c r="B2789">
        <v>2.9363652209160888E-4</v>
      </c>
      <c r="C2789">
        <v>8.3428839525983168E-3</v>
      </c>
      <c r="D2789">
        <v>0.13494620915010741</v>
      </c>
      <c r="E2789">
        <v>0.69740237778695224</v>
      </c>
      <c r="F2789">
        <v>9.6931879828712375E-2</v>
      </c>
      <c r="G2789">
        <v>1.6828700971989002E-2</v>
      </c>
      <c r="H2789">
        <v>1.750614010387718E-3</v>
      </c>
      <c r="I2789">
        <v>4.3503697777161218E-2</v>
      </c>
    </row>
    <row r="2790" spans="1:9" x14ac:dyDescent="0.35">
      <c r="A2790" s="2" t="s">
        <v>2796</v>
      </c>
      <c r="B2790">
        <v>3.76909889197959E-4</v>
      </c>
      <c r="C2790">
        <v>1.7412340855780331E-3</v>
      </c>
      <c r="D2790">
        <v>2.6109459287671138E-2</v>
      </c>
      <c r="E2790">
        <v>0.250368952625451</v>
      </c>
      <c r="F2790">
        <v>0.48294972272913123</v>
      </c>
      <c r="G2790">
        <v>0.11141611009433181</v>
      </c>
      <c r="H2790">
        <v>1.1632779889369929E-2</v>
      </c>
      <c r="I2790">
        <v>0.1154048313992688</v>
      </c>
    </row>
    <row r="2791" spans="1:9" x14ac:dyDescent="0.35">
      <c r="A2791" s="2" t="s">
        <v>2797</v>
      </c>
      <c r="B2791">
        <v>3.0114410390208273E-4</v>
      </c>
      <c r="C2791">
        <v>1.2499565100490041E-3</v>
      </c>
      <c r="D2791">
        <v>5.2461111043337746E-3</v>
      </c>
      <c r="E2791">
        <v>3.4016590110281873E-2</v>
      </c>
      <c r="F2791">
        <v>0.13504655156672149</v>
      </c>
      <c r="G2791">
        <v>0.53559035619120443</v>
      </c>
      <c r="H2791">
        <v>7.5008069614940526E-2</v>
      </c>
      <c r="I2791">
        <v>0.21354122079856669</v>
      </c>
    </row>
    <row r="2792" spans="1:9" x14ac:dyDescent="0.35">
      <c r="A2792" s="2" t="s">
        <v>2798</v>
      </c>
      <c r="B2792">
        <v>2.3188366770698451E-4</v>
      </c>
      <c r="C2792">
        <v>6.6920304594422211E-4</v>
      </c>
      <c r="D2792">
        <v>3.4150033925728551E-3</v>
      </c>
      <c r="E2792">
        <v>1.062859888263468E-2</v>
      </c>
      <c r="F2792">
        <v>3.9016203611046303E-2</v>
      </c>
      <c r="G2792">
        <v>0.2156203787620318</v>
      </c>
      <c r="H2792">
        <v>7.5623222485364253E-2</v>
      </c>
      <c r="I2792">
        <v>0.65479550615269888</v>
      </c>
    </row>
    <row r="2793" spans="1:9" x14ac:dyDescent="0.35">
      <c r="A2793" s="2" t="s">
        <v>2799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0.99999999999999989</v>
      </c>
    </row>
    <row r="2794" spans="1:9" x14ac:dyDescent="0.35">
      <c r="A2794" s="2" t="s">
        <v>2800</v>
      </c>
      <c r="B2794">
        <v>0.62238563591175788</v>
      </c>
      <c r="C2794">
        <v>0.2957818203019808</v>
      </c>
      <c r="D2794">
        <v>6.6141589654052008E-2</v>
      </c>
      <c r="E2794">
        <v>6.9325977957710961E-3</v>
      </c>
      <c r="F2794">
        <v>3.8731471996067829E-3</v>
      </c>
      <c r="G2794">
        <v>1.890191441279058E-3</v>
      </c>
      <c r="H2794">
        <v>9.7974234684460254E-4</v>
      </c>
      <c r="I2794">
        <v>2.0152753487077579E-3</v>
      </c>
    </row>
    <row r="2795" spans="1:9" x14ac:dyDescent="0.35">
      <c r="A2795" s="2" t="s">
        <v>2801</v>
      </c>
      <c r="B2795">
        <v>1.589313179534264E-2</v>
      </c>
      <c r="C2795">
        <v>0.6657015050874564</v>
      </c>
      <c r="D2795">
        <v>0.28009725384347051</v>
      </c>
      <c r="E2795">
        <v>2.8901367709120451E-2</v>
      </c>
      <c r="F2795">
        <v>3.6955614873253558E-3</v>
      </c>
      <c r="G2795">
        <v>2.4130335057369759E-3</v>
      </c>
      <c r="H2795">
        <v>5.3997982708883915E-4</v>
      </c>
      <c r="I2795">
        <v>2.758166744458774E-3</v>
      </c>
    </row>
    <row r="2796" spans="1:9" x14ac:dyDescent="0.35">
      <c r="A2796" s="2" t="s">
        <v>2802</v>
      </c>
      <c r="B2796">
        <v>1.201911693942523E-3</v>
      </c>
      <c r="C2796">
        <v>9.0021585073793348E-2</v>
      </c>
      <c r="D2796">
        <v>0.79925160039633014</v>
      </c>
      <c r="E2796">
        <v>8.8669865488519642E-2</v>
      </c>
      <c r="F2796">
        <v>9.3729046714142641E-3</v>
      </c>
      <c r="G2796">
        <v>1.722177006360262E-3</v>
      </c>
      <c r="H2796">
        <v>2.542509971510466E-4</v>
      </c>
      <c r="I2796">
        <v>9.505704672488827E-3</v>
      </c>
    </row>
    <row r="2797" spans="1:9" x14ac:dyDescent="0.35">
      <c r="A2797" s="2" t="s">
        <v>2803</v>
      </c>
      <c r="B2797">
        <v>2.9441462380736162E-4</v>
      </c>
      <c r="C2797">
        <v>8.3735423709278521E-3</v>
      </c>
      <c r="D2797">
        <v>0.13516160672575331</v>
      </c>
      <c r="E2797">
        <v>0.69690359172157035</v>
      </c>
      <c r="F2797">
        <v>9.7034684888994083E-2</v>
      </c>
      <c r="G2797">
        <v>1.6869559757384609E-2</v>
      </c>
      <c r="H2797">
        <v>1.7555034230028719E-3</v>
      </c>
      <c r="I2797">
        <v>4.3607096488559392E-2</v>
      </c>
    </row>
    <row r="2798" spans="1:9" x14ac:dyDescent="0.35">
      <c r="A2798" s="2" t="s">
        <v>2804</v>
      </c>
      <c r="B2798">
        <v>3.7747443702603492E-4</v>
      </c>
      <c r="C2798">
        <v>1.7486489177980279E-3</v>
      </c>
      <c r="D2798">
        <v>2.6200227332672361E-2</v>
      </c>
      <c r="E2798">
        <v>0.25062809988416901</v>
      </c>
      <c r="F2798">
        <v>0.48224729139072142</v>
      </c>
      <c r="G2798">
        <v>0.11150408592915879</v>
      </c>
      <c r="H2798">
        <v>1.1651908307340119E-2</v>
      </c>
      <c r="I2798">
        <v>0.1156422638011142</v>
      </c>
    </row>
    <row r="2799" spans="1:9" x14ac:dyDescent="0.35">
      <c r="A2799" s="2" t="s">
        <v>2805</v>
      </c>
      <c r="B2799">
        <v>3.0163108757210041E-4</v>
      </c>
      <c r="C2799">
        <v>1.252604467342579E-3</v>
      </c>
      <c r="D2799">
        <v>5.2637568153273999E-3</v>
      </c>
      <c r="E2799">
        <v>3.4123594453523122E-2</v>
      </c>
      <c r="F2799">
        <v>0.13514970895914541</v>
      </c>
      <c r="G2799">
        <v>0.53493245681052504</v>
      </c>
      <c r="H2799">
        <v>7.4948023336064915E-2</v>
      </c>
      <c r="I2799">
        <v>0.2140282240704996</v>
      </c>
    </row>
    <row r="2800" spans="1:9" x14ac:dyDescent="0.35">
      <c r="A2800" s="2" t="s">
        <v>2806</v>
      </c>
      <c r="B2800">
        <v>2.3201979327764079E-4</v>
      </c>
      <c r="C2800">
        <v>6.7062680543240156E-4</v>
      </c>
      <c r="D2800">
        <v>3.420901085546118E-3</v>
      </c>
      <c r="E2800">
        <v>1.0660995956949439E-2</v>
      </c>
      <c r="F2800">
        <v>3.9084606236633582E-2</v>
      </c>
      <c r="G2800">
        <v>0.21545002243563899</v>
      </c>
      <c r="H2800">
        <v>7.5294499358002628E-2</v>
      </c>
      <c r="I2800">
        <v>0.65518632832851909</v>
      </c>
    </row>
    <row r="2801" spans="1:9" x14ac:dyDescent="0.35">
      <c r="A2801" s="2" t="s">
        <v>2807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0.99999999999999989</v>
      </c>
    </row>
    <row r="2802" spans="1:9" x14ac:dyDescent="0.35">
      <c r="A2802" s="2" t="s">
        <v>2808</v>
      </c>
      <c r="B2802">
        <v>0.62173505912810056</v>
      </c>
      <c r="C2802">
        <v>0.29615351049573552</v>
      </c>
      <c r="D2802">
        <v>6.6372637894612632E-2</v>
      </c>
      <c r="E2802">
        <v>6.9613483054224773E-3</v>
      </c>
      <c r="F2802">
        <v>3.8797582109786491E-3</v>
      </c>
      <c r="G2802">
        <v>1.894796437975097E-3</v>
      </c>
      <c r="H2802">
        <v>9.8010040069519948E-4</v>
      </c>
      <c r="I2802">
        <v>2.02278912647992E-3</v>
      </c>
    </row>
    <row r="2803" spans="1:9" x14ac:dyDescent="0.35">
      <c r="A2803" s="2" t="s">
        <v>2809</v>
      </c>
      <c r="B2803">
        <v>1.591316841953672E-2</v>
      </c>
      <c r="C2803">
        <v>0.66514595873510507</v>
      </c>
      <c r="D2803">
        <v>0.28052555549368219</v>
      </c>
      <c r="E2803">
        <v>2.8980244895177129E-2</v>
      </c>
      <c r="F2803">
        <v>3.70739748360129E-3</v>
      </c>
      <c r="G2803">
        <v>2.4175720163422329E-3</v>
      </c>
      <c r="H2803">
        <v>5.4054681852070817E-4</v>
      </c>
      <c r="I2803">
        <v>2.7695561380346161E-3</v>
      </c>
    </row>
    <row r="2804" spans="1:9" x14ac:dyDescent="0.35">
      <c r="A2804" s="2" t="s">
        <v>2810</v>
      </c>
      <c r="B2804">
        <v>1.206013564978545E-3</v>
      </c>
      <c r="C2804">
        <v>9.0158482770726744E-2</v>
      </c>
      <c r="D2804">
        <v>0.79890771276457473</v>
      </c>
      <c r="E2804">
        <v>8.8813852784421124E-2</v>
      </c>
      <c r="F2804">
        <v>9.3994039378942872E-3</v>
      </c>
      <c r="G2804">
        <v>1.7283161949486041E-3</v>
      </c>
      <c r="H2804">
        <v>2.5498244152234869E-4</v>
      </c>
      <c r="I2804">
        <v>9.5312355409337239E-3</v>
      </c>
    </row>
    <row r="2805" spans="1:9" x14ac:dyDescent="0.35">
      <c r="A2805" s="2" t="s">
        <v>2811</v>
      </c>
      <c r="B2805">
        <v>2.9519350437108658E-4</v>
      </c>
      <c r="C2805">
        <v>8.4042333653177523E-3</v>
      </c>
      <c r="D2805">
        <v>0.1353767035108801</v>
      </c>
      <c r="E2805">
        <v>0.69640541143265033</v>
      </c>
      <c r="F2805">
        <v>9.7137147821062628E-2</v>
      </c>
      <c r="G2805">
        <v>1.6910402110261329E-2</v>
      </c>
      <c r="H2805">
        <v>1.7603938881365451E-3</v>
      </c>
      <c r="I2805">
        <v>4.371051436732009E-2</v>
      </c>
    </row>
    <row r="2806" spans="1:9" x14ac:dyDescent="0.35">
      <c r="A2806" s="2" t="s">
        <v>2812</v>
      </c>
      <c r="B2806">
        <v>3.7803821627880121E-4</v>
      </c>
      <c r="C2806">
        <v>1.756081774867442E-3</v>
      </c>
      <c r="D2806">
        <v>2.6291059688228379E-2</v>
      </c>
      <c r="E2806">
        <v>0.25088635006351068</v>
      </c>
      <c r="F2806">
        <v>0.48154625976263271</v>
      </c>
      <c r="G2806">
        <v>0.11159161686433861</v>
      </c>
      <c r="H2806">
        <v>1.1670977372635481E-2</v>
      </c>
      <c r="I2806">
        <v>0.11587961625750801</v>
      </c>
    </row>
    <row r="2807" spans="1:9" x14ac:dyDescent="0.35">
      <c r="A2807" s="2" t="s">
        <v>2813</v>
      </c>
      <c r="B2807">
        <v>3.0211729962249632E-4</v>
      </c>
      <c r="C2807">
        <v>1.255253288663719E-3</v>
      </c>
      <c r="D2807">
        <v>5.281432544957769E-3</v>
      </c>
      <c r="E2807">
        <v>3.4230612322186028E-2</v>
      </c>
      <c r="F2807">
        <v>0.13525232988945149</v>
      </c>
      <c r="G2807">
        <v>0.53427562223100544</v>
      </c>
      <c r="H2807">
        <v>7.4887735711513401E-2</v>
      </c>
      <c r="I2807">
        <v>0.2145148967125996</v>
      </c>
    </row>
    <row r="2808" spans="1:9" x14ac:dyDescent="0.35">
      <c r="A2808" s="2" t="s">
        <v>2814</v>
      </c>
      <c r="B2808">
        <v>2.3215542135166401E-4</v>
      </c>
      <c r="C2808">
        <v>6.720503774280067E-4</v>
      </c>
      <c r="D2808">
        <v>3.426804088958217E-3</v>
      </c>
      <c r="E2808">
        <v>1.069342825908638E-2</v>
      </c>
      <c r="F2808">
        <v>3.9152814867197162E-2</v>
      </c>
      <c r="G2808">
        <v>0.21527902117775569</v>
      </c>
      <c r="H2808">
        <v>7.4967777690055568E-2</v>
      </c>
      <c r="I2808">
        <v>0.65557594811816722</v>
      </c>
    </row>
    <row r="2809" spans="1:9" x14ac:dyDescent="0.35">
      <c r="A2809" s="2" t="s">
        <v>2815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0.99999999999999989</v>
      </c>
    </row>
    <row r="2810" spans="1:9" x14ac:dyDescent="0.35">
      <c r="A2810" s="2" t="s">
        <v>2816</v>
      </c>
      <c r="B2810">
        <v>0.62108519328044787</v>
      </c>
      <c r="C2810">
        <v>0.29652423108101261</v>
      </c>
      <c r="D2810">
        <v>6.6603884024986071E-2</v>
      </c>
      <c r="E2810">
        <v>6.9901544090328329E-3</v>
      </c>
      <c r="F2810">
        <v>3.8863666546995359E-3</v>
      </c>
      <c r="G2810">
        <v>1.899399982415955E-3</v>
      </c>
      <c r="H2810">
        <v>9.8045651341704585E-4</v>
      </c>
      <c r="I2810">
        <v>2.030314053988058E-3</v>
      </c>
    </row>
    <row r="2811" spans="1:9" x14ac:dyDescent="0.35">
      <c r="A2811" s="2" t="s">
        <v>2817</v>
      </c>
      <c r="B2811">
        <v>1.593315325886447E-2</v>
      </c>
      <c r="C2811">
        <v>0.66459109303754882</v>
      </c>
      <c r="D2811">
        <v>0.28095316388819941</v>
      </c>
      <c r="E2811">
        <v>2.9059154032238781E-2</v>
      </c>
      <c r="F2811">
        <v>3.7192472422071551E-3</v>
      </c>
      <c r="G2811">
        <v>2.4221088407538468E-3</v>
      </c>
      <c r="H2811">
        <v>5.4111290532138216E-4</v>
      </c>
      <c r="I2811">
        <v>2.7809667948663539E-3</v>
      </c>
    </row>
    <row r="2812" spans="1:9" x14ac:dyDescent="0.35">
      <c r="A2812" s="2" t="s">
        <v>2818</v>
      </c>
      <c r="B2812">
        <v>1.210118758038327E-3</v>
      </c>
      <c r="C2812">
        <v>9.0295155488647874E-2</v>
      </c>
      <c r="D2812">
        <v>0.79856419856941785</v>
      </c>
      <c r="E2812">
        <v>8.895765100401283E-2</v>
      </c>
      <c r="F2812">
        <v>9.4259118450055954E-3</v>
      </c>
      <c r="G2812">
        <v>1.7344639447520089E-3</v>
      </c>
      <c r="H2812">
        <v>2.5571483645029562E-4</v>
      </c>
      <c r="I2812">
        <v>9.5567855536751404E-3</v>
      </c>
    </row>
    <row r="2813" spans="1:9" x14ac:dyDescent="0.35">
      <c r="A2813" s="2" t="s">
        <v>2819</v>
      </c>
      <c r="B2813">
        <v>2.9597316434032032E-4</v>
      </c>
      <c r="C2813">
        <v>8.4349565108400061E-3</v>
      </c>
      <c r="D2813">
        <v>0.13559149994675129</v>
      </c>
      <c r="E2813">
        <v>0.69590783808838053</v>
      </c>
      <c r="F2813">
        <v>9.7239267914091626E-2</v>
      </c>
      <c r="G2813">
        <v>1.695122766833938E-2</v>
      </c>
      <c r="H2813">
        <v>1.7652853439015001E-3</v>
      </c>
      <c r="I2813">
        <v>4.3813951363355398E-2</v>
      </c>
    </row>
    <row r="2814" spans="1:9" x14ac:dyDescent="0.35">
      <c r="A2814" s="2" t="s">
        <v>2820</v>
      </c>
      <c r="B2814">
        <v>3.7860123474086428E-4</v>
      </c>
      <c r="C2814">
        <v>1.7635325410078301E-3</v>
      </c>
      <c r="D2814">
        <v>2.638195525571865E-2</v>
      </c>
      <c r="E2814">
        <v>0.25114370260644842</v>
      </c>
      <c r="F2814">
        <v>0.48084663110552778</v>
      </c>
      <c r="G2814">
        <v>0.1116787009023391</v>
      </c>
      <c r="H2814">
        <v>1.1689986745379591E-2</v>
      </c>
      <c r="I2814">
        <v>0.11611688960883761</v>
      </c>
    </row>
    <row r="2815" spans="1:9" x14ac:dyDescent="0.35">
      <c r="A2815" s="2" t="s">
        <v>2821</v>
      </c>
      <c r="B2815">
        <v>3.0260273924218278E-4</v>
      </c>
      <c r="C2815">
        <v>1.2579030018037231E-3</v>
      </c>
      <c r="D2815">
        <v>5.2991381344556334E-3</v>
      </c>
      <c r="E2815">
        <v>3.4337642130870927E-2</v>
      </c>
      <c r="F2815">
        <v>0.1353544106100856</v>
      </c>
      <c r="G2815">
        <v>0.53361985081012309</v>
      </c>
      <c r="H2815">
        <v>7.4827216144306763E-2</v>
      </c>
      <c r="I2815">
        <v>0.21500123642911209</v>
      </c>
    </row>
    <row r="2816" spans="1:9" x14ac:dyDescent="0.35">
      <c r="A2816" s="2" t="s">
        <v>2822</v>
      </c>
      <c r="B2816">
        <v>2.3229054629757899E-4</v>
      </c>
      <c r="C2816">
        <v>6.7347374806094658E-4</v>
      </c>
      <c r="D2816">
        <v>3.4327124017260449E-3</v>
      </c>
      <c r="E2816">
        <v>1.0725894870307069E-2</v>
      </c>
      <c r="F2816">
        <v>3.9220826702564521E-2</v>
      </c>
      <c r="G2816">
        <v>0.21510739484138319</v>
      </c>
      <c r="H2816">
        <v>7.4643051589208545E-2</v>
      </c>
      <c r="I2816">
        <v>0.65596435530045216</v>
      </c>
    </row>
    <row r="2817" spans="1:9" x14ac:dyDescent="0.35">
      <c r="A2817" s="2" t="s">
        <v>2823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0.99999999999999989</v>
      </c>
    </row>
    <row r="2818" spans="1:9" x14ac:dyDescent="0.35">
      <c r="A2818" s="2" t="s">
        <v>2824</v>
      </c>
      <c r="B2818">
        <v>0.62043604210167946</v>
      </c>
      <c r="C2818">
        <v>0.29689398153957869</v>
      </c>
      <c r="D2818">
        <v>6.6835325153296252E-2</v>
      </c>
      <c r="E2818">
        <v>7.0190157092517467E-3</v>
      </c>
      <c r="F2818">
        <v>3.892972643746875E-3</v>
      </c>
      <c r="G2818">
        <v>1.904002063444304E-3</v>
      </c>
      <c r="H2818">
        <v>9.8081070160348292E-4</v>
      </c>
      <c r="I2818">
        <v>2.037850087399228E-3</v>
      </c>
    </row>
    <row r="2819" spans="1:9" x14ac:dyDescent="0.35">
      <c r="A2819" s="2" t="s">
        <v>2825</v>
      </c>
      <c r="B2819">
        <v>1.5953086212871129E-2</v>
      </c>
      <c r="C2819">
        <v>0.66403690875091559</v>
      </c>
      <c r="D2819">
        <v>0.28138007907201829</v>
      </c>
      <c r="E2819">
        <v>2.9138094608579641E-2</v>
      </c>
      <c r="F2819">
        <v>3.731110665479034E-3</v>
      </c>
      <c r="G2819">
        <v>2.4266440155823821E-3</v>
      </c>
      <c r="H2819">
        <v>5.4167810156760445E-4</v>
      </c>
      <c r="I2819">
        <v>2.792398572986454E-3</v>
      </c>
    </row>
    <row r="2820" spans="1:9" x14ac:dyDescent="0.35">
      <c r="A2820" s="2" t="s">
        <v>2826</v>
      </c>
      <c r="B2820">
        <v>1.2142272178378359E-3</v>
      </c>
      <c r="C2820">
        <v>9.0431603165169905E-2</v>
      </c>
      <c r="D2820">
        <v>0.79822105816271027</v>
      </c>
      <c r="E2820">
        <v>8.910126027297352E-2</v>
      </c>
      <c r="F2820">
        <v>9.4524281536401394E-3</v>
      </c>
      <c r="G2820">
        <v>1.740620181400828E-3</v>
      </c>
      <c r="H2820">
        <v>2.5644817786004478E-4</v>
      </c>
      <c r="I2820">
        <v>9.5823546684075823E-3</v>
      </c>
    </row>
    <row r="2821" spans="1:9" x14ac:dyDescent="0.35">
      <c r="A2821" s="2" t="s">
        <v>2827</v>
      </c>
      <c r="B2821">
        <v>2.9675360428076971E-4</v>
      </c>
      <c r="C2821">
        <v>8.4657113828905343E-3</v>
      </c>
      <c r="D2821">
        <v>0.1358059964768914</v>
      </c>
      <c r="E2821">
        <v>0.69541087285170333</v>
      </c>
      <c r="F2821">
        <v>9.7341044458338175E-2</v>
      </c>
      <c r="G2821">
        <v>1.6992036069769869E-2</v>
      </c>
      <c r="H2821">
        <v>1.770177728462141E-3</v>
      </c>
      <c r="I2821">
        <v>4.391740742766391E-2</v>
      </c>
    </row>
    <row r="2822" spans="1:9" x14ac:dyDescent="0.35">
      <c r="A2822" s="2" t="s">
        <v>2828</v>
      </c>
      <c r="B2822">
        <v>3.7916350021629012E-4</v>
      </c>
      <c r="C2822">
        <v>1.7710011007011561E-3</v>
      </c>
      <c r="D2822">
        <v>2.6472912939696461E-2</v>
      </c>
      <c r="E2822">
        <v>0.25140015696491441</v>
      </c>
      <c r="F2822">
        <v>0.48014840865569819</v>
      </c>
      <c r="G2822">
        <v>0.11176533604868751</v>
      </c>
      <c r="H2822">
        <v>1.1708936086362091E-2</v>
      </c>
      <c r="I2822">
        <v>0.11635408470372401</v>
      </c>
    </row>
    <row r="2823" spans="1:9" x14ac:dyDescent="0.35">
      <c r="A2823" s="2" t="s">
        <v>2829</v>
      </c>
      <c r="B2823">
        <v>3.0308740562292859E-4</v>
      </c>
      <c r="C2823">
        <v>1.2605536345711621E-3</v>
      </c>
      <c r="D2823">
        <v>5.3168734251763912E-3</v>
      </c>
      <c r="E2823">
        <v>3.4444682294874879E-2</v>
      </c>
      <c r="F2823">
        <v>0.1354559473739719</v>
      </c>
      <c r="G2823">
        <v>0.53296514090151093</v>
      </c>
      <c r="H2823">
        <v>7.4766474036970954E-2</v>
      </c>
      <c r="I2823">
        <v>0.21548724092730079</v>
      </c>
    </row>
    <row r="2824" spans="1:9" x14ac:dyDescent="0.35">
      <c r="A2824" s="2" t="s">
        <v>2830</v>
      </c>
      <c r="B2824">
        <v>2.3242516246610291E-4</v>
      </c>
      <c r="C2824">
        <v>6.7489690328432963E-4</v>
      </c>
      <c r="D2824">
        <v>3.438626022045704E-3</v>
      </c>
      <c r="E2824">
        <v>1.0758394867873909E-2</v>
      </c>
      <c r="F2824">
        <v>3.9288638933695032E-2</v>
      </c>
      <c r="G2824">
        <v>0.21493516330069781</v>
      </c>
      <c r="H2824">
        <v>7.4320315206249918E-2</v>
      </c>
      <c r="I2824">
        <v>0.6563515396036872</v>
      </c>
    </row>
    <row r="2825" spans="1:9" x14ac:dyDescent="0.35">
      <c r="A2825" s="2" t="s">
        <v>2831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0.99999999999999989</v>
      </c>
    </row>
    <row r="2826" spans="1:9" x14ac:dyDescent="0.35">
      <c r="A2826" s="2" t="s">
        <v>2832</v>
      </c>
      <c r="B2826">
        <v>0.61978760930866172</v>
      </c>
      <c r="C2826">
        <v>0.2972627613623226</v>
      </c>
      <c r="D2826">
        <v>6.706695839337759E-2</v>
      </c>
      <c r="E2826">
        <v>7.0479318094403094E-3</v>
      </c>
      <c r="F2826">
        <v>3.899576291259347E-3</v>
      </c>
      <c r="G2826">
        <v>1.9086026700160629E-3</v>
      </c>
      <c r="H2826">
        <v>9.8116298185644667E-4</v>
      </c>
      <c r="I2826">
        <v>2.045397183065757E-3</v>
      </c>
    </row>
    <row r="2827" spans="1:9" x14ac:dyDescent="0.35">
      <c r="A2827" s="2" t="s">
        <v>2833</v>
      </c>
      <c r="B2827">
        <v>1.5972967181219822E-2</v>
      </c>
      <c r="C2827">
        <v>0.66348340662806382</v>
      </c>
      <c r="D2827">
        <v>0.2818063010926537</v>
      </c>
      <c r="E2827">
        <v>2.9217066112940109E-2</v>
      </c>
      <c r="F2827">
        <v>3.742987655823077E-3</v>
      </c>
      <c r="G2827">
        <v>2.431177577465039E-3</v>
      </c>
      <c r="H2827">
        <v>5.4224242133941753E-4</v>
      </c>
      <c r="I2827">
        <v>2.803851330494989E-3</v>
      </c>
    </row>
    <row r="2828" spans="1:9" x14ac:dyDescent="0.35">
      <c r="A2828" s="2" t="s">
        <v>2834</v>
      </c>
      <c r="B2828">
        <v>1.2183388891051849E-3</v>
      </c>
      <c r="C2828">
        <v>9.05678257383081E-2</v>
      </c>
      <c r="D2828">
        <v>0.79787829189529058</v>
      </c>
      <c r="E2828">
        <v>8.9244680717404795E-2</v>
      </c>
      <c r="F2828">
        <v>9.4789526247681354E-3</v>
      </c>
      <c r="G2828">
        <v>1.7467848305435919E-3</v>
      </c>
      <c r="H2828">
        <v>2.5718246167891358E-4</v>
      </c>
      <c r="I2828">
        <v>9.6079428429007661E-3</v>
      </c>
    </row>
    <row r="2829" spans="1:9" x14ac:dyDescent="0.35">
      <c r="A2829" s="2" t="s">
        <v>2835</v>
      </c>
      <c r="B2829">
        <v>2.9753482476633331E-4</v>
      </c>
      <c r="C2829">
        <v>8.4964975571900116E-3</v>
      </c>
      <c r="D2829">
        <v>0.13602019354707831</v>
      </c>
      <c r="E2829">
        <v>0.69491451688033157</v>
      </c>
      <c r="F2829">
        <v>9.7442476745133802E-2</v>
      </c>
      <c r="G2829">
        <v>1.7032826953134281E-2</v>
      </c>
      <c r="H2829">
        <v>1.7750709800345289E-3</v>
      </c>
      <c r="I2829">
        <v>4.4020882512331133E-2</v>
      </c>
    </row>
    <row r="2830" spans="1:9" x14ac:dyDescent="0.35">
      <c r="A2830" s="2" t="s">
        <v>2836</v>
      </c>
      <c r="B2830">
        <v>3.7972502052853718E-4</v>
      </c>
      <c r="C2830">
        <v>1.778487338691325E-3</v>
      </c>
      <c r="D2830">
        <v>2.656393164789415E-2</v>
      </c>
      <c r="E2830">
        <v>0.25165571259972153</v>
      </c>
      <c r="F2830">
        <v>0.47945159562518519</v>
      </c>
      <c r="G2830">
        <v>0.111851520311931</v>
      </c>
      <c r="H2830">
        <v>1.172782505703341E-2</v>
      </c>
      <c r="I2830">
        <v>0.1165912023990148</v>
      </c>
    </row>
    <row r="2831" spans="1:9" x14ac:dyDescent="0.35">
      <c r="A2831" s="2" t="s">
        <v>2837</v>
      </c>
      <c r="B2831">
        <v>3.0357129795934522E-4</v>
      </c>
      <c r="C2831">
        <v>1.263205214791915E-3</v>
      </c>
      <c r="D2831">
        <v>5.334638258600464E-3</v>
      </c>
      <c r="E2831">
        <v>3.4551731230190869E-2</v>
      </c>
      <c r="F2831">
        <v>0.13555693643450331</v>
      </c>
      <c r="G2831">
        <v>0.53231149085497409</v>
      </c>
      <c r="H2831">
        <v>7.4705518791539083E-2</v>
      </c>
      <c r="I2831">
        <v>0.215972907917441</v>
      </c>
    </row>
    <row r="2832" spans="1:9" x14ac:dyDescent="0.35">
      <c r="A2832" s="2" t="s">
        <v>2838</v>
      </c>
      <c r="B2832">
        <v>2.325592641902848E-4</v>
      </c>
      <c r="C2832">
        <v>6.7631982887448195E-4</v>
      </c>
      <c r="D2832">
        <v>3.4445449473908128E-3</v>
      </c>
      <c r="E2832">
        <v>1.0790927325037071E-2</v>
      </c>
      <c r="F2832">
        <v>3.9356248742733579E-2</v>
      </c>
      <c r="G2832">
        <v>0.214762346451292</v>
      </c>
      <c r="H2832">
        <v>7.3999562734443983E-2</v>
      </c>
      <c r="I2832">
        <v>0.65673749070603782</v>
      </c>
    </row>
    <row r="2833" spans="1:9" x14ac:dyDescent="0.35">
      <c r="A2833" s="2" t="s">
        <v>2839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0.99999999999999989</v>
      </c>
    </row>
    <row r="2834" spans="1:9" x14ac:dyDescent="0.35">
      <c r="A2834" s="2" t="s">
        <v>2840</v>
      </c>
      <c r="B2834">
        <v>0.6191398986022929</v>
      </c>
      <c r="C2834">
        <v>0.29763057004919619</v>
      </c>
      <c r="D2834">
        <v>6.7298780864787119E-2</v>
      </c>
      <c r="E2834">
        <v>7.0769023136744939E-3</v>
      </c>
      <c r="F2834">
        <v>3.906177710536733E-3</v>
      </c>
      <c r="G2834">
        <v>1.913201791200311E-3</v>
      </c>
      <c r="H2834">
        <v>9.8151337078635089E-4</v>
      </c>
      <c r="I2834">
        <v>2.0529552975259301E-3</v>
      </c>
    </row>
    <row r="2835" spans="1:9" x14ac:dyDescent="0.35">
      <c r="A2835" s="2" t="s">
        <v>2841</v>
      </c>
      <c r="B2835">
        <v>1.599279606369082E-2</v>
      </c>
      <c r="C2835">
        <v>0.66293058741859223</v>
      </c>
      <c r="D2835">
        <v>0.28223183000012819</v>
      </c>
      <c r="E2835">
        <v>2.9296068034527278E-2</v>
      </c>
      <c r="F2835">
        <v>3.7548781157157179E-3</v>
      </c>
      <c r="G2835">
        <v>2.43570956306563E-3</v>
      </c>
      <c r="H2835">
        <v>5.4280587872014953E-4</v>
      </c>
      <c r="I2835">
        <v>2.81532492555995E-3</v>
      </c>
    </row>
    <row r="2836" spans="1:9" x14ac:dyDescent="0.35">
      <c r="A2836" s="2" t="s">
        <v>2842</v>
      </c>
      <c r="B2836">
        <v>1.222453716580659E-3</v>
      </c>
      <c r="C2836">
        <v>9.0703823146478332E-2</v>
      </c>
      <c r="D2836">
        <v>0.79753590011698983</v>
      </c>
      <c r="E2836">
        <v>8.9387912463829822E-2</v>
      </c>
      <c r="F2836">
        <v>9.5054850194381639E-3</v>
      </c>
      <c r="G2836">
        <v>1.752957817847077E-3</v>
      </c>
      <c r="H2836">
        <v>2.579176838363862E-4</v>
      </c>
      <c r="I2836">
        <v>9.6335500349997993E-3</v>
      </c>
    </row>
    <row r="2837" spans="1:9" x14ac:dyDescent="0.35">
      <c r="A2837" s="2" t="s">
        <v>2843</v>
      </c>
      <c r="B2837">
        <v>2.9831682637912281E-4</v>
      </c>
      <c r="C2837">
        <v>8.5273146097847065E-3</v>
      </c>
      <c r="D2837">
        <v>0.13623409160533551</v>
      </c>
      <c r="E2837">
        <v>0.69441877132676466</v>
      </c>
      <c r="F2837">
        <v>9.7543564066875518E-2</v>
      </c>
      <c r="G2837">
        <v>1.707359995744407E-2</v>
      </c>
      <c r="H2837">
        <v>1.779965036886415E-3</v>
      </c>
      <c r="I2837">
        <v>4.4124376570530081E-2</v>
      </c>
    </row>
    <row r="2838" spans="1:9" x14ac:dyDescent="0.35">
      <c r="A2838" s="2" t="s">
        <v>2844</v>
      </c>
      <c r="B2838">
        <v>3.8028580352039379E-4</v>
      </c>
      <c r="C2838">
        <v>1.785991139985706E-3</v>
      </c>
      <c r="D2838">
        <v>2.6655010291228309E-2</v>
      </c>
      <c r="E2838">
        <v>0.25191036898048608</v>
      </c>
      <c r="F2838">
        <v>0.47875619520190449</v>
      </c>
      <c r="G2838">
        <v>0.1119372517035979</v>
      </c>
      <c r="H2838">
        <v>1.174665331949953E-2</v>
      </c>
      <c r="I2838">
        <v>0.11682824355977731</v>
      </c>
    </row>
    <row r="2839" spans="1:9" x14ac:dyDescent="0.35">
      <c r="A2839" s="2" t="s">
        <v>2845</v>
      </c>
      <c r="B2839">
        <v>3.0405441544887468E-4</v>
      </c>
      <c r="C2839">
        <v>1.265857770309199E-3</v>
      </c>
      <c r="D2839">
        <v>5.352432476333685E-3</v>
      </c>
      <c r="E2839">
        <v>3.4658787353506977E-2</v>
      </c>
      <c r="F2839">
        <v>0.13565737404552991</v>
      </c>
      <c r="G2839">
        <v>0.53165889901650532</v>
      </c>
      <c r="H2839">
        <v>7.4644359809553598E-2</v>
      </c>
      <c r="I2839">
        <v>0.2164582351128124</v>
      </c>
    </row>
    <row r="2840" spans="1:9" x14ac:dyDescent="0.35">
      <c r="A2840" s="2" t="s">
        <v>2846</v>
      </c>
      <c r="B2840">
        <v>2.3269284578565069E-4</v>
      </c>
      <c r="C2840">
        <v>6.777425104309725E-4</v>
      </c>
      <c r="D2840">
        <v>3.4504691745108171E-3</v>
      </c>
      <c r="E2840">
        <v>1.08234913110221E-2</v>
      </c>
      <c r="F2840">
        <v>3.9423653303065749E-2</v>
      </c>
      <c r="G2840">
        <v>0.21458896421040349</v>
      </c>
      <c r="H2840">
        <v>7.3680788408907502E-2</v>
      </c>
      <c r="I2840">
        <v>0.6571221982358737</v>
      </c>
    </row>
    <row r="2841" spans="1:9" x14ac:dyDescent="0.35">
      <c r="A2841" s="2" t="s">
        <v>2847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0.99999999999999989</v>
      </c>
    </row>
    <row r="2842" spans="1:9" x14ac:dyDescent="0.35">
      <c r="A2842" s="2" t="s">
        <v>2848</v>
      </c>
      <c r="B2842">
        <v>0.61849291366754611</v>
      </c>
      <c r="C2842">
        <v>0.29799740710915401</v>
      </c>
      <c r="D2842">
        <v>6.753078969281559E-2</v>
      </c>
      <c r="E2842">
        <v>7.105926826748485E-3</v>
      </c>
      <c r="F2842">
        <v>3.9127770150397846E-3</v>
      </c>
      <c r="G2842">
        <v>1.917799416179189E-3</v>
      </c>
      <c r="H2842">
        <v>9.8186188501197071E-4</v>
      </c>
      <c r="I2842">
        <v>2.0605243875046609E-3</v>
      </c>
    </row>
    <row r="2843" spans="1:9" x14ac:dyDescent="0.35">
      <c r="A2843" s="2" t="s">
        <v>2849</v>
      </c>
      <c r="B2843">
        <v>1.6012572760180772E-2</v>
      </c>
      <c r="C2843">
        <v>0.66237845186884969</v>
      </c>
      <c r="D2843">
        <v>0.28265666584696147</v>
      </c>
      <c r="E2843">
        <v>2.93750998630153E-2</v>
      </c>
      <c r="F2843">
        <v>3.7667819477038519E-3</v>
      </c>
      <c r="G2843">
        <v>2.4402400090745581E-3</v>
      </c>
      <c r="H2843">
        <v>5.4336848779640268E-4</v>
      </c>
      <c r="I2843">
        <v>2.8268192164175518E-3</v>
      </c>
    </row>
    <row r="2844" spans="1:9" x14ac:dyDescent="0.35">
      <c r="A2844" s="2" t="s">
        <v>2850</v>
      </c>
      <c r="B2844">
        <v>1.2265716450167369E-3</v>
      </c>
      <c r="C2844">
        <v>9.0839595328495379E-2</v>
      </c>
      <c r="D2844">
        <v>0.79719388317663298</v>
      </c>
      <c r="E2844">
        <v>8.9530955639191973E-2</v>
      </c>
      <c r="F2844">
        <v>9.5320250987772168E-3</v>
      </c>
      <c r="G2844">
        <v>1.759139068996364E-3</v>
      </c>
      <c r="H2844">
        <v>2.5865384026412132E-4</v>
      </c>
      <c r="I2844">
        <v>9.659176202625297E-3</v>
      </c>
    </row>
    <row r="2845" spans="1:9" x14ac:dyDescent="0.35">
      <c r="A2845" s="2" t="s">
        <v>2851</v>
      </c>
      <c r="B2845">
        <v>2.9909960970948162E-4</v>
      </c>
      <c r="C2845">
        <v>8.5581621170472601E-3</v>
      </c>
      <c r="D2845">
        <v>0.13644769110192381</v>
      </c>
      <c r="E2845">
        <v>0.69392363733830376</v>
      </c>
      <c r="F2845">
        <v>9.7644305717016558E-2</v>
      </c>
      <c r="G2845">
        <v>1.7114354722140141E-2</v>
      </c>
      <c r="H2845">
        <v>1.784859837337252E-3</v>
      </c>
      <c r="I2845">
        <v>4.4227889556521738E-2</v>
      </c>
    </row>
    <row r="2846" spans="1:9" x14ac:dyDescent="0.35">
      <c r="A2846" s="2" t="s">
        <v>2852</v>
      </c>
      <c r="B2846">
        <v>3.8084585705391437E-4</v>
      </c>
      <c r="C2846">
        <v>1.793512389856635E-3</v>
      </c>
      <c r="D2846">
        <v>2.674614778380472E-2</v>
      </c>
      <c r="E2846">
        <v>0.25216412558554918</v>
      </c>
      <c r="F2846">
        <v>0.47806221054976922</v>
      </c>
      <c r="G2846">
        <v>0.1120225282381572</v>
      </c>
      <c r="H2846">
        <v>1.176542053651658E-2</v>
      </c>
      <c r="I2846">
        <v>0.1170652090592925</v>
      </c>
    </row>
    <row r="2847" spans="1:9" x14ac:dyDescent="0.35">
      <c r="A2847" s="2" t="s">
        <v>2853</v>
      </c>
      <c r="B2847">
        <v>3.0453675729177638E-4</v>
      </c>
      <c r="C2847">
        <v>1.2685113289836001E-3</v>
      </c>
      <c r="D2847">
        <v>5.3702559201076654E-3</v>
      </c>
      <c r="E2847">
        <v>3.4765849082205549E-2</v>
      </c>
      <c r="F2847">
        <v>0.13575725646134751</v>
      </c>
      <c r="G2847">
        <v>0.53100736372830215</v>
      </c>
      <c r="H2847">
        <v>7.4583006492068754E-2</v>
      </c>
      <c r="I2847">
        <v>0.21694322022969309</v>
      </c>
    </row>
    <row r="2848" spans="1:9" x14ac:dyDescent="0.35">
      <c r="A2848" s="2" t="s">
        <v>2854</v>
      </c>
      <c r="B2848">
        <v>2.3282590155035131E-4</v>
      </c>
      <c r="C2848">
        <v>6.7916493337664844E-4</v>
      </c>
      <c r="D2848">
        <v>3.456398699429296E-3</v>
      </c>
      <c r="E2848">
        <v>1.0856085891017921E-2</v>
      </c>
      <c r="F2848">
        <v>3.9490849779374969E-2</v>
      </c>
      <c r="G2848">
        <v>0.21441503651713181</v>
      </c>
      <c r="H2848">
        <v>7.3363986505990228E-2</v>
      </c>
      <c r="I2848">
        <v>0.65750565177212883</v>
      </c>
    </row>
    <row r="2849" spans="1:9" x14ac:dyDescent="0.35">
      <c r="A2849" s="2" t="s">
        <v>2855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0.99999999999999989</v>
      </c>
    </row>
    <row r="2850" spans="1:9" x14ac:dyDescent="0.35">
      <c r="A2850" s="2" t="s">
        <v>2856</v>
      </c>
      <c r="B2850">
        <v>0.61784665817351669</v>
      </c>
      <c r="C2850">
        <v>0.29836327206009411</v>
      </c>
      <c r="D2850">
        <v>6.7762982008499034E-2</v>
      </c>
      <c r="E2850">
        <v>7.1350049541779488E-3</v>
      </c>
      <c r="F2850">
        <v>3.9193743183900979E-3</v>
      </c>
      <c r="G2850">
        <v>1.922395534247813E-3</v>
      </c>
      <c r="H2850">
        <v>9.8220854116033143E-4</v>
      </c>
      <c r="I2850">
        <v>2.068104409914165E-3</v>
      </c>
    </row>
    <row r="2851" spans="1:9" x14ac:dyDescent="0.35">
      <c r="A2851" s="2" t="s">
        <v>2857</v>
      </c>
      <c r="B2851">
        <v>1.6032297170701919E-2</v>
      </c>
      <c r="C2851">
        <v>0.66182700072194645</v>
      </c>
      <c r="D2851">
        <v>0.28308080868816138</v>
      </c>
      <c r="E2851">
        <v>2.9454161088545889E-2</v>
      </c>
      <c r="F2851">
        <v>3.7786990544050481E-3</v>
      </c>
      <c r="G2851">
        <v>2.4447689522087961E-3</v>
      </c>
      <c r="H2851">
        <v>5.4393026265804069E-4</v>
      </c>
      <c r="I2851">
        <v>2.8383340613725321E-3</v>
      </c>
    </row>
    <row r="2852" spans="1:9" x14ac:dyDescent="0.35">
      <c r="A2852" s="2" t="s">
        <v>2858</v>
      </c>
      <c r="B2852">
        <v>1.2306926191781131E-3</v>
      </c>
      <c r="C2852">
        <v>9.0975142223571115E-2</v>
      </c>
      <c r="D2852">
        <v>0.79685224142204225</v>
      </c>
      <c r="E2852">
        <v>8.9673810370853299E-2</v>
      </c>
      <c r="F2852">
        <v>9.5585726239907371E-3</v>
      </c>
      <c r="G2852">
        <v>1.765328509694897E-3</v>
      </c>
      <c r="H2852">
        <v>2.5939092689595801E-4</v>
      </c>
      <c r="I2852">
        <v>9.6848213037735217E-3</v>
      </c>
    </row>
    <row r="2853" spans="1:9" x14ac:dyDescent="0.35">
      <c r="A2853" s="2" t="s">
        <v>2859</v>
      </c>
      <c r="B2853">
        <v>2.9988317535600671E-4</v>
      </c>
      <c r="C2853">
        <v>8.5890396556774738E-3</v>
      </c>
      <c r="D2853">
        <v>0.13666099248933419</v>
      </c>
      <c r="E2853">
        <v>0.69342911605706881</v>
      </c>
      <c r="F2853">
        <v>9.7744700990057387E-2</v>
      </c>
      <c r="G2853">
        <v>1.7155090887092359E-2</v>
      </c>
      <c r="H2853">
        <v>1.7897553197582139E-3</v>
      </c>
      <c r="I2853">
        <v>4.4331421425655472E-2</v>
      </c>
    </row>
    <row r="2854" spans="1:9" x14ac:dyDescent="0.35">
      <c r="A2854" s="2" t="s">
        <v>2860</v>
      </c>
      <c r="B2854">
        <v>3.8140518901035757E-4</v>
      </c>
      <c r="C2854">
        <v>1.801050973842887E-3</v>
      </c>
      <c r="D2854">
        <v>2.683734304292313E-2</v>
      </c>
      <c r="E2854">
        <v>0.25241698190189737</v>
      </c>
      <c r="F2854">
        <v>0.47736964480881428</v>
      </c>
      <c r="G2854">
        <v>0.112107347932979</v>
      </c>
      <c r="H2854">
        <v>1.178412637148547E-2</v>
      </c>
      <c r="I2854">
        <v>0.1173020997790475</v>
      </c>
    </row>
    <row r="2855" spans="1:9" x14ac:dyDescent="0.35">
      <c r="A2855" s="2" t="s">
        <v>2861</v>
      </c>
      <c r="B2855">
        <v>3.0501832269111401E-4</v>
      </c>
      <c r="C2855">
        <v>1.2711659186931111E-3</v>
      </c>
      <c r="D2855">
        <v>5.3881084317801689E-3</v>
      </c>
      <c r="E2855">
        <v>3.4872914834362279E-2</v>
      </c>
      <c r="F2855">
        <v>0.13585657993668679</v>
      </c>
      <c r="G2855">
        <v>0.53035688332878128</v>
      </c>
      <c r="H2855">
        <v>7.4521468239653485E-2</v>
      </c>
      <c r="I2855">
        <v>0.21742786098735181</v>
      </c>
    </row>
    <row r="2856" spans="1:9" x14ac:dyDescent="0.35">
      <c r="A2856" s="2" t="s">
        <v>2862</v>
      </c>
      <c r="B2856">
        <v>2.3295842576531259E-4</v>
      </c>
      <c r="C2856">
        <v>6.8058708295767618E-4</v>
      </c>
      <c r="D2856">
        <v>3.4623335174422719E-3</v>
      </c>
      <c r="E2856">
        <v>1.0888710126165581E-2</v>
      </c>
      <c r="F2856">
        <v>3.955783532770106E-2</v>
      </c>
      <c r="G2856">
        <v>0.2142405833326427</v>
      </c>
      <c r="H2856">
        <v>7.3049151342658769E-2</v>
      </c>
      <c r="I2856">
        <v>0.65788784084466645</v>
      </c>
    </row>
    <row r="2857" spans="1:9" x14ac:dyDescent="0.35">
      <c r="A2857" s="2" t="s">
        <v>2863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0.99999999999999989</v>
      </c>
    </row>
    <row r="2858" spans="1:9" x14ac:dyDescent="0.35">
      <c r="A2858" s="2" t="s">
        <v>2864</v>
      </c>
      <c r="B2858">
        <v>0.61720113577346514</v>
      </c>
      <c r="C2858">
        <v>0.29872816442879729</v>
      </c>
      <c r="D2858">
        <v>6.7995354948629114E-2</v>
      </c>
      <c r="E2858">
        <v>7.1641363022032466E-3</v>
      </c>
      <c r="F2858">
        <v>3.9259697343700011E-3</v>
      </c>
      <c r="G2858">
        <v>1.9269901348141689E-3</v>
      </c>
      <c r="H2858">
        <v>9.8255335586659113E-4</v>
      </c>
      <c r="I2858">
        <v>2.0756953218546092E-3</v>
      </c>
    </row>
    <row r="2859" spans="1:9" x14ac:dyDescent="0.35">
      <c r="A2859" s="2" t="s">
        <v>2865</v>
      </c>
      <c r="B2859">
        <v>1.605196919538129E-2</v>
      </c>
      <c r="C2859">
        <v>0.66127623471776176</v>
      </c>
      <c r="D2859">
        <v>0.28350425858121198</v>
      </c>
      <c r="E2859">
        <v>2.953325120172862E-2</v>
      </c>
      <c r="F2859">
        <v>3.7906293385077229E-3</v>
      </c>
      <c r="G2859">
        <v>2.449296429211855E-3</v>
      </c>
      <c r="H2859">
        <v>5.4449121739817653E-4</v>
      </c>
      <c r="I2859">
        <v>2.8498693187984422E-3</v>
      </c>
    </row>
    <row r="2860" spans="1:9" x14ac:dyDescent="0.35">
      <c r="A2860" s="2" t="s">
        <v>2866</v>
      </c>
      <c r="B2860">
        <v>1.234816583841721E-3</v>
      </c>
      <c r="C2860">
        <v>9.1110463771313072E-2</v>
      </c>
      <c r="D2860">
        <v>0.79651097520004022</v>
      </c>
      <c r="E2860">
        <v>8.9816476786593255E-2</v>
      </c>
      <c r="F2860">
        <v>9.5851273563626882E-3</v>
      </c>
      <c r="G2860">
        <v>1.7715260656645431E-3</v>
      </c>
      <c r="H2860">
        <v>2.6012893966792289E-4</v>
      </c>
      <c r="I2860">
        <v>9.7104852965165279E-3</v>
      </c>
    </row>
    <row r="2861" spans="1:9" x14ac:dyDescent="0.35">
      <c r="A2861" s="2" t="s">
        <v>2867</v>
      </c>
      <c r="B2861">
        <v>3.0066752392556869E-4</v>
      </c>
      <c r="C2861">
        <v>8.6199468027030636E-3</v>
      </c>
      <c r="D2861">
        <v>0.13687399622227919</v>
      </c>
      <c r="E2861">
        <v>0.69293520862001468</v>
      </c>
      <c r="F2861">
        <v>9.7844749181536544E-2</v>
      </c>
      <c r="G2861">
        <v>1.719580809259906E-2</v>
      </c>
      <c r="H2861">
        <v>1.794651422572207E-3</v>
      </c>
      <c r="I2861">
        <v>4.4434972134369623E-2</v>
      </c>
    </row>
    <row r="2862" spans="1:9" x14ac:dyDescent="0.35">
      <c r="A2862" s="2" t="s">
        <v>2868</v>
      </c>
      <c r="B2862">
        <v>3.819638072901266E-4</v>
      </c>
      <c r="C2862">
        <v>1.8086067777511421E-3</v>
      </c>
      <c r="D2862">
        <v>2.6928594989081761E-2</v>
      </c>
      <c r="E2862">
        <v>0.25266893742508528</v>
      </c>
      <c r="F2862">
        <v>0.47667850109532112</v>
      </c>
      <c r="G2862">
        <v>0.11219170880829379</v>
      </c>
      <c r="H2862">
        <v>1.1802770488446419E-2</v>
      </c>
      <c r="I2862">
        <v>0.11753891660873041</v>
      </c>
    </row>
    <row r="2863" spans="1:9" x14ac:dyDescent="0.35">
      <c r="A2863" s="2" t="s">
        <v>2869</v>
      </c>
      <c r="B2863">
        <v>3.054991108527426E-4</v>
      </c>
      <c r="C2863">
        <v>1.2738215673331599E-3</v>
      </c>
      <c r="D2863">
        <v>5.405989853335476E-3</v>
      </c>
      <c r="E2863">
        <v>3.4979983028745221E-2</v>
      </c>
      <c r="F2863">
        <v>0.1359553407267019</v>
      </c>
      <c r="G2863">
        <v>0.52970745615259562</v>
      </c>
      <c r="H2863">
        <v>7.4459754452394514E-2</v>
      </c>
      <c r="I2863">
        <v>0.21791215510804141</v>
      </c>
    </row>
    <row r="2864" spans="1:9" x14ac:dyDescent="0.35">
      <c r="A2864" s="2" t="s">
        <v>2870</v>
      </c>
      <c r="B2864">
        <v>2.3309041269439161E-4</v>
      </c>
      <c r="C2864">
        <v>6.8200894424359326E-4</v>
      </c>
      <c r="D2864">
        <v>3.4682736231165189E-3</v>
      </c>
      <c r="E2864">
        <v>1.092136307354743E-2</v>
      </c>
      <c r="F2864">
        <v>3.9624607095500822E-2</v>
      </c>
      <c r="G2864">
        <v>0.21406562464036061</v>
      </c>
      <c r="H2864">
        <v>7.2736277275884165E-2</v>
      </c>
      <c r="I2864">
        <v>0.65826875493465242</v>
      </c>
    </row>
    <row r="2865" spans="1:9" x14ac:dyDescent="0.35">
      <c r="A2865" s="2" t="s">
        <v>2871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0.99999999999999989</v>
      </c>
    </row>
    <row r="2866" spans="1:9" x14ac:dyDescent="0.35">
      <c r="A2866" s="2" t="s">
        <v>2872</v>
      </c>
      <c r="B2866">
        <v>0.61655635010486542</v>
      </c>
      <c r="C2866">
        <v>0.29909208375086788</v>
      </c>
      <c r="D2866">
        <v>6.8227905655763796E-2</v>
      </c>
      <c r="E2866">
        <v>7.1933204777926271E-3</v>
      </c>
      <c r="F2866">
        <v>3.9325633769224707E-3</v>
      </c>
      <c r="G2866">
        <v>1.931583207399025E-3</v>
      </c>
      <c r="H2866">
        <v>9.8289634577393686E-4</v>
      </c>
      <c r="I2866">
        <v>2.0832970806147831E-3</v>
      </c>
    </row>
    <row r="2867" spans="1:9" x14ac:dyDescent="0.35">
      <c r="A2867" s="2" t="s">
        <v>2873</v>
      </c>
      <c r="B2867">
        <v>1.6071588734460001E-2</v>
      </c>
      <c r="C2867">
        <v>0.66072615459295725</v>
      </c>
      <c r="D2867">
        <v>0.28392701558606492</v>
      </c>
      <c r="E2867">
        <v>2.9612369693641449E-2</v>
      </c>
      <c r="F2867">
        <v>3.8025727027713469E-3</v>
      </c>
      <c r="G2867">
        <v>2.4538224768537848E-3</v>
      </c>
      <c r="H2867">
        <v>5.450513661131622E-4</v>
      </c>
      <c r="I2867">
        <v>2.8614248471379531E-3</v>
      </c>
    </row>
    <row r="2868" spans="1:9" x14ac:dyDescent="0.35">
      <c r="A2868" s="2" t="s">
        <v>2874</v>
      </c>
      <c r="B2868">
        <v>1.23894348379675E-3</v>
      </c>
      <c r="C2868">
        <v>9.1245559911722618E-2</v>
      </c>
      <c r="D2868">
        <v>0.79617008485645169</v>
      </c>
      <c r="E2868">
        <v>8.9958955014607295E-2</v>
      </c>
      <c r="F2868">
        <v>9.6116890572555923E-3</v>
      </c>
      <c r="G2868">
        <v>1.77773166264565E-3</v>
      </c>
      <c r="H2868">
        <v>2.6086787451823698E-4</v>
      </c>
      <c r="I2868">
        <v>9.7361681390022974E-3</v>
      </c>
    </row>
    <row r="2869" spans="1:9" x14ac:dyDescent="0.35">
      <c r="A2869" s="2" t="s">
        <v>2875</v>
      </c>
      <c r="B2869">
        <v>3.0145265603333292E-4</v>
      </c>
      <c r="C2869">
        <v>8.6508831354803889E-3</v>
      </c>
      <c r="D2869">
        <v>0.13708670275768581</v>
      </c>
      <c r="E2869">
        <v>0.6924419161589469</v>
      </c>
      <c r="F2869">
        <v>9.7944449588021426E-2</v>
      </c>
      <c r="G2869">
        <v>1.723650597938646E-2</v>
      </c>
      <c r="H2869">
        <v>1.7995480842538851E-3</v>
      </c>
      <c r="I2869">
        <v>4.4538541640191942E-2</v>
      </c>
    </row>
    <row r="2870" spans="1:9" x14ac:dyDescent="0.35">
      <c r="A2870" s="2" t="s">
        <v>2876</v>
      </c>
      <c r="B2870">
        <v>3.825217198127105E-4</v>
      </c>
      <c r="C2870">
        <v>1.8161796876574249E-3</v>
      </c>
      <c r="D2870">
        <v>2.7019902545981762E-2</v>
      </c>
      <c r="E2870">
        <v>0.25291999165915657</v>
      </c>
      <c r="F2870">
        <v>0.47598878250194321</v>
      </c>
      <c r="G2870">
        <v>0.1122756088871518</v>
      </c>
      <c r="H2870">
        <v>1.1821352552073431E-2</v>
      </c>
      <c r="I2870">
        <v>0.11777566044622299</v>
      </c>
    </row>
    <row r="2871" spans="1:9" x14ac:dyDescent="0.35">
      <c r="A2871" s="2" t="s">
        <v>2877</v>
      </c>
      <c r="B2871">
        <v>3.0597912098529563E-4</v>
      </c>
      <c r="C2871">
        <v>1.2764783028166549E-3</v>
      </c>
      <c r="D2871">
        <v>5.4239000268847433E-3</v>
      </c>
      <c r="E2871">
        <v>3.5087052084813837E-2</v>
      </c>
      <c r="F2871">
        <v>0.1360535350869585</v>
      </c>
      <c r="G2871">
        <v>0.52905908053064976</v>
      </c>
      <c r="H2871">
        <v>7.439787452989971E-2</v>
      </c>
      <c r="I2871">
        <v>0.21839610031699139</v>
      </c>
    </row>
    <row r="2872" spans="1:9" x14ac:dyDescent="0.35">
      <c r="A2872" s="2" t="s">
        <v>2878</v>
      </c>
      <c r="B2872">
        <v>2.332218565845337E-4</v>
      </c>
      <c r="C2872">
        <v>6.8343050212736861E-4</v>
      </c>
      <c r="D2872">
        <v>3.4742190102878719E-3</v>
      </c>
      <c r="E2872">
        <v>1.0954043786176921E-2</v>
      </c>
      <c r="F2872">
        <v>3.9691162221710242E-2</v>
      </c>
      <c r="G2872">
        <v>0.2138901804461481</v>
      </c>
      <c r="H2872">
        <v>7.2425358702032858E-2</v>
      </c>
      <c r="I2872">
        <v>0.65864838347493204</v>
      </c>
    </row>
    <row r="2873" spans="1:9" x14ac:dyDescent="0.35">
      <c r="A2873" s="2" t="s">
        <v>2879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0.99999999999999989</v>
      </c>
    </row>
    <row r="2874" spans="1:9" x14ac:dyDescent="0.35">
      <c r="A2874" s="2" t="s">
        <v>2880</v>
      </c>
      <c r="B2874">
        <v>0.61591230478945058</v>
      </c>
      <c r="C2874">
        <v>0.29945502957067371</v>
      </c>
      <c r="D2874">
        <v>6.8460631278237358E-2</v>
      </c>
      <c r="E2874">
        <v>7.2225570886453507E-3</v>
      </c>
      <c r="F2874">
        <v>3.9391553601510467E-3</v>
      </c>
      <c r="G2874">
        <v>1.9361747416358291E-3</v>
      </c>
      <c r="H2874">
        <v>9.8323752753347337E-4</v>
      </c>
      <c r="I2874">
        <v>2.0909096436727442E-3</v>
      </c>
    </row>
    <row r="2875" spans="1:9" x14ac:dyDescent="0.35">
      <c r="A2875" s="2" t="s">
        <v>2881</v>
      </c>
      <c r="B2875">
        <v>1.6091155688292419E-2</v>
      </c>
      <c r="C2875">
        <v>0.66017676108098455</v>
      </c>
      <c r="D2875">
        <v>0.28434907976512841</v>
      </c>
      <c r="E2875">
        <v>2.9691516055831011E-2</v>
      </c>
      <c r="F2875">
        <v>3.8145290500266119E-3</v>
      </c>
      <c r="G2875">
        <v>2.4583471319311332E-3</v>
      </c>
      <c r="H2875">
        <v>5.4561072290257686E-4</v>
      </c>
      <c r="I2875">
        <v>2.8730005049031298E-3</v>
      </c>
    </row>
    <row r="2876" spans="1:9" x14ac:dyDescent="0.35">
      <c r="A2876" s="2" t="s">
        <v>2882</v>
      </c>
      <c r="B2876">
        <v>1.243073263844667E-3</v>
      </c>
      <c r="C2876">
        <v>9.1380430585193337E-2</v>
      </c>
      <c r="D2876">
        <v>0.79582957073610672</v>
      </c>
      <c r="E2876">
        <v>9.0101245183505457E-2</v>
      </c>
      <c r="F2876">
        <v>9.6382574881105527E-3</v>
      </c>
      <c r="G2876">
        <v>1.7839452263971041E-3</v>
      </c>
      <c r="H2876">
        <v>2.61607727387322E-4</v>
      </c>
      <c r="I2876">
        <v>9.7618697894548793E-3</v>
      </c>
    </row>
    <row r="2877" spans="1:9" x14ac:dyDescent="0.35">
      <c r="A2877" s="2" t="s">
        <v>2883</v>
      </c>
      <c r="B2877">
        <v>3.0223857230277898E-4</v>
      </c>
      <c r="C2877">
        <v>8.6818482316951568E-3</v>
      </c>
      <c r="D2877">
        <v>0.1372991125546871</v>
      </c>
      <c r="E2877">
        <v>0.69194923980053813</v>
      </c>
      <c r="F2877">
        <v>9.8043801507098988E-2</v>
      </c>
      <c r="G2877">
        <v>1.7277184188608161E-2</v>
      </c>
      <c r="H2877">
        <v>1.804445243329644E-3</v>
      </c>
      <c r="I2877">
        <v>4.4642129901740032E-2</v>
      </c>
    </row>
    <row r="2878" spans="1:9" x14ac:dyDescent="0.35">
      <c r="A2878" s="2" t="s">
        <v>2884</v>
      </c>
      <c r="B2878">
        <v>3.8307893451662632E-4</v>
      </c>
      <c r="C2878">
        <v>1.823769589908524E-3</v>
      </c>
      <c r="D2878">
        <v>2.7111264640531391E-2</v>
      </c>
      <c r="E2878">
        <v>0.25317014411656469</v>
      </c>
      <c r="F2878">
        <v>0.47530049209783221</v>
      </c>
      <c r="G2878">
        <v>0.1123590461953817</v>
      </c>
      <c r="H2878">
        <v>1.1839872227668691E-2</v>
      </c>
      <c r="I2878">
        <v>0.11801233219759601</v>
      </c>
    </row>
    <row r="2879" spans="1:9" x14ac:dyDescent="0.35">
      <c r="A2879" s="2" t="s">
        <v>2885</v>
      </c>
      <c r="B2879">
        <v>3.064583523001718E-4</v>
      </c>
      <c r="C2879">
        <v>1.2791361530740089E-3</v>
      </c>
      <c r="D2879">
        <v>5.4418387946663571E-3</v>
      </c>
      <c r="E2879">
        <v>3.5194120422717877E-2</v>
      </c>
      <c r="F2879">
        <v>0.13615115927342269</v>
      </c>
      <c r="G2879">
        <v>0.52841175479011582</v>
      </c>
      <c r="H2879">
        <v>7.4335837871301963E-2</v>
      </c>
      <c r="I2879">
        <v>0.21887969434240109</v>
      </c>
    </row>
    <row r="2880" spans="1:9" x14ac:dyDescent="0.35">
      <c r="A2880" s="2" t="s">
        <v>2886</v>
      </c>
      <c r="B2880">
        <v>2.3335275166593521E-4</v>
      </c>
      <c r="C2880">
        <v>6.8485174132547181E-4</v>
      </c>
      <c r="D2880">
        <v>3.480169672059546E-3</v>
      </c>
      <c r="E2880">
        <v>1.098675131298903E-2</v>
      </c>
      <c r="F2880">
        <v>3.9757497836808417E-2</v>
      </c>
      <c r="G2880">
        <v>0.21371427077847399</v>
      </c>
      <c r="H2880">
        <v>7.2116390056261262E-2</v>
      </c>
      <c r="I2880">
        <v>0.6590267158504165</v>
      </c>
    </row>
    <row r="2881" spans="1:9" x14ac:dyDescent="0.35">
      <c r="A2881" s="2" t="s">
        <v>2887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0.99999999999999989</v>
      </c>
    </row>
    <row r="2882" spans="1:9" x14ac:dyDescent="0.35">
      <c r="A2882" s="2" t="s">
        <v>2888</v>
      </c>
      <c r="B2882">
        <v>0.61526900343325908</v>
      </c>
      <c r="C2882">
        <v>0.29981700144128531</v>
      </c>
      <c r="D2882">
        <v>6.8693528970170031E-2</v>
      </c>
      <c r="E2882">
        <v>7.2518457431947616E-3</v>
      </c>
      <c r="F2882">
        <v>3.9457457983197632E-3</v>
      </c>
      <c r="G2882">
        <v>1.940764727270607E-3</v>
      </c>
      <c r="H2882">
        <v>9.8357691780411949E-4</v>
      </c>
      <c r="I2882">
        <v>2.0985329686964678E-3</v>
      </c>
    </row>
    <row r="2883" spans="1:9" x14ac:dyDescent="0.35">
      <c r="A2883" s="2" t="s">
        <v>2889</v>
      </c>
      <c r="B2883">
        <v>1.6110669957345381E-2</v>
      </c>
      <c r="C2883">
        <v>0.65962805491209697</v>
      </c>
      <c r="D2883">
        <v>0.284770451183257</v>
      </c>
      <c r="E2883">
        <v>2.9770689780313012E-2</v>
      </c>
      <c r="F2883">
        <v>3.8264982831756299E-3</v>
      </c>
      <c r="G2883">
        <v>2.462870431266946E-3</v>
      </c>
      <c r="H2883">
        <v>5.4616930186921723E-4</v>
      </c>
      <c r="I2883">
        <v>2.884596150675729E-3</v>
      </c>
    </row>
    <row r="2884" spans="1:9" x14ac:dyDescent="0.35">
      <c r="A2884" s="2" t="s">
        <v>2890</v>
      </c>
      <c r="B2884">
        <v>1.247205868799238E-3</v>
      </c>
      <c r="C2884">
        <v>9.1515075732509388E-2</v>
      </c>
      <c r="D2884">
        <v>0.79548943318284426</v>
      </c>
      <c r="E2884">
        <v>9.0243347422311049E-2</v>
      </c>
      <c r="F2884">
        <v>9.664832410447341E-3</v>
      </c>
      <c r="G2884">
        <v>1.790166682696384E-3</v>
      </c>
      <c r="H2884">
        <v>2.6234849421780723E-4</v>
      </c>
      <c r="I2884">
        <v>9.787590206174512E-3</v>
      </c>
    </row>
    <row r="2885" spans="1:9" x14ac:dyDescent="0.35">
      <c r="A2885" s="2" t="s">
        <v>2891</v>
      </c>
      <c r="B2885">
        <v>3.0302527336572248E-4</v>
      </c>
      <c r="C2885">
        <v>8.7128416693631333E-3</v>
      </c>
      <c r="D2885">
        <v>0.13751122607461541</v>
      </c>
      <c r="E2885">
        <v>0.69145718066634498</v>
      </c>
      <c r="F2885">
        <v>9.8142804237366543E-2</v>
      </c>
      <c r="G2885">
        <v>1.7317842361844499E-2</v>
      </c>
      <c r="H2885">
        <v>1.8093428383776371E-3</v>
      </c>
      <c r="I2885">
        <v>4.4745736878721923E-2</v>
      </c>
    </row>
    <row r="2886" spans="1:9" x14ac:dyDescent="0.35">
      <c r="A2886" s="2" t="s">
        <v>2892</v>
      </c>
      <c r="B2886">
        <v>3.8363545935936349E-4</v>
      </c>
      <c r="C2886">
        <v>1.831376371123389E-3</v>
      </c>
      <c r="D2886">
        <v>2.7202680202850011E-2</v>
      </c>
      <c r="E2886">
        <v>0.25341939431809513</v>
      </c>
      <c r="F2886">
        <v>0.47461363292876391</v>
      </c>
      <c r="G2886">
        <v>0.1124420187615492</v>
      </c>
      <c r="H2886">
        <v>1.185832918115696E-2</v>
      </c>
      <c r="I2886">
        <v>0.11824893277710211</v>
      </c>
    </row>
    <row r="2887" spans="1:9" x14ac:dyDescent="0.35">
      <c r="A2887" s="2" t="s">
        <v>2893</v>
      </c>
      <c r="B2887">
        <v>3.0693680401152202E-4</v>
      </c>
      <c r="C2887">
        <v>1.281795146053187E-3</v>
      </c>
      <c r="D2887">
        <v>5.4598059990462857E-3</v>
      </c>
      <c r="E2887">
        <v>3.5301186463296282E-2</v>
      </c>
      <c r="F2887">
        <v>0.1362482095424486</v>
      </c>
      <c r="G2887">
        <v>0.52776547725444878</v>
      </c>
      <c r="H2887">
        <v>7.4273653875262954E-2</v>
      </c>
      <c r="I2887">
        <v>0.21936293491543221</v>
      </c>
    </row>
    <row r="2888" spans="1:9" x14ac:dyDescent="0.35">
      <c r="A2888" s="2" t="s">
        <v>2894</v>
      </c>
      <c r="B2888">
        <v>2.3348309215220819E-4</v>
      </c>
      <c r="C2888">
        <v>6.8627264637795044E-4</v>
      </c>
      <c r="D2888">
        <v>3.4861256008004451E-3</v>
      </c>
      <c r="E2888">
        <v>1.1019484698831159E-2</v>
      </c>
      <c r="F2888">
        <v>3.9823611062883353E-2</v>
      </c>
      <c r="G2888">
        <v>0.2135379156885682</v>
      </c>
      <c r="H2888">
        <v>7.1809365811913661E-2</v>
      </c>
      <c r="I2888">
        <v>0.65940374139847291</v>
      </c>
    </row>
    <row r="2889" spans="1:9" x14ac:dyDescent="0.35">
      <c r="A2889" s="2" t="s">
        <v>2895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0.99999999999999989</v>
      </c>
    </row>
    <row r="2890" spans="1:9" x14ac:dyDescent="0.35">
      <c r="A2890" s="2" t="s">
        <v>2896</v>
      </c>
      <c r="B2890">
        <v>0.61462644962668267</v>
      </c>
      <c r="C2890">
        <v>0.30017799892441649</v>
      </c>
      <c r="D2890">
        <v>6.8926595891477427E-2</v>
      </c>
      <c r="E2890">
        <v>7.2811860506113288E-3</v>
      </c>
      <c r="F2890">
        <v>3.9523348058531031E-3</v>
      </c>
      <c r="G2890">
        <v>1.9453531541618651E-3</v>
      </c>
      <c r="H2890">
        <v>9.8391453325250228E-4</v>
      </c>
      <c r="I2890">
        <v>2.1061670135444871E-3</v>
      </c>
    </row>
    <row r="2891" spans="1:9" x14ac:dyDescent="0.35">
      <c r="A2891" s="2" t="s">
        <v>2897</v>
      </c>
      <c r="B2891">
        <v>1.613013144219743E-2</v>
      </c>
      <c r="C2891">
        <v>0.65908003681335858</v>
      </c>
      <c r="D2891">
        <v>0.28519112990774198</v>
      </c>
      <c r="E2891">
        <v>2.9849890359572601E-2</v>
      </c>
      <c r="F2891">
        <v>3.8384803051921038E-3</v>
      </c>
      <c r="G2891">
        <v>2.467392411710742E-3</v>
      </c>
      <c r="H2891">
        <v>5.4672711711908711E-4</v>
      </c>
      <c r="I2891">
        <v>2.8962116431074641E-3</v>
      </c>
    </row>
    <row r="2892" spans="1:9" x14ac:dyDescent="0.35">
      <c r="A2892" s="2" t="s">
        <v>2898</v>
      </c>
      <c r="B2892">
        <v>1.25134124348654E-3</v>
      </c>
      <c r="C2892">
        <v>9.1649495294843897E-2</v>
      </c>
      <c r="D2892">
        <v>0.79514967253951396</v>
      </c>
      <c r="E2892">
        <v>9.0385261860459212E-2</v>
      </c>
      <c r="F2892">
        <v>9.6914135858643911E-3</v>
      </c>
      <c r="G2892">
        <v>1.7963959573396139E-3</v>
      </c>
      <c r="H2892">
        <v>2.6309017095453569E-4</v>
      </c>
      <c r="I2892">
        <v>9.8133293475377911E-3</v>
      </c>
    </row>
    <row r="2893" spans="1:9" x14ac:dyDescent="0.35">
      <c r="A2893" s="2" t="s">
        <v>2899</v>
      </c>
      <c r="B2893">
        <v>3.0381275986233542E-4</v>
      </c>
      <c r="C2893">
        <v>8.7438630268307799E-3</v>
      </c>
      <c r="D2893">
        <v>0.13772304378099351</v>
      </c>
      <c r="E2893">
        <v>0.69096573987282461</v>
      </c>
      <c r="F2893">
        <v>9.8241457078422578E-2</v>
      </c>
      <c r="G2893">
        <v>1.7358480141102028E-2</v>
      </c>
      <c r="H2893">
        <v>1.814240808027772E-3</v>
      </c>
      <c r="I2893">
        <v>4.4849362531936519E-2</v>
      </c>
    </row>
    <row r="2894" spans="1:9" x14ac:dyDescent="0.35">
      <c r="A2894" s="2" t="s">
        <v>2900</v>
      </c>
      <c r="B2894">
        <v>3.8419130231732892E-4</v>
      </c>
      <c r="C2894">
        <v>1.8389999181945219E-3</v>
      </c>
      <c r="D2894">
        <v>2.7294148166271948E-2</v>
      </c>
      <c r="E2894">
        <v>0.25366774179278562</v>
      </c>
      <c r="F2894">
        <v>0.47392820801726449</v>
      </c>
      <c r="G2894">
        <v>0.1125245246169153</v>
      </c>
      <c r="H2894">
        <v>1.1876723079079859E-2</v>
      </c>
      <c r="I2894">
        <v>0.1184854631071708</v>
      </c>
    </row>
    <row r="2895" spans="1:9" x14ac:dyDescent="0.35">
      <c r="A2895" s="2" t="s">
        <v>2901</v>
      </c>
      <c r="B2895">
        <v>3.0741447533623619E-4</v>
      </c>
      <c r="C2895">
        <v>1.28445530971974E-3</v>
      </c>
      <c r="D2895">
        <v>5.4778014825184228E-3</v>
      </c>
      <c r="E2895">
        <v>3.5408248628076032E-2</v>
      </c>
      <c r="F2895">
        <v>0.136344682150767</v>
      </c>
      <c r="G2895">
        <v>0.52712024624340326</v>
      </c>
      <c r="H2895">
        <v>7.4211331939977726E-2</v>
      </c>
      <c r="I2895">
        <v>0.21984581977020171</v>
      </c>
    </row>
    <row r="2896" spans="1:9" x14ac:dyDescent="0.35">
      <c r="A2896" s="2" t="s">
        <v>2902</v>
      </c>
      <c r="B2896">
        <v>2.3361287224055001E-4</v>
      </c>
      <c r="C2896">
        <v>6.8769320164851946E-4</v>
      </c>
      <c r="D2896">
        <v>3.4920867881434929E-3</v>
      </c>
      <c r="E2896">
        <v>1.105224298445474E-2</v>
      </c>
      <c r="F2896">
        <v>3.9889499013699418E-2</v>
      </c>
      <c r="G2896">
        <v>0.2133611352505653</v>
      </c>
      <c r="H2896">
        <v>7.1504280479923493E-2</v>
      </c>
      <c r="I2896">
        <v>0.65977944940932443</v>
      </c>
    </row>
    <row r="2897" spans="1:9" x14ac:dyDescent="0.35">
      <c r="A2897" s="2" t="s">
        <v>2903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0.99999999999999989</v>
      </c>
    </row>
    <row r="2898" spans="1:9" x14ac:dyDescent="0.35">
      <c r="A2898" s="2" t="s">
        <v>2904</v>
      </c>
      <c r="B2898">
        <v>0.61398464694451449</v>
      </c>
      <c r="C2898">
        <v>0.30053802159036419</v>
      </c>
      <c r="D2898">
        <v>6.9159829207879664E-2</v>
      </c>
      <c r="E2898">
        <v>7.3105776208056356E-3</v>
      </c>
      <c r="F2898">
        <v>3.9589224973359607E-3</v>
      </c>
      <c r="G2898">
        <v>1.9499400122804909E-3</v>
      </c>
      <c r="H2898">
        <v>9.8425039055285925E-4</v>
      </c>
      <c r="I2898">
        <v>2.113811736266531E-3</v>
      </c>
    </row>
    <row r="2899" spans="1:9" x14ac:dyDescent="0.35">
      <c r="A2899" s="2" t="s">
        <v>2905</v>
      </c>
      <c r="B2899">
        <v>1.6149540043538E-2</v>
      </c>
      <c r="C2899">
        <v>0.65853270750865522</v>
      </c>
      <c r="D2899">
        <v>0.28561111600830041</v>
      </c>
      <c r="E2899">
        <v>2.9929117286564631E-2</v>
      </c>
      <c r="F2899">
        <v>3.850475019121502E-3</v>
      </c>
      <c r="G2899">
        <v>2.4719131101384999E-3</v>
      </c>
      <c r="H2899">
        <v>5.4728418276138739E-4</v>
      </c>
      <c r="I2899">
        <v>2.9078468409202921E-3</v>
      </c>
    </row>
    <row r="2900" spans="1:9" x14ac:dyDescent="0.35">
      <c r="A2900" s="2" t="s">
        <v>2906</v>
      </c>
      <c r="B2900">
        <v>1.2554793327449821E-3</v>
      </c>
      <c r="C2900">
        <v>9.1783689213757153E-2</v>
      </c>
      <c r="D2900">
        <v>0.79481028914797935</v>
      </c>
      <c r="E2900">
        <v>9.0526988627795554E-2</v>
      </c>
      <c r="F2900">
        <v>9.7180007760388366E-3</v>
      </c>
      <c r="G2900">
        <v>1.80263297614162E-3</v>
      </c>
      <c r="H2900">
        <v>2.6383275354457112E-4</v>
      </c>
      <c r="I2900">
        <v>9.8390871719977631E-3</v>
      </c>
    </row>
    <row r="2901" spans="1:9" x14ac:dyDescent="0.35">
      <c r="A2901" s="2" t="s">
        <v>2907</v>
      </c>
      <c r="B2901">
        <v>3.0460103244116617E-4</v>
      </c>
      <c r="C2901">
        <v>8.7749118827759078E-3</v>
      </c>
      <c r="D2901">
        <v>0.13793456613952759</v>
      </c>
      <c r="E2901">
        <v>0.69047491853134968</v>
      </c>
      <c r="F2901">
        <v>9.8339759330857077E-2</v>
      </c>
      <c r="G2901">
        <v>1.7399097168812869E-2</v>
      </c>
      <c r="H2901">
        <v>1.8191390909617E-3</v>
      </c>
      <c r="I2901">
        <v>4.4953006823273967E-2</v>
      </c>
    </row>
    <row r="2902" spans="1:9" x14ac:dyDescent="0.35">
      <c r="A2902" s="2" t="s">
        <v>2908</v>
      </c>
      <c r="B2902">
        <v>3.84746471385794E-4</v>
      </c>
      <c r="C2902">
        <v>1.84664011828933E-3</v>
      </c>
      <c r="D2902">
        <v>2.7385667467350151E-2</v>
      </c>
      <c r="E2902">
        <v>0.2539151860778478</v>
      </c>
      <c r="F2902">
        <v>0.47324422036273978</v>
      </c>
      <c r="G2902">
        <v>0.11260656179539411</v>
      </c>
      <c r="H2902">
        <v>1.1895053588590139E-2</v>
      </c>
      <c r="I2902">
        <v>0.11872192411840279</v>
      </c>
    </row>
    <row r="2903" spans="1:9" x14ac:dyDescent="0.35">
      <c r="A2903" s="2" t="s">
        <v>2909</v>
      </c>
      <c r="B2903">
        <v>3.0789136549393061E-4</v>
      </c>
      <c r="C2903">
        <v>1.287116672056844E-3</v>
      </c>
      <c r="D2903">
        <v>5.4958250877049251E-3</v>
      </c>
      <c r="E2903">
        <v>3.5515305339270928E-2</v>
      </c>
      <c r="F2903">
        <v>0.1364405733554731</v>
      </c>
      <c r="G2903">
        <v>0.52647606007304693</v>
      </c>
      <c r="H2903">
        <v>7.4148881463179148E-2</v>
      </c>
      <c r="I2903">
        <v>0.2203283466437741</v>
      </c>
    </row>
    <row r="2904" spans="1:9" x14ac:dyDescent="0.35">
      <c r="A2904" s="2" t="s">
        <v>2910</v>
      </c>
      <c r="B2904">
        <v>2.337420861119151E-4</v>
      </c>
      <c r="C2904">
        <v>6.8911339132465832E-4</v>
      </c>
      <c r="D2904">
        <v>3.498053224983953E-3</v>
      </c>
      <c r="E2904">
        <v>1.1085025206507341E-2</v>
      </c>
      <c r="F2904">
        <v>3.9955158794766757E-2</v>
      </c>
      <c r="G2904">
        <v>0.2131839495616345</v>
      </c>
      <c r="H2904">
        <v>7.1201128608218089E-2</v>
      </c>
      <c r="I2904">
        <v>0.66015382912645282</v>
      </c>
    </row>
    <row r="2905" spans="1:9" x14ac:dyDescent="0.35">
      <c r="A2905" s="2" t="s">
        <v>2911</v>
      </c>
      <c r="B2905">
        <v>0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0.99999999999999989</v>
      </c>
    </row>
    <row r="2906" spans="1:9" x14ac:dyDescent="0.35">
      <c r="A2906" s="2" t="s">
        <v>2912</v>
      </c>
      <c r="B2906">
        <v>0.61334359894599688</v>
      </c>
      <c r="C2906">
        <v>0.30089706901794783</v>
      </c>
      <c r="D2906">
        <v>6.9393226090909879E-2</v>
      </c>
      <c r="E2906">
        <v>7.3400200644313093E-3</v>
      </c>
      <c r="F2906">
        <v>3.9655089875136129E-3</v>
      </c>
      <c r="G2906">
        <v>1.9545252917096481E-3</v>
      </c>
      <c r="H2906">
        <v>9.8458450638693558E-4</v>
      </c>
      <c r="I2906">
        <v>2.1214670951041591E-3</v>
      </c>
    </row>
    <row r="2907" spans="1:9" x14ac:dyDescent="0.35">
      <c r="A2907" s="2" t="s">
        <v>2913</v>
      </c>
      <c r="B2907">
        <v>1.6168895662166661E-2</v>
      </c>
      <c r="C2907">
        <v>0.65798606771870483</v>
      </c>
      <c r="D2907">
        <v>0.28603040955706538</v>
      </c>
      <c r="E2907">
        <v>3.0008370054714101E-2</v>
      </c>
      <c r="F2907">
        <v>3.8624823280812431E-3</v>
      </c>
      <c r="G2907">
        <v>2.4764325634526459E-3</v>
      </c>
      <c r="H2907">
        <v>5.4784051290850773E-4</v>
      </c>
      <c r="I2907">
        <v>2.919501602906683E-3</v>
      </c>
    </row>
    <row r="2908" spans="1:9" x14ac:dyDescent="0.35">
      <c r="A2908" s="2" t="s">
        <v>2914</v>
      </c>
      <c r="B2908">
        <v>1.2596200814253241E-3</v>
      </c>
      <c r="C2908">
        <v>9.1917657431195079E-2</v>
      </c>
      <c r="D2908">
        <v>0.79447128334912076</v>
      </c>
      <c r="E2908">
        <v>9.0668527854574854E-2</v>
      </c>
      <c r="F2908">
        <v>9.7445937427265671E-3</v>
      </c>
      <c r="G2908">
        <v>1.808877664935981E-3</v>
      </c>
      <c r="H2908">
        <v>2.6457623793720388E-4</v>
      </c>
      <c r="I2908">
        <v>9.8648636380840975E-3</v>
      </c>
    </row>
    <row r="2909" spans="1:9" x14ac:dyDescent="0.35">
      <c r="A2909" s="2" t="s">
        <v>2915</v>
      </c>
      <c r="B2909">
        <v>3.0539009175916158E-4</v>
      </c>
      <c r="C2909">
        <v>8.8059878162083088E-3</v>
      </c>
      <c r="D2909">
        <v>0.13814579361809981</v>
      </c>
      <c r="E2909">
        <v>0.68998471774822701</v>
      </c>
      <c r="F2909">
        <v>9.8437710296242514E-2</v>
      </c>
      <c r="G2909">
        <v>1.7439693087834069E-2</v>
      </c>
      <c r="H2909">
        <v>1.82403762591282E-3</v>
      </c>
      <c r="I2909">
        <v>4.5056669715716313E-2</v>
      </c>
    </row>
    <row r="2910" spans="1:9" x14ac:dyDescent="0.35">
      <c r="A2910" s="2" t="s">
        <v>2916</v>
      </c>
      <c r="B2910">
        <v>3.8530097457884258E-4</v>
      </c>
      <c r="C2910">
        <v>1.8542968588514709E-3</v>
      </c>
      <c r="D2910">
        <v>2.7477237045859641E-2</v>
      </c>
      <c r="E2910">
        <v>0.25416172671858789</v>
      </c>
      <c r="F2910">
        <v>0.4725616729416009</v>
      </c>
      <c r="G2910">
        <v>0.1126881283335104</v>
      </c>
      <c r="H2910">
        <v>1.191332037744584E-2</v>
      </c>
      <c r="I2910">
        <v>0.118958316749565</v>
      </c>
    </row>
    <row r="2911" spans="1:9" x14ac:dyDescent="0.35">
      <c r="A2911" s="2" t="s">
        <v>2917</v>
      </c>
      <c r="B2911">
        <v>3.0836747370693401E-4</v>
      </c>
      <c r="C2911">
        <v>1.2897792610653399E-3</v>
      </c>
      <c r="D2911">
        <v>5.513876657356552E-3</v>
      </c>
      <c r="E2911">
        <v>3.5622355019780387E-2</v>
      </c>
      <c r="F2911">
        <v>0.13653587941401429</v>
      </c>
      <c r="G2911">
        <v>0.52583291705577906</v>
      </c>
      <c r="H2911">
        <v>7.4086311842142927E-2</v>
      </c>
      <c r="I2911">
        <v>0.2208105132761547</v>
      </c>
    </row>
    <row r="2912" spans="1:9" x14ac:dyDescent="0.35">
      <c r="A2912" s="2" t="s">
        <v>2918</v>
      </c>
      <c r="B2912">
        <v>2.3387072793119179E-4</v>
      </c>
      <c r="C2912">
        <v>6.9053319941771705E-4</v>
      </c>
      <c r="D2912">
        <v>3.5040249014777558E-3</v>
      </c>
      <c r="E2912">
        <v>1.111783039752539E-2</v>
      </c>
      <c r="F2912">
        <v>4.0020587503412301E-2</v>
      </c>
      <c r="G2912">
        <v>0.21300637874209799</v>
      </c>
      <c r="H2912">
        <v>7.0899904781126538E-2</v>
      </c>
      <c r="I2912">
        <v>0.66052686974701114</v>
      </c>
    </row>
    <row r="2913" spans="1:9" x14ac:dyDescent="0.35">
      <c r="A2913" s="2" t="s">
        <v>2919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0.99999999999999989</v>
      </c>
    </row>
    <row r="2914" spans="1:9" x14ac:dyDescent="0.35">
      <c r="A2914" s="2" t="s">
        <v>2920</v>
      </c>
      <c r="B2914">
        <v>0.61270330917486893</v>
      </c>
      <c r="C2914">
        <v>0.30125514079444898</v>
      </c>
      <c r="D2914">
        <v>6.9626783717922552E-2</v>
      </c>
      <c r="E2914">
        <v>7.3695129928879029E-3</v>
      </c>
      <c r="F2914">
        <v>3.9720943912917124E-3</v>
      </c>
      <c r="G2914">
        <v>1.9591089826446642E-3</v>
      </c>
      <c r="H2914">
        <v>9.8491689744388718E-4</v>
      </c>
      <c r="I2914">
        <v>2.1291330484913781E-3</v>
      </c>
    </row>
    <row r="2915" spans="1:9" x14ac:dyDescent="0.35">
      <c r="A2915" s="2" t="s">
        <v>2921</v>
      </c>
      <c r="B2915">
        <v>1.6188198198992278E-2</v>
      </c>
      <c r="C2915">
        <v>0.65744011816106707</v>
      </c>
      <c r="D2915">
        <v>0.28644901062857558</v>
      </c>
      <c r="E2915">
        <v>3.0087648157916341E-2</v>
      </c>
      <c r="F2915">
        <v>3.8745021352608552E-3</v>
      </c>
      <c r="G2915">
        <v>2.4809508085820351E-3</v>
      </c>
      <c r="H2915">
        <v>5.4839612167601696E-4</v>
      </c>
      <c r="I2915">
        <v>2.9311757879298822E-3</v>
      </c>
    </row>
    <row r="2916" spans="1:9" x14ac:dyDescent="0.35">
      <c r="A2916" s="2" t="s">
        <v>2922</v>
      </c>
      <c r="B2916">
        <v>1.263763434390687E-3</v>
      </c>
      <c r="C2916">
        <v>9.2051399889487517E-2</v>
      </c>
      <c r="D2916">
        <v>0.79413265548283773</v>
      </c>
      <c r="E2916">
        <v>9.0809879671459592E-2</v>
      </c>
      <c r="F2916">
        <v>9.7711922477622219E-3</v>
      </c>
      <c r="G2916">
        <v>1.815129949575078E-3</v>
      </c>
      <c r="H2916">
        <v>2.6532062008395748E-4</v>
      </c>
      <c r="I2916">
        <v>9.8906587044031938E-3</v>
      </c>
    </row>
    <row r="2917" spans="1:9" x14ac:dyDescent="0.35">
      <c r="A2917" s="2" t="s">
        <v>2923</v>
      </c>
      <c r="B2917">
        <v>3.061799384816868E-4</v>
      </c>
      <c r="C2917">
        <v>8.837090406470351E-3</v>
      </c>
      <c r="D2917">
        <v>0.13835672668675991</v>
      </c>
      <c r="E2917">
        <v>0.68949513862471279</v>
      </c>
      <c r="F2917">
        <v>9.8535309277124228E-2</v>
      </c>
      <c r="G2917">
        <v>1.7480267541446989E-2</v>
      </c>
      <c r="H2917">
        <v>1.828936351666264E-3</v>
      </c>
      <c r="I2917">
        <v>4.5160351173337852E-2</v>
      </c>
    </row>
    <row r="2918" spans="1:9" x14ac:dyDescent="0.35">
      <c r="A2918" s="2" t="s">
        <v>2924</v>
      </c>
      <c r="B2918">
        <v>3.8585481992932098E-4</v>
      </c>
      <c r="C2918">
        <v>1.8619700276021819E-3</v>
      </c>
      <c r="D2918">
        <v>2.7568855844800809E-2</v>
      </c>
      <c r="E2918">
        <v>0.2544073632683278</v>
      </c>
      <c r="F2918">
        <v>0.47188056870739398</v>
      </c>
      <c r="G2918">
        <v>0.1127692222703566</v>
      </c>
      <c r="H2918">
        <v>1.1931523114004441E-2</v>
      </c>
      <c r="I2918">
        <v>0.1191946419475849</v>
      </c>
    </row>
    <row r="2919" spans="1:9" x14ac:dyDescent="0.35">
      <c r="A2919" s="2" t="s">
        <v>2925</v>
      </c>
      <c r="B2919">
        <v>3.0884279920027463E-4</v>
      </c>
      <c r="C2919">
        <v>1.292443104763777E-3</v>
      </c>
      <c r="D2919">
        <v>5.5319560343529877E-3</v>
      </c>
      <c r="E2919">
        <v>3.5729396093187968E-2</v>
      </c>
      <c r="F2919">
        <v>0.13663059658417809</v>
      </c>
      <c r="G2919">
        <v>0.52519081550034308</v>
      </c>
      <c r="H2919">
        <v>7.4023632473692716E-2</v>
      </c>
      <c r="I2919">
        <v>0.22129231741028091</v>
      </c>
    </row>
    <row r="2920" spans="1:9" x14ac:dyDescent="0.35">
      <c r="A2920" s="2" t="s">
        <v>2926</v>
      </c>
      <c r="B2920">
        <v>2.3399879184738209E-4</v>
      </c>
      <c r="C2920">
        <v>6.9195260976303544E-4</v>
      </c>
      <c r="D2920">
        <v>3.5100018070398521E-3</v>
      </c>
      <c r="E2920">
        <v>1.115065758592756E-2</v>
      </c>
      <c r="F2920">
        <v>4.008578222885268E-2</v>
      </c>
      <c r="G2920">
        <v>0.21282844293553679</v>
      </c>
      <c r="H2920">
        <v>7.0600603618790989E-2</v>
      </c>
      <c r="I2920">
        <v>0.66089856042224182</v>
      </c>
    </row>
    <row r="2921" spans="1:9" x14ac:dyDescent="0.35">
      <c r="A2921" s="2" t="s">
        <v>2927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0.99999999999999989</v>
      </c>
    </row>
    <row r="2922" spans="1:9" x14ac:dyDescent="0.35">
      <c r="A2922" s="2" t="s">
        <v>2928</v>
      </c>
      <c r="B2922">
        <v>0.61206378115941773</v>
      </c>
      <c r="C2922">
        <v>0.30161223651555202</v>
      </c>
      <c r="D2922">
        <v>6.9860499272101764E-2</v>
      </c>
      <c r="E2922">
        <v>7.3990560183237689E-3</v>
      </c>
      <c r="F2922">
        <v>3.9786788237362999E-3</v>
      </c>
      <c r="G2922">
        <v>1.9636910753929428E-3</v>
      </c>
      <c r="H2922">
        <v>9.852475804201879E-4</v>
      </c>
      <c r="I2922">
        <v>2.1368095550552799E-3</v>
      </c>
    </row>
    <row r="2923" spans="1:9" x14ac:dyDescent="0.35">
      <c r="A2923" s="2" t="s">
        <v>2929</v>
      </c>
      <c r="B2923">
        <v>1.6207447555032249E-2</v>
      </c>
      <c r="C2923">
        <v>0.65689485955015381</v>
      </c>
      <c r="D2923">
        <v>0.28686691929976571</v>
      </c>
      <c r="E2923">
        <v>3.0166951090537349E-2</v>
      </c>
      <c r="F2923">
        <v>3.886534343922153E-3</v>
      </c>
      <c r="G2923">
        <v>2.4854678824819442E-3</v>
      </c>
      <c r="H2923">
        <v>5.4895102318265479E-4</v>
      </c>
      <c r="I2923">
        <v>2.9428692549241789E-3</v>
      </c>
    </row>
    <row r="2924" spans="1:9" x14ac:dyDescent="0.35">
      <c r="A2924" s="2" t="s">
        <v>2930</v>
      </c>
      <c r="B2924">
        <v>1.26790933651657E-3</v>
      </c>
      <c r="C2924">
        <v>9.2184916531346445E-2</v>
      </c>
      <c r="D2924">
        <v>0.79379440588805206</v>
      </c>
      <c r="E2924">
        <v>9.0951044209518536E-2</v>
      </c>
      <c r="F2924">
        <v>9.7977960530592247E-3</v>
      </c>
      <c r="G2924">
        <v>1.8213897559301469E-3</v>
      </c>
      <c r="H2924">
        <v>2.6606589593859502E-4</v>
      </c>
      <c r="I2924">
        <v>9.9164723296383313E-3</v>
      </c>
    </row>
    <row r="2925" spans="1:9" x14ac:dyDescent="0.35">
      <c r="A2925" s="2" t="s">
        <v>2931</v>
      </c>
      <c r="B2925">
        <v>3.0697057328254611E-4</v>
      </c>
      <c r="C2925">
        <v>8.8682192332375405E-3</v>
      </c>
      <c r="D2925">
        <v>0.13856736581771831</v>
      </c>
      <c r="E2925">
        <v>0.68900618225702981</v>
      </c>
      <c r="F2925">
        <v>9.8632555577011033E-2</v>
      </c>
      <c r="G2925">
        <v>1.7520820173356579E-2</v>
      </c>
      <c r="H2925">
        <v>1.8338352070588831E-3</v>
      </c>
      <c r="I2925">
        <v>4.5264051161305573E-2</v>
      </c>
    </row>
    <row r="2926" spans="1:9" x14ac:dyDescent="0.35">
      <c r="A2926" s="2" t="s">
        <v>2932</v>
      </c>
      <c r="B2926">
        <v>3.8640801548878872E-4</v>
      </c>
      <c r="C2926">
        <v>1.8696595125415761E-3</v>
      </c>
      <c r="D2926">
        <v>2.7660522810402519E-2</v>
      </c>
      <c r="E2926">
        <v>0.254652095288326</v>
      </c>
      <c r="F2926">
        <v>0.47120091059092878</v>
      </c>
      <c r="G2926">
        <v>0.1128498416475498</v>
      </c>
      <c r="H2926">
        <v>1.194966146721696E-2</v>
      </c>
      <c r="I2926">
        <v>0.11943090066754559</v>
      </c>
    </row>
    <row r="2927" spans="1:9" x14ac:dyDescent="0.35">
      <c r="A2927" s="2" t="s">
        <v>2933</v>
      </c>
      <c r="B2927">
        <v>3.0931734120166792E-4</v>
      </c>
      <c r="C2927">
        <v>1.295108231188453E-3</v>
      </c>
      <c r="D2927">
        <v>5.5500630617031851E-3</v>
      </c>
      <c r="E2927">
        <v>3.5836426983760231E-2</v>
      </c>
      <c r="F2927">
        <v>0.13672472112407999</v>
      </c>
      <c r="G2927">
        <v>0.52454975371184431</v>
      </c>
      <c r="H2927">
        <v>7.3960852754205886E-2</v>
      </c>
      <c r="I2927">
        <v>0.22177375679201619</v>
      </c>
    </row>
    <row r="2928" spans="1:9" x14ac:dyDescent="0.35">
      <c r="A2928" s="2" t="s">
        <v>2934</v>
      </c>
      <c r="B2928">
        <v>2.3412627199378451E-4</v>
      </c>
      <c r="C2928">
        <v>6.9337160602006901E-4</v>
      </c>
      <c r="D2928">
        <v>3.5159839303425412E-3</v>
      </c>
      <c r="E2928">
        <v>1.118350579600866E-2</v>
      </c>
      <c r="F2928">
        <v>4.0150740052269013E-2</v>
      </c>
      <c r="G2928">
        <v>0.21265016230888401</v>
      </c>
      <c r="H2928">
        <v>7.0303219776580994E-2</v>
      </c>
      <c r="I2928">
        <v>0.66126889025790092</v>
      </c>
    </row>
    <row r="2929" spans="1:9" x14ac:dyDescent="0.35">
      <c r="A2929" s="2" t="s">
        <v>2935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0.99999999999999989</v>
      </c>
    </row>
    <row r="2930" spans="1:9" x14ac:dyDescent="0.35">
      <c r="A2930" s="2" t="s">
        <v>2936</v>
      </c>
      <c r="B2930">
        <v>0.61142501841252617</v>
      </c>
      <c r="C2930">
        <v>0.30196835578528258</v>
      </c>
      <c r="D2930">
        <v>7.0094369942468565E-2</v>
      </c>
      <c r="E2930">
        <v>7.428648753638821E-3</v>
      </c>
      <c r="F2930">
        <v>3.9852624000738116E-3</v>
      </c>
      <c r="G2930">
        <v>1.9682715603738408E-3</v>
      </c>
      <c r="H2930">
        <v>9.8557657201953281E-4</v>
      </c>
      <c r="I2930">
        <v>2.144496573616646E-3</v>
      </c>
    </row>
    <row r="2931" spans="1:9" x14ac:dyDescent="0.35">
      <c r="A2931" s="2" t="s">
        <v>2937</v>
      </c>
      <c r="B2931">
        <v>1.6226643631411679E-2</v>
      </c>
      <c r="C2931">
        <v>0.65635029259724031</v>
      </c>
      <c r="D2931">
        <v>0.28728413564995509</v>
      </c>
      <c r="E2931">
        <v>3.024627834741412E-2</v>
      </c>
      <c r="F2931">
        <v>3.8985788573993999E-3</v>
      </c>
      <c r="G2931">
        <v>2.4899838221340621E-3</v>
      </c>
      <c r="H2931">
        <v>5.4950523155032486E-4</v>
      </c>
      <c r="I2931">
        <v>2.9545818628951672E-3</v>
      </c>
    </row>
    <row r="2932" spans="1:9" x14ac:dyDescent="0.35">
      <c r="A2932" s="2" t="s">
        <v>2938</v>
      </c>
      <c r="B2932">
        <v>1.2720577326908681E-3</v>
      </c>
      <c r="C2932">
        <v>9.2318207299864632E-2</v>
      </c>
      <c r="D2932">
        <v>0.79345653490271073</v>
      </c>
      <c r="E2932">
        <v>9.1092021600225614E-2</v>
      </c>
      <c r="F2932">
        <v>9.8244049206098125E-3</v>
      </c>
      <c r="G2932">
        <v>1.827657009891327E-3</v>
      </c>
      <c r="H2932">
        <v>2.6681206145712509E-4</v>
      </c>
      <c r="I2932">
        <v>9.9423044725498004E-3</v>
      </c>
    </row>
    <row r="2933" spans="1:9" x14ac:dyDescent="0.35">
      <c r="A2933" s="2" t="s">
        <v>2939</v>
      </c>
      <c r="B2933">
        <v>3.0776199684400392E-4</v>
      </c>
      <c r="C2933">
        <v>8.8993738765190955E-3</v>
      </c>
      <c r="D2933">
        <v>0.13877771148533791</v>
      </c>
      <c r="E2933">
        <v>0.68851784973638352</v>
      </c>
      <c r="F2933">
        <v>9.8729448500365691E-2</v>
      </c>
      <c r="G2933">
        <v>1.756135062769074E-2</v>
      </c>
      <c r="H2933">
        <v>1.838734130979231E-3</v>
      </c>
      <c r="I2933">
        <v>4.5367769645879789E-2</v>
      </c>
    </row>
    <row r="2934" spans="1:9" x14ac:dyDescent="0.35">
      <c r="A2934" s="2" t="s">
        <v>2940</v>
      </c>
      <c r="B2934">
        <v>3.8696056932747101E-4</v>
      </c>
      <c r="C2934">
        <v>1.877365201949934E-3</v>
      </c>
      <c r="D2934">
        <v>2.7752236892125082E-2</v>
      </c>
      <c r="E2934">
        <v>0.25489592234769831</v>
      </c>
      <c r="F2934">
        <v>0.47052270150040759</v>
      </c>
      <c r="G2934">
        <v>0.11292998450918811</v>
      </c>
      <c r="H2934">
        <v>1.1967735106621909E-2</v>
      </c>
      <c r="I2934">
        <v>0.1196670938726815</v>
      </c>
    </row>
    <row r="2935" spans="1:9" x14ac:dyDescent="0.35">
      <c r="A2935" s="2" t="s">
        <v>2941</v>
      </c>
      <c r="B2935">
        <v>3.097910989415022E-4</v>
      </c>
      <c r="C2935">
        <v>1.2977746683934561E-3</v>
      </c>
      <c r="D2935">
        <v>5.5681975825456571E-3</v>
      </c>
      <c r="E2935">
        <v>3.5943446116445142E-2</v>
      </c>
      <c r="F2935">
        <v>0.1368182492921502</v>
      </c>
      <c r="G2935">
        <v>0.52390972999176377</v>
      </c>
      <c r="H2935">
        <v>7.3897982079619035E-2</v>
      </c>
      <c r="I2935">
        <v>0.22225482917014111</v>
      </c>
    </row>
    <row r="2936" spans="1:9" x14ac:dyDescent="0.35">
      <c r="A2936" s="2" t="s">
        <v>2942</v>
      </c>
      <c r="B2936">
        <v>2.3425316248818149E-4</v>
      </c>
      <c r="C2936">
        <v>6.9479017167252844E-4</v>
      </c>
      <c r="D2936">
        <v>3.5219712593138361E-3</v>
      </c>
      <c r="E2936">
        <v>1.1216374047934191E-2</v>
      </c>
      <c r="F2936">
        <v>4.0215458046883368E-2</v>
      </c>
      <c r="G2936">
        <v>0.21247155705250539</v>
      </c>
      <c r="H2936">
        <v>7.0007747944511381E-2</v>
      </c>
      <c r="I2936">
        <v>0.66163784831469108</v>
      </c>
    </row>
    <row r="2937" spans="1:9" x14ac:dyDescent="0.35">
      <c r="A2937" s="2" t="s">
        <v>2943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0.99999999999999989</v>
      </c>
    </row>
    <row r="2938" spans="1:9" x14ac:dyDescent="0.35">
      <c r="A2938" s="2" t="s">
        <v>2944</v>
      </c>
      <c r="B2938">
        <v>0.61078702443172306</v>
      </c>
      <c r="C2938">
        <v>0.30232349821594823</v>
      </c>
      <c r="D2938">
        <v>7.0328392923888372E-2</v>
      </c>
      <c r="E2938">
        <v>7.458290812487306E-3</v>
      </c>
      <c r="F2938">
        <v>3.9918452356911254E-3</v>
      </c>
      <c r="G2938">
        <v>1.9728504281185701E-3</v>
      </c>
      <c r="H2938">
        <v>9.8590388895274952E-4</v>
      </c>
      <c r="I2938">
        <v>2.1521940631905631E-3</v>
      </c>
    </row>
    <row r="2939" spans="1:9" x14ac:dyDescent="0.35">
      <c r="A2939" s="2" t="s">
        <v>2945</v>
      </c>
      <c r="B2939">
        <v>1.6245786329362591E-2</v>
      </c>
      <c r="C2939">
        <v>0.65580641801047379</v>
      </c>
      <c r="D2939">
        <v>0.2877006597608387</v>
      </c>
      <c r="E2939">
        <v>3.0325629423854809E-2</v>
      </c>
      <c r="F2939">
        <v>3.9106355790994697E-3</v>
      </c>
      <c r="G2939">
        <v>2.4944986645464759E-3</v>
      </c>
      <c r="H2939">
        <v>5.500587609040858E-4</v>
      </c>
      <c r="I2939">
        <v>2.966313470919993E-3</v>
      </c>
    </row>
    <row r="2940" spans="1:9" x14ac:dyDescent="0.35">
      <c r="A2940" s="2" t="s">
        <v>2946</v>
      </c>
      <c r="B2940">
        <v>1.2762085678138769E-3</v>
      </c>
      <c r="C2940">
        <v>9.2451272138513563E-2</v>
      </c>
      <c r="D2940">
        <v>0.79311904286378876</v>
      </c>
      <c r="E2940">
        <v>9.1232811975458294E-2</v>
      </c>
      <c r="F2940">
        <v>9.8510186124850258E-3</v>
      </c>
      <c r="G2940">
        <v>1.8339316373677051E-3</v>
      </c>
      <c r="H2940">
        <v>2.6755911259780852E-4</v>
      </c>
      <c r="I2940">
        <v>9.968155091975019E-3</v>
      </c>
    </row>
    <row r="2941" spans="1:9" x14ac:dyDescent="0.35">
      <c r="A2941" s="2" t="s">
        <v>2947</v>
      </c>
      <c r="B2941">
        <v>3.0855420985680657E-4</v>
      </c>
      <c r="C2941">
        <v>8.9305539166584826E-3</v>
      </c>
      <c r="D2941">
        <v>0.13898776416612729</v>
      </c>
      <c r="E2941">
        <v>0.68803014214898039</v>
      </c>
      <c r="F2941">
        <v>9.8825987352595498E-2</v>
      </c>
      <c r="G2941">
        <v>1.7601858548999622E-2</v>
      </c>
      <c r="H2941">
        <v>1.8436330623675509E-3</v>
      </c>
      <c r="I2941">
        <v>4.5471506594414457E-2</v>
      </c>
    </row>
    <row r="2942" spans="1:9" x14ac:dyDescent="0.35">
      <c r="A2942" s="2" t="s">
        <v>2948</v>
      </c>
      <c r="B2942">
        <v>3.8751248953421288E-4</v>
      </c>
      <c r="C2942">
        <v>1.885086984388969E-3</v>
      </c>
      <c r="D2942">
        <v>2.784399704266299E-2</v>
      </c>
      <c r="E2942">
        <v>0.25513884402333842</v>
      </c>
      <c r="F2942">
        <v>0.46984594432155552</v>
      </c>
      <c r="G2942">
        <v>0.1130096489018073</v>
      </c>
      <c r="H2942">
        <v>1.198574370233936E-2</v>
      </c>
      <c r="I2942">
        <v>0.1199032225343732</v>
      </c>
    </row>
    <row r="2943" spans="1:9" x14ac:dyDescent="0.35">
      <c r="A2943" s="2" t="s">
        <v>2949</v>
      </c>
      <c r="B2943">
        <v>3.1026407165282602E-4</v>
      </c>
      <c r="C2943">
        <v>1.300442444450711E-3</v>
      </c>
      <c r="D2943">
        <v>5.5863594401488218E-3</v>
      </c>
      <c r="E2943">
        <v>3.6050451916870729E-2</v>
      </c>
      <c r="F2943">
        <v>0.1369111773471218</v>
      </c>
      <c r="G2943">
        <v>0.52327074263797424</v>
      </c>
      <c r="H2943">
        <v>7.3835029845434455E-2</v>
      </c>
      <c r="I2943">
        <v>0.22273553229634629</v>
      </c>
    </row>
    <row r="2944" spans="1:9" x14ac:dyDescent="0.35">
      <c r="A2944" s="2" t="s">
        <v>2950</v>
      </c>
      <c r="B2944">
        <v>2.3437945743303091E-4</v>
      </c>
      <c r="C2944">
        <v>6.9620829002852715E-4</v>
      </c>
      <c r="D2944">
        <v>3.527963781135823E-3</v>
      </c>
      <c r="E2944">
        <v>1.124926135773552E-2</v>
      </c>
      <c r="F2944">
        <v>4.0279933278037229E-2</v>
      </c>
      <c r="G2944">
        <v>0.21229264738026779</v>
      </c>
      <c r="H2944">
        <v>6.9714182846662823E-2</v>
      </c>
      <c r="I2944">
        <v>0.66200542360869929</v>
      </c>
    </row>
    <row r="2945" spans="1:9" x14ac:dyDescent="0.35">
      <c r="A2945" s="2" t="s">
        <v>2951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0.99999999999999989</v>
      </c>
    </row>
    <row r="2946" spans="1:9" x14ac:dyDescent="0.35">
      <c r="A2946" s="2" t="s">
        <v>2952</v>
      </c>
      <c r="B2946">
        <v>0.61014980269923358</v>
      </c>
      <c r="C2946">
        <v>0.30267766342807728</v>
      </c>
      <c r="D2946">
        <v>7.056256541707813E-2</v>
      </c>
      <c r="E2946">
        <v>7.4879818092805006E-3</v>
      </c>
      <c r="F2946">
        <v>3.9984274461356004E-3</v>
      </c>
      <c r="G2946">
        <v>1.9774276692700911E-3</v>
      </c>
      <c r="H2946">
        <v>9.8622954793770815E-4</v>
      </c>
      <c r="I2946">
        <v>2.1599019829870339E-3</v>
      </c>
    </row>
    <row r="2947" spans="1:9" x14ac:dyDescent="0.35">
      <c r="A2947" s="2" t="s">
        <v>2953</v>
      </c>
      <c r="B2947">
        <v>1.6264875550223129E-2</v>
      </c>
      <c r="C2947">
        <v>0.65526323649488583</v>
      </c>
      <c r="D2947">
        <v>0.28811649171647641</v>
      </c>
      <c r="E2947">
        <v>3.040500381563907E-2</v>
      </c>
      <c r="F2947">
        <v>3.9227044125020082E-3</v>
      </c>
      <c r="G2947">
        <v>2.4990124467536628E-3</v>
      </c>
      <c r="H2947">
        <v>5.506116253721447E-4</v>
      </c>
      <c r="I2947">
        <v>2.978063938147613E-3</v>
      </c>
    </row>
    <row r="2948" spans="1:9" x14ac:dyDescent="0.35">
      <c r="A2948" s="2" t="s">
        <v>2954</v>
      </c>
      <c r="B2948">
        <v>1.280361786798314E-3</v>
      </c>
      <c r="C2948">
        <v>9.2584110991142041E-2</v>
      </c>
      <c r="D2948">
        <v>0.79278193010729148</v>
      </c>
      <c r="E2948">
        <v>9.1373415467496277E-2</v>
      </c>
      <c r="F2948">
        <v>9.8776368908347432E-3</v>
      </c>
      <c r="G2948">
        <v>1.8402135642873671E-3</v>
      </c>
      <c r="H2948">
        <v>2.6830704532116307E-4</v>
      </c>
      <c r="I2948">
        <v>9.9940241468286801E-3</v>
      </c>
    </row>
    <row r="2949" spans="1:9" x14ac:dyDescent="0.35">
      <c r="A2949" s="2" t="s">
        <v>2955</v>
      </c>
      <c r="B2949">
        <v>3.0934721302020159E-4</v>
      </c>
      <c r="C2949">
        <v>8.9617589343339143E-3</v>
      </c>
      <c r="D2949">
        <v>0.1391975243387325</v>
      </c>
      <c r="E2949">
        <v>0.68754306057604264</v>
      </c>
      <c r="F2949">
        <v>9.8922171440042561E-2</v>
      </c>
      <c r="G2949">
        <v>1.764234358225486E-2</v>
      </c>
      <c r="H2949">
        <v>1.848531940215748E-3</v>
      </c>
      <c r="I2949">
        <v>4.5575261975357682E-2</v>
      </c>
    </row>
    <row r="2950" spans="1:9" x14ac:dyDescent="0.35">
      <c r="A2950" s="2" t="s">
        <v>2956</v>
      </c>
      <c r="B2950">
        <v>3.880637842164347E-4</v>
      </c>
      <c r="C2950">
        <v>1.89282474870307E-3</v>
      </c>
      <c r="D2950">
        <v>2.7935802217947489E-2</v>
      </c>
      <c r="E2950">
        <v>0.255380859899839</v>
      </c>
      <c r="F2950">
        <v>0.46917064191774988</v>
      </c>
      <c r="G2950">
        <v>0.1130888328743359</v>
      </c>
      <c r="H2950">
        <v>1.200368692506475E-2</v>
      </c>
      <c r="I2950">
        <v>0.1201392876321434</v>
      </c>
    </row>
    <row r="2951" spans="1:9" x14ac:dyDescent="0.35">
      <c r="A2951" s="2" t="s">
        <v>2957</v>
      </c>
      <c r="B2951">
        <v>3.1073625857133442E-4</v>
      </c>
      <c r="C2951">
        <v>1.303111587450022E-3</v>
      </c>
      <c r="D2951">
        <v>5.6045484779112913E-3</v>
      </c>
      <c r="E2951">
        <v>3.615744281134349E-2</v>
      </c>
      <c r="F2951">
        <v>0.13700350154801769</v>
      </c>
      <c r="G2951">
        <v>0.52263278994475537</v>
      </c>
      <c r="H2951">
        <v>7.3772005446726255E-2</v>
      </c>
      <c r="I2951">
        <v>0.22321586392522461</v>
      </c>
    </row>
    <row r="2952" spans="1:9" x14ac:dyDescent="0.35">
      <c r="A2952" s="2" t="s">
        <v>2958</v>
      </c>
      <c r="B2952">
        <v>2.3450515091565921E-4</v>
      </c>
      <c r="C2952">
        <v>6.9762594422074077E-4</v>
      </c>
      <c r="D2952">
        <v>3.533961482243035E-3</v>
      </c>
      <c r="E2952">
        <v>1.128216673730568E-2</v>
      </c>
      <c r="F2952">
        <v>4.0344162803271633E-2</v>
      </c>
      <c r="G2952">
        <v>0.21211345352959479</v>
      </c>
      <c r="H2952">
        <v>6.9422519240605884E-2</v>
      </c>
      <c r="I2952">
        <v>0.66237160511184257</v>
      </c>
    </row>
    <row r="2953" spans="1:9" x14ac:dyDescent="0.35">
      <c r="A2953" s="2" t="s">
        <v>2959</v>
      </c>
      <c r="B2953">
        <v>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0.99999999999999989</v>
      </c>
    </row>
    <row r="2954" spans="1:9" x14ac:dyDescent="0.35">
      <c r="A2954" s="2" t="s">
        <v>2960</v>
      </c>
      <c r="B2954">
        <v>0.60951335668203044</v>
      </c>
      <c r="C2954">
        <v>0.3030308510503586</v>
      </c>
      <c r="D2954">
        <v>7.0796884628612639E-2</v>
      </c>
      <c r="E2954">
        <v>7.517721359189369E-3</v>
      </c>
      <c r="F2954">
        <v>4.0050091471151399E-3</v>
      </c>
      <c r="G2954">
        <v>1.98200327458299E-3</v>
      </c>
      <c r="H2954">
        <v>9.8655356569923402E-4</v>
      </c>
      <c r="I2954">
        <v>2.1676202924115762E-3</v>
      </c>
    </row>
    <row r="2955" spans="1:9" x14ac:dyDescent="0.35">
      <c r="A2955" s="2" t="s">
        <v>2961</v>
      </c>
      <c r="B2955">
        <v>1.6283911195436741E-2</v>
      </c>
      <c r="C2955">
        <v>0.65472074875240116</v>
      </c>
      <c r="D2955">
        <v>0.28853163160328288</v>
      </c>
      <c r="E2955">
        <v>3.0484401019018208E-2</v>
      </c>
      <c r="F2955">
        <v>3.9347852611595936E-3</v>
      </c>
      <c r="G2955">
        <v>2.5035252058164871E-3</v>
      </c>
      <c r="H2955">
        <v>5.5116383908585084E-4</v>
      </c>
      <c r="I2955">
        <v>2.9898331237990391E-3</v>
      </c>
    </row>
    <row r="2956" spans="1:9" x14ac:dyDescent="0.35">
      <c r="A2956" s="2" t="s">
        <v>2962</v>
      </c>
      <c r="B2956">
        <v>1.2845173345693241E-3</v>
      </c>
      <c r="C2956">
        <v>9.2716723801974488E-2</v>
      </c>
      <c r="D2956">
        <v>0.79244519696825777</v>
      </c>
      <c r="E2956">
        <v>9.1513832209020318E-2</v>
      </c>
      <c r="F2956">
        <v>9.9042595178876792E-3</v>
      </c>
      <c r="G2956">
        <v>1.8465027165974421E-3</v>
      </c>
      <c r="H2956">
        <v>2.69055855589972E-4</v>
      </c>
      <c r="I2956">
        <v>1.001991159610289E-2</v>
      </c>
    </row>
    <row r="2957" spans="1:9" x14ac:dyDescent="0.35">
      <c r="A2957" s="2" t="s">
        <v>2963</v>
      </c>
      <c r="B2957">
        <v>3.1014100704196027E-4</v>
      </c>
      <c r="C2957">
        <v>8.9929885105588386E-3</v>
      </c>
      <c r="D2957">
        <v>0.1394069924839299</v>
      </c>
      <c r="E2957">
        <v>0.68705660609382657</v>
      </c>
      <c r="F2957">
        <v>9.9018000069974355E-2</v>
      </c>
      <c r="G2957">
        <v>1.7682805372848859E-2</v>
      </c>
      <c r="H2957">
        <v>1.8534307035673609E-3</v>
      </c>
      <c r="I2957">
        <v>4.5679035758252218E-2</v>
      </c>
    </row>
    <row r="2958" spans="1:9" x14ac:dyDescent="0.35">
      <c r="A2958" s="2" t="s">
        <v>2964</v>
      </c>
      <c r="B2958">
        <v>3.8861446150008832E-4</v>
      </c>
      <c r="C2958">
        <v>1.9005783840205391E-3</v>
      </c>
      <c r="D2958">
        <v>2.8027651377149E-2</v>
      </c>
      <c r="E2958">
        <v>0.2556219695694123</v>
      </c>
      <c r="F2958">
        <v>0.46849679713015191</v>
      </c>
      <c r="G2958">
        <v>0.1131675344780512</v>
      </c>
      <c r="H2958">
        <v>1.2021564446062781E-2</v>
      </c>
      <c r="I2958">
        <v>0.1203752901536523</v>
      </c>
    </row>
    <row r="2959" spans="1:9" x14ac:dyDescent="0.35">
      <c r="A2959" s="2" t="s">
        <v>2965</v>
      </c>
      <c r="B2959">
        <v>3.1120765893535651E-4</v>
      </c>
      <c r="C2959">
        <v>1.305782125499119E-3</v>
      </c>
      <c r="D2959">
        <v>5.6227645393621883E-3</v>
      </c>
      <c r="E2959">
        <v>3.6264417226846923E-2</v>
      </c>
      <c r="F2959">
        <v>0.13709521815413769</v>
      </c>
      <c r="G2959">
        <v>0.52199587020280847</v>
      </c>
      <c r="H2959">
        <v>7.3708918278147309E-2</v>
      </c>
      <c r="I2959">
        <v>0.2236958218142629</v>
      </c>
    </row>
    <row r="2960" spans="1:9" x14ac:dyDescent="0.35">
      <c r="A2960" s="2" t="s">
        <v>2966</v>
      </c>
      <c r="B2960">
        <v>2.346302370084606E-4</v>
      </c>
      <c r="C2960">
        <v>6.9904311720657788E-4</v>
      </c>
      <c r="D2960">
        <v>3.539964348320828E-3</v>
      </c>
      <c r="E2960">
        <v>1.131508919439572E-2</v>
      </c>
      <c r="F2960">
        <v>4.0408143672409247E-2</v>
      </c>
      <c r="G2960">
        <v>0.2119339957615102</v>
      </c>
      <c r="H2960">
        <v>6.9132751916827981E-2</v>
      </c>
      <c r="I2960">
        <v>0.66273638175232097</v>
      </c>
    </row>
    <row r="2961" spans="1:9" x14ac:dyDescent="0.35">
      <c r="A2961" s="2" t="s">
        <v>2967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0.99999999999999989</v>
      </c>
    </row>
    <row r="2962" spans="1:9" x14ac:dyDescent="0.35">
      <c r="A2962" s="2" t="s">
        <v>2968</v>
      </c>
      <c r="B2962">
        <v>0.60887768983188406</v>
      </c>
      <c r="C2962">
        <v>0.30338306071958132</v>
      </c>
      <c r="D2962">
        <v>7.1031347770931161E-2</v>
      </c>
      <c r="E2962">
        <v>7.5475090781471667E-3</v>
      </c>
      <c r="F2962">
        <v>4.0115904544982773E-3</v>
      </c>
      <c r="G2962">
        <v>1.9865772349233891E-3</v>
      </c>
      <c r="H2962">
        <v>9.8687595896902345E-4</v>
      </c>
      <c r="I2962">
        <v>2.1753489510658208E-3</v>
      </c>
    </row>
    <row r="2963" spans="1:9" x14ac:dyDescent="0.35">
      <c r="A2963" s="2" t="s">
        <v>2969</v>
      </c>
      <c r="B2963">
        <v>1.630289316655132E-2</v>
      </c>
      <c r="C2963">
        <v>0.65417895548184868</v>
      </c>
      <c r="D2963">
        <v>0.28894607951001727</v>
      </c>
      <c r="E2963">
        <v>3.056382053071547E-2</v>
      </c>
      <c r="F2963">
        <v>3.9468780286978826E-3</v>
      </c>
      <c r="G2963">
        <v>2.5080369788221882E-3</v>
      </c>
      <c r="H2963">
        <v>5.517154161796883E-4</v>
      </c>
      <c r="I2963">
        <v>3.0016208871675759E-3</v>
      </c>
    </row>
    <row r="2964" spans="1:9" x14ac:dyDescent="0.35">
      <c r="A2964" s="2" t="s">
        <v>2970</v>
      </c>
      <c r="B2964">
        <v>1.2886751560644951E-3</v>
      </c>
      <c r="C2964">
        <v>9.2849110515609151E-2</v>
      </c>
      <c r="D2964">
        <v>0.79210884378076363</v>
      </c>
      <c r="E2964">
        <v>9.1654062333110617E-2</v>
      </c>
      <c r="F2964">
        <v>9.9308862559513902E-3</v>
      </c>
      <c r="G2964">
        <v>1.8527990202641469E-3</v>
      </c>
      <c r="H2964">
        <v>2.6980553936928721E-4</v>
      </c>
      <c r="I2964">
        <v>1.0045817398867269E-2</v>
      </c>
    </row>
    <row r="2965" spans="1:9" x14ac:dyDescent="0.35">
      <c r="A2965" s="2" t="s">
        <v>2971</v>
      </c>
      <c r="B2965">
        <v>3.109355926383977E-4</v>
      </c>
      <c r="C2965">
        <v>9.0242422266824229E-3</v>
      </c>
      <c r="D2965">
        <v>0.1396161690846186</v>
      </c>
      <c r="E2965">
        <v>0.6865707797736389</v>
      </c>
      <c r="F2965">
        <v>9.9113472550573983E-2</v>
      </c>
      <c r="G2965">
        <v>1.7723243566594039E-2</v>
      </c>
      <c r="H2965">
        <v>1.8583292915175431E-3</v>
      </c>
      <c r="I2965">
        <v>4.5782827913735932E-2</v>
      </c>
    </row>
    <row r="2966" spans="1:9" x14ac:dyDescent="0.35">
      <c r="A2966" s="2" t="s">
        <v>2972</v>
      </c>
      <c r="B2966">
        <v>3.891645295296158E-4</v>
      </c>
      <c r="C2966">
        <v>1.9083477797547971E-3</v>
      </c>
      <c r="D2966">
        <v>2.8119543482679331E-2</v>
      </c>
      <c r="E2966">
        <v>0.25586217263181021</v>
      </c>
      <c r="F2966">
        <v>0.46782441277783682</v>
      </c>
      <c r="G2966">
        <v>0.1132457517665343</v>
      </c>
      <c r="H2966">
        <v>1.2039375937161241E-2</v>
      </c>
      <c r="I2966">
        <v>0.12061123109469379</v>
      </c>
    </row>
    <row r="2967" spans="1:9" x14ac:dyDescent="0.35">
      <c r="A2967" s="2" t="s">
        <v>2973</v>
      </c>
      <c r="B2967">
        <v>3.1167827198584131E-4</v>
      </c>
      <c r="C2967">
        <v>1.308454086723705E-3</v>
      </c>
      <c r="D2967">
        <v>5.641007468161441E-3</v>
      </c>
      <c r="E2967">
        <v>3.6371373591039792E-2</v>
      </c>
      <c r="F2967">
        <v>0.1371863234250458</v>
      </c>
      <c r="G2967">
        <v>0.52135998169927278</v>
      </c>
      <c r="H2967">
        <v>7.3645777733936185E-2</v>
      </c>
      <c r="I2967">
        <v>0.2241754037238344</v>
      </c>
    </row>
    <row r="2968" spans="1:9" x14ac:dyDescent="0.35">
      <c r="A2968" s="2" t="s">
        <v>2974</v>
      </c>
      <c r="B2968">
        <v>2.347547097690988E-4</v>
      </c>
      <c r="C2968">
        <v>7.0045979176836123E-4</v>
      </c>
      <c r="D2968">
        <v>3.5459723643037891E-3</v>
      </c>
      <c r="E2968">
        <v>1.134802773261178E-2</v>
      </c>
      <c r="F2968">
        <v>4.047187292763834E-2</v>
      </c>
      <c r="G2968">
        <v>0.21175429436066801</v>
      </c>
      <c r="H2968">
        <v>6.8844875698163555E-2</v>
      </c>
      <c r="I2968">
        <v>0.66309974241507719</v>
      </c>
    </row>
    <row r="2969" spans="1:9" x14ac:dyDescent="0.35">
      <c r="A2969" s="2" t="s">
        <v>2975</v>
      </c>
      <c r="B2969">
        <v>0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0.99999999999999989</v>
      </c>
    </row>
    <row r="2970" spans="1:9" x14ac:dyDescent="0.35">
      <c r="A2970" s="2" t="s">
        <v>2976</v>
      </c>
      <c r="B2970">
        <v>0.6082428055854141</v>
      </c>
      <c r="C2970">
        <v>0.3037342920805739</v>
      </c>
      <c r="D2970">
        <v>7.1265952062343124E-2</v>
      </c>
      <c r="E2970">
        <v>7.5773445828520121E-3</v>
      </c>
      <c r="F2970">
        <v>4.0181714843142589E-3</v>
      </c>
      <c r="G2970">
        <v>1.991149541268816E-3</v>
      </c>
      <c r="H2970">
        <v>9.8719674448555965E-4</v>
      </c>
      <c r="I2970">
        <v>2.1830879187481082E-3</v>
      </c>
    </row>
    <row r="2971" spans="1:9" x14ac:dyDescent="0.35">
      <c r="A2971" s="2" t="s">
        <v>2977</v>
      </c>
      <c r="B2971">
        <v>1.6321821365218481E-2</v>
      </c>
      <c r="C2971">
        <v>0.65363785737897151</v>
      </c>
      <c r="D2971">
        <v>0.28935983552777322</v>
      </c>
      <c r="E2971">
        <v>3.0643261847926179E-2</v>
      </c>
      <c r="F2971">
        <v>3.9589826188157666E-3</v>
      </c>
      <c r="G2971">
        <v>2.5125478028843748E-3</v>
      </c>
      <c r="H2971">
        <v>5.5226637079127121E-4</v>
      </c>
      <c r="I2971">
        <v>3.0134270876190682E-3</v>
      </c>
    </row>
    <row r="2972" spans="1:9" x14ac:dyDescent="0.35">
      <c r="A2972" s="2" t="s">
        <v>2978</v>
      </c>
      <c r="B2972">
        <v>1.292835196233861E-3</v>
      </c>
      <c r="C2972">
        <v>9.2981271077016592E-2</v>
      </c>
      <c r="D2972">
        <v>0.79177287087792325</v>
      </c>
      <c r="E2972">
        <v>9.1794105973245554E-2</v>
      </c>
      <c r="F2972">
        <v>9.9575168674122753E-3</v>
      </c>
      <c r="G2972">
        <v>1.859102401272828E-3</v>
      </c>
      <c r="H2972">
        <v>2.7055609262643699E-4</v>
      </c>
      <c r="I2972">
        <v>1.0071741514269121E-2</v>
      </c>
    </row>
    <row r="2973" spans="1:9" x14ac:dyDescent="0.35">
      <c r="A2973" s="2" t="s">
        <v>2979</v>
      </c>
      <c r="B2973">
        <v>3.1173097053439441E-4</v>
      </c>
      <c r="C2973">
        <v>9.0555196643899976E-3</v>
      </c>
      <c r="D2973">
        <v>0.13982505462581299</v>
      </c>
      <c r="E2973">
        <v>0.68608558268185449</v>
      </c>
      <c r="F2973">
        <v>9.9208588190930702E-2</v>
      </c>
      <c r="G2973">
        <v>1.776365780972201E-2</v>
      </c>
      <c r="H2973">
        <v>1.8632276432130209E-3</v>
      </c>
      <c r="I2973">
        <v>4.5886638413542208E-2</v>
      </c>
    </row>
    <row r="2974" spans="1:9" x14ac:dyDescent="0.35">
      <c r="A2974" s="2" t="s">
        <v>2980</v>
      </c>
      <c r="B2974">
        <v>3.8971399646790919E-4</v>
      </c>
      <c r="C2974">
        <v>1.9161328256055721E-3</v>
      </c>
      <c r="D2974">
        <v>2.8211477500193781E-2</v>
      </c>
      <c r="E2974">
        <v>0.25610146869424549</v>
      </c>
      <c r="F2974">
        <v>0.46715349165792608</v>
      </c>
      <c r="G2974">
        <v>0.1133234827956249</v>
      </c>
      <c r="H2974">
        <v>1.205712107074469E-2</v>
      </c>
      <c r="I2974">
        <v>0.12084711145919159</v>
      </c>
    </row>
    <row r="2975" spans="1:9" x14ac:dyDescent="0.35">
      <c r="A2975" s="2" t="s">
        <v>2981</v>
      </c>
      <c r="B2975">
        <v>3.1214809696634489E-4</v>
      </c>
      <c r="C2975">
        <v>1.3111274992675019E-3</v>
      </c>
      <c r="D2975">
        <v>5.6592771081000861E-3</v>
      </c>
      <c r="E2975">
        <v>3.6478310332254571E-2</v>
      </c>
      <c r="F2975">
        <v>0.1372768136205568</v>
      </c>
      <c r="G2975">
        <v>0.52072512271773919</v>
      </c>
      <c r="H2975">
        <v>7.3582593207924582E-2</v>
      </c>
      <c r="I2975">
        <v>0.22465460741719101</v>
      </c>
    </row>
    <row r="2976" spans="1:9" x14ac:dyDescent="0.35">
      <c r="A2976" s="2" t="s">
        <v>2982</v>
      </c>
      <c r="B2976">
        <v>2.3487856324071231E-4</v>
      </c>
      <c r="C2976">
        <v>7.0187595051352046E-4</v>
      </c>
      <c r="D2976">
        <v>3.5519855143741289E-3</v>
      </c>
      <c r="E2976">
        <v>1.1380981351412731E-2</v>
      </c>
      <c r="F2976">
        <v>4.0535347603598483E-2</v>
      </c>
      <c r="G2976">
        <v>0.2115743696353708</v>
      </c>
      <c r="H2976">
        <v>6.8558885439227002E-2</v>
      </c>
      <c r="I2976">
        <v>0.66346167594226257</v>
      </c>
    </row>
    <row r="2977" spans="1:9" x14ac:dyDescent="0.35">
      <c r="A2977" s="2" t="s">
        <v>2983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0.99999999999999989</v>
      </c>
    </row>
    <row r="2978" spans="1:9" x14ac:dyDescent="0.35">
      <c r="A2978" s="2" t="s">
        <v>2984</v>
      </c>
      <c r="B2978">
        <v>0.60760870736414274</v>
      </c>
      <c r="C2978">
        <v>0.30408454478614461</v>
      </c>
      <c r="D2978">
        <v>7.1500694727034089E-2</v>
      </c>
      <c r="E2978">
        <v>7.6072274907694097E-3</v>
      </c>
      <c r="F2978">
        <v>4.0247523527531552E-3</v>
      </c>
      <c r="G2978">
        <v>1.9957201847081072E-3</v>
      </c>
      <c r="H2978">
        <v>9.8751593899403379E-4</v>
      </c>
      <c r="I2978">
        <v>2.1908371554540738E-3</v>
      </c>
    </row>
    <row r="2979" spans="1:9" x14ac:dyDescent="0.35">
      <c r="A2979" s="2" t="s">
        <v>2985</v>
      </c>
      <c r="B2979">
        <v>1.6340695693192658E-2</v>
      </c>
      <c r="C2979">
        <v>0.65309745513643869</v>
      </c>
      <c r="D2979">
        <v>0.28977289974996873</v>
      </c>
      <c r="E2979">
        <v>3.0722724468317999E-2</v>
      </c>
      <c r="F2979">
        <v>3.9710989352855254E-3</v>
      </c>
      <c r="G2979">
        <v>2.5170577151430291E-3</v>
      </c>
      <c r="H2979">
        <v>5.5281671706133839E-4</v>
      </c>
      <c r="I2979">
        <v>3.02525158459213E-3</v>
      </c>
    </row>
    <row r="2980" spans="1:9" x14ac:dyDescent="0.35">
      <c r="A2980" s="2" t="s">
        <v>2986</v>
      </c>
      <c r="B2980">
        <v>1.296997400039919E-3</v>
      </c>
      <c r="C2980">
        <v>9.3113205431537935E-2</v>
      </c>
      <c r="D2980">
        <v>0.79143727859189339</v>
      </c>
      <c r="E2980">
        <v>9.1933963263300472E-2</v>
      </c>
      <c r="F2980">
        <v>9.9841511147355684E-3</v>
      </c>
      <c r="G2980">
        <v>1.865412785628005E-3</v>
      </c>
      <c r="H2980">
        <v>2.7130751133103159E-4</v>
      </c>
      <c r="I2980">
        <v>1.009768390153353E-2</v>
      </c>
    </row>
    <row r="2981" spans="1:9" x14ac:dyDescent="0.35">
      <c r="A2981" s="2" t="s">
        <v>2987</v>
      </c>
      <c r="B2981">
        <v>3.1252714146341688E-4</v>
      </c>
      <c r="C2981">
        <v>9.0868204057034628E-3</v>
      </c>
      <c r="D2981">
        <v>0.14003364959463541</v>
      </c>
      <c r="E2981">
        <v>0.68560101587993239</v>
      </c>
      <c r="F2981">
        <v>9.9303346301029896E-2</v>
      </c>
      <c r="G2981">
        <v>1.7804047748882879E-2</v>
      </c>
      <c r="H2981">
        <v>1.8681256978520641E-3</v>
      </c>
      <c r="I2981">
        <v>4.5990467230500508E-2</v>
      </c>
    </row>
    <row r="2982" spans="1:9" x14ac:dyDescent="0.35">
      <c r="A2982" s="2" t="s">
        <v>2988</v>
      </c>
      <c r="B2982">
        <v>3.9026287049627191E-4</v>
      </c>
      <c r="C2982">
        <v>1.9239334115600791E-3</v>
      </c>
      <c r="D2982">
        <v>2.8303452398593009E-2</v>
      </c>
      <c r="E2982">
        <v>0.25633985737131171</v>
      </c>
      <c r="F2982">
        <v>0.4664840365457194</v>
      </c>
      <c r="G2982">
        <v>0.1134007256233758</v>
      </c>
      <c r="H2982">
        <v>1.207479951974819E-2</v>
      </c>
      <c r="I2982">
        <v>0.1210829322591956</v>
      </c>
    </row>
    <row r="2983" spans="1:9" x14ac:dyDescent="0.35">
      <c r="A2983" s="2" t="s">
        <v>2989</v>
      </c>
      <c r="B2983">
        <v>3.1261713312301712E-4</v>
      </c>
      <c r="C2983">
        <v>1.3138023912922989E-3</v>
      </c>
      <c r="D2983">
        <v>5.6775733031005559E-3</v>
      </c>
      <c r="E2983">
        <v>3.6585225879495711E-2</v>
      </c>
      <c r="F2983">
        <v>0.13736668500072319</v>
      </c>
      <c r="G2983">
        <v>0.52009129153826572</v>
      </c>
      <c r="H2983">
        <v>7.3519374093544865E-2</v>
      </c>
      <c r="I2983">
        <v>0.22513343066045441</v>
      </c>
    </row>
    <row r="2984" spans="1:9" x14ac:dyDescent="0.35">
      <c r="A2984" s="2" t="s">
        <v>2990</v>
      </c>
      <c r="B2984">
        <v>2.350017914521245E-4</v>
      </c>
      <c r="C2984">
        <v>7.0329157587479684E-4</v>
      </c>
      <c r="D2984">
        <v>3.5580037819601109E-3</v>
      </c>
      <c r="E2984">
        <v>1.141394904610849E-2</v>
      </c>
      <c r="F2984">
        <v>4.0598564727468263E-2</v>
      </c>
      <c r="G2984">
        <v>0.21139424191757489</v>
      </c>
      <c r="H2984">
        <v>6.827477602584886E-2</v>
      </c>
      <c r="I2984">
        <v>0.66382217113371245</v>
      </c>
    </row>
    <row r="2985" spans="1:9" x14ac:dyDescent="0.35">
      <c r="A2985" s="2" t="s">
        <v>2991</v>
      </c>
      <c r="B2985">
        <v>0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0.99999999999999989</v>
      </c>
    </row>
    <row r="2986" spans="1:9" x14ac:dyDescent="0.35">
      <c r="A2986" s="2" t="s">
        <v>2992</v>
      </c>
      <c r="B2986">
        <v>0.60697539857454497</v>
      </c>
      <c r="C2986">
        <v>0.30443381849701912</v>
      </c>
      <c r="D2986">
        <v>7.1735572995070648E-2</v>
      </c>
      <c r="E2986">
        <v>7.637157420134706E-3</v>
      </c>
      <c r="F2986">
        <v>4.0313331761659722E-3</v>
      </c>
      <c r="G2986">
        <v>2.0002891564412811E-3</v>
      </c>
      <c r="H2986">
        <v>9.8783355924626304E-4</v>
      </c>
      <c r="I2986">
        <v>2.1985966213772319E-3</v>
      </c>
    </row>
    <row r="2987" spans="1:9" x14ac:dyDescent="0.35">
      <c r="A2987" s="2" t="s">
        <v>2993</v>
      </c>
      <c r="B2987">
        <v>1.6359516052330339E-2</v>
      </c>
      <c r="C2987">
        <v>0.65255774944385336</v>
      </c>
      <c r="D2987">
        <v>0.2901852722723357</v>
      </c>
      <c r="E2987">
        <v>3.0802207890031019E-2</v>
      </c>
      <c r="F2987">
        <v>3.9832268819529624E-3</v>
      </c>
      <c r="G2987">
        <v>2.5215667527644921E-3</v>
      </c>
      <c r="H2987">
        <v>5.533664691337464E-4</v>
      </c>
      <c r="I2987">
        <v>3.0370942375983739E-3</v>
      </c>
    </row>
    <row r="2988" spans="1:9" x14ac:dyDescent="0.35">
      <c r="A2988" s="2" t="s">
        <v>2994</v>
      </c>
      <c r="B2988">
        <v>1.3011617124576329E-3</v>
      </c>
      <c r="C2988">
        <v>9.3244913524883136E-2</v>
      </c>
      <c r="D2988">
        <v>0.79110206725387588</v>
      </c>
      <c r="E2988">
        <v>9.2073634337546104E-2</v>
      </c>
      <c r="F2988">
        <v>1.001078876046534E-2</v>
      </c>
      <c r="G2988">
        <v>1.871730099353414E-3</v>
      </c>
      <c r="H2988">
        <v>2.7205979145496863E-4</v>
      </c>
      <c r="I2988">
        <v>1.012364451996349E-2</v>
      </c>
    </row>
    <row r="2989" spans="1:9" x14ac:dyDescent="0.35">
      <c r="A2989" s="2" t="s">
        <v>2995</v>
      </c>
      <c r="B2989">
        <v>3.1332410616753968E-4</v>
      </c>
      <c r="C2989">
        <v>9.118144032981711E-3</v>
      </c>
      <c r="D2989">
        <v>0.14024195448030849</v>
      </c>
      <c r="E2989">
        <v>0.6851170804244332</v>
      </c>
      <c r="F2989">
        <v>9.9397746191743658E-2</v>
      </c>
      <c r="G2989">
        <v>1.7844413031144282E-2</v>
      </c>
      <c r="H2989">
        <v>1.873023394684443E-3</v>
      </c>
      <c r="I2989">
        <v>4.6094314338536752E-2</v>
      </c>
    </row>
    <row r="2990" spans="1:9" x14ac:dyDescent="0.35">
      <c r="A2990" s="2" t="s">
        <v>2996</v>
      </c>
      <c r="B2990">
        <v>3.9081115981438039E-4</v>
      </c>
      <c r="C2990">
        <v>1.9317494278941721E-3</v>
      </c>
      <c r="D2990">
        <v>2.8395467150024729E-2</v>
      </c>
      <c r="E2990">
        <v>0.25657733828490392</v>
      </c>
      <c r="F2990">
        <v>0.46581605019482653</v>
      </c>
      <c r="G2990">
        <v>0.1134774783100073</v>
      </c>
      <c r="H2990">
        <v>1.209241095765092E-2</v>
      </c>
      <c r="I2990">
        <v>0.1213186945148782</v>
      </c>
    </row>
    <row r="2991" spans="1:9" x14ac:dyDescent="0.35">
      <c r="A2991" s="2" t="s">
        <v>2997</v>
      </c>
      <c r="B2991">
        <v>3.1308537970458781E-4</v>
      </c>
      <c r="C2991">
        <v>1.3164787909780049E-3</v>
      </c>
      <c r="D2991">
        <v>5.6958958972169599E-3</v>
      </c>
      <c r="E2991">
        <v>3.6692118662437857E-2</v>
      </c>
      <c r="F2991">
        <v>0.13745593382582211</v>
      </c>
      <c r="G2991">
        <v>0.51945848643739334</v>
      </c>
      <c r="H2991">
        <v>7.3456129783838059E-2</v>
      </c>
      <c r="I2991">
        <v>0.22561187122260901</v>
      </c>
    </row>
    <row r="2992" spans="1:9" x14ac:dyDescent="0.35">
      <c r="A2992" s="2" t="s">
        <v>2998</v>
      </c>
      <c r="B2992">
        <v>2.3512438841805609E-4</v>
      </c>
      <c r="C2992">
        <v>7.0470665011045889E-4</v>
      </c>
      <c r="D2992">
        <v>3.56402714973448E-3</v>
      </c>
      <c r="E2992">
        <v>1.1446929807858931E-2</v>
      </c>
      <c r="F2992">
        <v>4.0661521319054782E-2</v>
      </c>
      <c r="G2992">
        <v>0.21121393156288329</v>
      </c>
      <c r="H2992">
        <v>6.7992542374514894E-2</v>
      </c>
      <c r="I2992">
        <v>0.66418121674742514</v>
      </c>
    </row>
    <row r="2993" spans="1:9" x14ac:dyDescent="0.35">
      <c r="A2993" s="2" t="s">
        <v>2999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0.99999999999999989</v>
      </c>
    </row>
    <row r="2994" spans="1:9" x14ac:dyDescent="0.35">
      <c r="A2994" s="2" t="s">
        <v>3000</v>
      </c>
      <c r="B2994">
        <v>0.60634288260810243</v>
      </c>
      <c r="C2994">
        <v>0.3047821128817817</v>
      </c>
      <c r="D2994">
        <v>7.1970584102405824E-2</v>
      </c>
      <c r="E2994">
        <v>7.6671339899555347E-3</v>
      </c>
      <c r="F2994">
        <v>4.0379140710648026E-3</v>
      </c>
      <c r="G2994">
        <v>2.0048564477794331E-3</v>
      </c>
      <c r="H2994">
        <v>9.8814962200061769E-4</v>
      </c>
      <c r="I2994">
        <v>2.2063662769095582E-3</v>
      </c>
    </row>
    <row r="2995" spans="1:9" x14ac:dyDescent="0.35">
      <c r="A2995" s="2" t="s">
        <v>3001</v>
      </c>
      <c r="B2995">
        <v>1.6378282344589198E-2</v>
      </c>
      <c r="C2995">
        <v>0.65201874098776558</v>
      </c>
      <c r="D2995">
        <v>0.29059695319291012</v>
      </c>
      <c r="E2995">
        <v>3.0881711611677989E-2</v>
      </c>
      <c r="F2995">
        <v>3.9953663627375546E-3</v>
      </c>
      <c r="G2995">
        <v>2.5260749529414711E-3</v>
      </c>
      <c r="H2995">
        <v>5.5391564115546724E-4</v>
      </c>
      <c r="I2995">
        <v>3.0489549062226399E-3</v>
      </c>
    </row>
    <row r="2996" spans="1:9" x14ac:dyDescent="0.35">
      <c r="A2996" s="2" t="s">
        <v>3002</v>
      </c>
      <c r="B2996">
        <v>1.30532807847444E-3</v>
      </c>
      <c r="C2996">
        <v>9.3376395303129384E-2</v>
      </c>
      <c r="D2996">
        <v>0.79076723719411968</v>
      </c>
      <c r="E2996">
        <v>9.2213119330647325E-2</v>
      </c>
      <c r="F2996">
        <v>1.00374295672245E-2</v>
      </c>
      <c r="G2996">
        <v>1.8780542684920421E-3</v>
      </c>
      <c r="H2996">
        <v>2.7281292897243879E-4</v>
      </c>
      <c r="I2996">
        <v>1.0149623328940059E-2</v>
      </c>
    </row>
    <row r="2997" spans="1:9" x14ac:dyDescent="0.35">
      <c r="A2997" s="2" t="s">
        <v>3003</v>
      </c>
      <c r="B2997">
        <v>3.1412186539746538E-4</v>
      </c>
      <c r="C2997">
        <v>9.1494901289209951E-3</v>
      </c>
      <c r="D2997">
        <v>0.1404499697741482</v>
      </c>
      <c r="E2997">
        <v>0.68463377736703668</v>
      </c>
      <c r="F2997">
        <v>9.9491787174820823E-2</v>
      </c>
      <c r="G2997">
        <v>1.788475330399069E-2</v>
      </c>
      <c r="H2997">
        <v>1.8779206730113939E-3</v>
      </c>
      <c r="I2997">
        <v>4.6198179712673787E-2</v>
      </c>
    </row>
    <row r="2998" spans="1:9" x14ac:dyDescent="0.35">
      <c r="A2998" s="2" t="s">
        <v>3004</v>
      </c>
      <c r="B2998">
        <v>3.9135887264024919E-4</v>
      </c>
      <c r="C2998">
        <v>1.9395807651734799E-3</v>
      </c>
      <c r="D2998">
        <v>2.8487520729885269E-2</v>
      </c>
      <c r="E2998">
        <v>0.25681391106413909</v>
      </c>
      <c r="F2998">
        <v>0.46514953533730041</v>
      </c>
      <c r="G2998">
        <v>0.11355373891786071</v>
      </c>
      <c r="H2998">
        <v>1.2109955058469729E-2</v>
      </c>
      <c r="I2998">
        <v>0.12155439925453131</v>
      </c>
    </row>
    <row r="2999" spans="1:9" x14ac:dyDescent="0.35">
      <c r="A2999" s="2" t="s">
        <v>3005</v>
      </c>
      <c r="B2999">
        <v>3.1355283596235423E-4</v>
      </c>
      <c r="C2999">
        <v>1.319156726522695E-3</v>
      </c>
      <c r="D2999">
        <v>5.7142447346353797E-3</v>
      </c>
      <c r="E2999">
        <v>3.679898711142407E-2</v>
      </c>
      <c r="F2999">
        <v>0.13754455635634141</v>
      </c>
      <c r="G2999">
        <v>0.51882670568815914</v>
      </c>
      <c r="H2999">
        <v>7.3392869671462108E-2</v>
      </c>
      <c r="I2999">
        <v>0.2260899268754929</v>
      </c>
    </row>
    <row r="3000" spans="1:9" x14ac:dyDescent="0.35">
      <c r="A3000" s="2" t="s">
        <v>3006</v>
      </c>
      <c r="B3000">
        <v>2.3524634813934259E-4</v>
      </c>
      <c r="C3000">
        <v>7.0612115530453159E-4</v>
      </c>
      <c r="D3000">
        <v>3.5700555996129122E-3</v>
      </c>
      <c r="E3000">
        <v>1.14799226236735E-2</v>
      </c>
      <c r="F3000">
        <v>4.0724214390885131E-2</v>
      </c>
      <c r="G3000">
        <v>0.211033458950525</v>
      </c>
      <c r="H3000">
        <v>6.7712179431807948E-2</v>
      </c>
      <c r="I3000">
        <v>0.66453880150005162</v>
      </c>
    </row>
    <row r="3001" spans="1:9" x14ac:dyDescent="0.35">
      <c r="A3001" s="2" t="s">
        <v>3007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0.99999999999999989</v>
      </c>
    </row>
    <row r="3002" spans="1:9" x14ac:dyDescent="0.35">
      <c r="A3002" s="2" t="s">
        <v>3008</v>
      </c>
      <c r="B3002">
        <v>0.60571116284135684</v>
      </c>
      <c r="C3002">
        <v>0.305129427616814</v>
      </c>
      <c r="D3002">
        <v>7.2205725290883413E-2</v>
      </c>
      <c r="E3002">
        <v>7.697156820014186E-3</v>
      </c>
      <c r="F3002">
        <v>4.0444951541229674E-3</v>
      </c>
      <c r="G3002">
        <v>2.0094220501446218E-3</v>
      </c>
      <c r="H3002">
        <v>9.8846414402194312E-4</v>
      </c>
      <c r="I3002">
        <v>2.2141460826420609E-3</v>
      </c>
    </row>
    <row r="3003" spans="1:9" x14ac:dyDescent="0.35">
      <c r="A3003" s="2" t="s">
        <v>3009</v>
      </c>
      <c r="B3003">
        <v>1.6396994472027328E-2</v>
      </c>
      <c r="C3003">
        <v>0.65148043045168091</v>
      </c>
      <c r="D3003">
        <v>0.29100794261202179</v>
      </c>
      <c r="E3003">
        <v>3.096123513234442E-2</v>
      </c>
      <c r="F3003">
        <v>4.007517281632597E-3</v>
      </c>
      <c r="G3003">
        <v>2.5305823528930342E-3</v>
      </c>
      <c r="H3003">
        <v>5.5446424727658306E-4</v>
      </c>
      <c r="I3003">
        <v>3.0608334501232202E-3</v>
      </c>
    </row>
    <row r="3004" spans="1:9" x14ac:dyDescent="0.35">
      <c r="A3004" s="2" t="s">
        <v>3010</v>
      </c>
      <c r="B3004">
        <v>1.309496443090262E-3</v>
      </c>
      <c r="C3004">
        <v>9.3507650712719562E-2</v>
      </c>
      <c r="D3004">
        <v>0.79043278874192502</v>
      </c>
      <c r="E3004">
        <v>9.235241837766188E-2</v>
      </c>
      <c r="F3004">
        <v>1.006407329771474E-2</v>
      </c>
      <c r="G3004">
        <v>1.8843852191061769E-3</v>
      </c>
      <c r="H3004">
        <v>2.7356691985993241E-4</v>
      </c>
      <c r="I3004">
        <v>1.0175620287922489E-2</v>
      </c>
    </row>
    <row r="3005" spans="1:9" x14ac:dyDescent="0.35">
      <c r="A3005" s="2" t="s">
        <v>3011</v>
      </c>
      <c r="B3005">
        <v>3.1492041991254728E-4</v>
      </c>
      <c r="C3005">
        <v>9.1808582765553065E-3</v>
      </c>
      <c r="D3005">
        <v>0.14065769596955621</v>
      </c>
      <c r="E3005">
        <v>0.68415110775455867</v>
      </c>
      <c r="F3005">
        <v>9.9585468562877283E-2</v>
      </c>
      <c r="G3005">
        <v>1.7925068215322498E-2</v>
      </c>
      <c r="H3005">
        <v>1.8828174721855699E-3</v>
      </c>
      <c r="I3005">
        <v>4.6302063329031973E-2</v>
      </c>
    </row>
    <row r="3006" spans="1:9" x14ac:dyDescent="0.35">
      <c r="A3006" s="2" t="s">
        <v>3012</v>
      </c>
      <c r="B3006">
        <v>3.9190601721019678E-4</v>
      </c>
      <c r="C3006">
        <v>1.9474273142545239E-3</v>
      </c>
      <c r="D3006">
        <v>2.8579612116820981E-2</v>
      </c>
      <c r="E3006">
        <v>0.25704957534527673</v>
      </c>
      <c r="F3006">
        <v>0.46448449468377029</v>
      </c>
      <c r="G3006">
        <v>0.11362950551135199</v>
      </c>
      <c r="H3006">
        <v>1.212743149675269E-2</v>
      </c>
      <c r="I3006">
        <v>0.1217900475145627</v>
      </c>
    </row>
    <row r="3007" spans="1:9" x14ac:dyDescent="0.35">
      <c r="A3007" s="2" t="s">
        <v>3013</v>
      </c>
      <c r="B3007">
        <v>3.1401950115016641E-4</v>
      </c>
      <c r="C3007">
        <v>1.3218362261426639E-3</v>
      </c>
      <c r="D3007">
        <v>5.7326196596741248E-3</v>
      </c>
      <c r="E3007">
        <v>3.6905829657463911E-2</v>
      </c>
      <c r="F3007">
        <v>0.13763254885296619</v>
      </c>
      <c r="G3007">
        <v>0.51819594756011289</v>
      </c>
      <c r="H3007">
        <v>7.3329603148700351E-2</v>
      </c>
      <c r="I3007">
        <v>0.22656759539378971</v>
      </c>
    </row>
    <row r="3008" spans="1:9" x14ac:dyDescent="0.35">
      <c r="A3008" s="2" t="s">
        <v>3014</v>
      </c>
      <c r="B3008">
        <v>2.353676646031552E-4</v>
      </c>
      <c r="C3008">
        <v>7.0753507336703447E-4</v>
      </c>
      <c r="D3008">
        <v>3.576089112752479E-3</v>
      </c>
      <c r="E3008">
        <v>1.151292647641144E-2</v>
      </c>
      <c r="F3008">
        <v>4.0786640948299598E-2</v>
      </c>
      <c r="G3008">
        <v>0.2108528444833227</v>
      </c>
      <c r="H3008">
        <v>6.7433682173852982E-2</v>
      </c>
      <c r="I3008">
        <v>0.66489491406739065</v>
      </c>
    </row>
    <row r="3009" spans="1:9" x14ac:dyDescent="0.35">
      <c r="A3009" s="2" t="s">
        <v>3015</v>
      </c>
      <c r="B3009">
        <v>0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0.99999999999999989</v>
      </c>
    </row>
    <row r="3010" spans="1:9" x14ac:dyDescent="0.35">
      <c r="A3010" s="2" t="s">
        <v>3016</v>
      </c>
      <c r="B3010">
        <v>0.60508024263596205</v>
      </c>
      <c r="C3010">
        <v>0.30547576238623381</v>
      </c>
      <c r="D3010">
        <v>7.2440993808242427E-2</v>
      </c>
      <c r="E3010">
        <v>7.7272255308699477E-3</v>
      </c>
      <c r="F3010">
        <v>4.0510765421751674E-3</v>
      </c>
      <c r="G3010">
        <v>2.0139859550697462E-3</v>
      </c>
      <c r="H3010">
        <v>9.887771420814893E-4</v>
      </c>
      <c r="I3010">
        <v>2.2219359993653539E-3</v>
      </c>
    </row>
    <row r="3011" spans="1:9" x14ac:dyDescent="0.35">
      <c r="A3011" s="2" t="s">
        <v>3017</v>
      </c>
      <c r="B3011">
        <v>1.6415652336802328E-2</v>
      </c>
      <c r="C3011">
        <v>0.65094281851607261</v>
      </c>
      <c r="D3011">
        <v>0.29141824063228422</v>
      </c>
      <c r="E3011">
        <v>3.1040777951588761E-2</v>
      </c>
      <c r="F3011">
        <v>4.019679542705326E-3</v>
      </c>
      <c r="G3011">
        <v>2.5350889898646078E-3</v>
      </c>
      <c r="H3011">
        <v>5.5501230165028246E-4</v>
      </c>
      <c r="I3011">
        <v>3.072729729032068E-3</v>
      </c>
    </row>
    <row r="3012" spans="1:9" x14ac:dyDescent="0.35">
      <c r="A3012" s="2" t="s">
        <v>3018</v>
      </c>
      <c r="B3012">
        <v>1.3136667513175069E-3</v>
      </c>
      <c r="C3012">
        <v>9.3638679700460151E-2</v>
      </c>
      <c r="D3012">
        <v>0.79009872222564492</v>
      </c>
      <c r="E3012">
        <v>9.2491531614038822E-2</v>
      </c>
      <c r="F3012">
        <v>1.009071971471657E-2</v>
      </c>
      <c r="G3012">
        <v>1.8907228772774311E-3</v>
      </c>
      <c r="H3012">
        <v>2.7432176009624382E-4</v>
      </c>
      <c r="I3012">
        <v>1.0201635356448279E-2</v>
      </c>
    </row>
    <row r="3013" spans="1:9" x14ac:dyDescent="0.35">
      <c r="A3013" s="2" t="s">
        <v>3019</v>
      </c>
      <c r="B3013">
        <v>3.1571977048080942E-4</v>
      </c>
      <c r="C3013">
        <v>9.2122480592566839E-3</v>
      </c>
      <c r="D3013">
        <v>0.1408651335620125</v>
      </c>
      <c r="E3013">
        <v>0.68366907262896848</v>
      </c>
      <c r="F3013">
        <v>9.9678789669386036E-2</v>
      </c>
      <c r="G3013">
        <v>1.7965357413455139E-2</v>
      </c>
      <c r="H3013">
        <v>1.887713731610993E-3</v>
      </c>
      <c r="I3013">
        <v>4.6405965164829463E-2</v>
      </c>
    </row>
    <row r="3014" spans="1:9" x14ac:dyDescent="0.35">
      <c r="A3014" s="2" t="s">
        <v>3020</v>
      </c>
      <c r="B3014">
        <v>3.9245260177881141E-4</v>
      </c>
      <c r="C3014">
        <v>1.955288966285823E-3</v>
      </c>
      <c r="D3014">
        <v>2.8671740292729411E-2</v>
      </c>
      <c r="E3014">
        <v>0.25728433077163798</v>
      </c>
      <c r="F3014">
        <v>0.46382093092357612</v>
      </c>
      <c r="G3014">
        <v>0.11370477615692499</v>
      </c>
      <c r="H3014">
        <v>1.214483994757256E-2</v>
      </c>
      <c r="I3014">
        <v>0.1220256403394942</v>
      </c>
    </row>
    <row r="3015" spans="1:9" x14ac:dyDescent="0.35">
      <c r="A3015" s="2" t="s">
        <v>3021</v>
      </c>
      <c r="B3015">
        <v>3.1448537452441499E-4</v>
      </c>
      <c r="C3015">
        <v>1.3245173180724771E-3</v>
      </c>
      <c r="D3015">
        <v>5.7510205167840304E-3</v>
      </c>
      <c r="E3015">
        <v>3.7012644732231599E-2</v>
      </c>
      <c r="F3015">
        <v>0.1377199075765656</v>
      </c>
      <c r="G3015">
        <v>0.51756621031933059</v>
      </c>
      <c r="H3015">
        <v>7.3266339607470518E-2</v>
      </c>
      <c r="I3015">
        <v>0.2270448745550207</v>
      </c>
    </row>
    <row r="3016" spans="1:9" x14ac:dyDescent="0.35">
      <c r="A3016" s="2" t="s">
        <v>3022</v>
      </c>
      <c r="B3016">
        <v>2.35488331783225E-4</v>
      </c>
      <c r="C3016">
        <v>7.0894838603423598E-4</v>
      </c>
      <c r="D3016">
        <v>3.5821276695501289E-3</v>
      </c>
      <c r="E3016">
        <v>1.154594034478267E-2</v>
      </c>
      <c r="F3016">
        <v>4.0848797989547027E-2</v>
      </c>
      <c r="G3016">
        <v>0.21067210858764701</v>
      </c>
      <c r="H3016">
        <v>6.7157045605764715E-2</v>
      </c>
      <c r="I3016">
        <v>0.66524954308489093</v>
      </c>
    </row>
    <row r="3017" spans="1:9" x14ac:dyDescent="0.35">
      <c r="A3017" s="2" t="s">
        <v>3023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0.99999999999999989</v>
      </c>
    </row>
    <row r="3018" spans="1:9" x14ac:dyDescent="0.35">
      <c r="A3018" s="2" t="s">
        <v>3024</v>
      </c>
      <c r="B3018">
        <v>0.60445012533873921</v>
      </c>
      <c r="C3018">
        <v>0.30582111688183511</v>
      </c>
      <c r="D3018">
        <v>7.2676386908121129E-2</v>
      </c>
      <c r="E3018">
        <v>7.7573397438613981E-3</v>
      </c>
      <c r="F3018">
        <v>4.0576583522176886E-3</v>
      </c>
      <c r="G3018">
        <v>2.0185481541984342E-3</v>
      </c>
      <c r="H3018">
        <v>9.8908863295684075E-4</v>
      </c>
      <c r="I3018">
        <v>2.2297359880702259E-3</v>
      </c>
    </row>
    <row r="3019" spans="1:9" x14ac:dyDescent="0.35">
      <c r="A3019" s="2" t="s">
        <v>3025</v>
      </c>
      <c r="B3019">
        <v>1.6434255841170559E-2</v>
      </c>
      <c r="C3019">
        <v>0.6504059058583902</v>
      </c>
      <c r="D3019">
        <v>0.29182784735858391</v>
      </c>
      <c r="E3019">
        <v>3.11203395694424E-2</v>
      </c>
      <c r="F3019">
        <v>4.0318530500970664E-3</v>
      </c>
      <c r="G3019">
        <v>2.5395949011279839E-3</v>
      </c>
      <c r="H3019">
        <v>5.5555981843285682E-4</v>
      </c>
      <c r="I3019">
        <v>3.084643602755021E-3</v>
      </c>
    </row>
    <row r="3020" spans="1:9" x14ac:dyDescent="0.35">
      <c r="A3020" s="2" t="s">
        <v>3026</v>
      </c>
      <c r="B3020">
        <v>1.3178389481810771E-3</v>
      </c>
      <c r="C3020">
        <v>9.3769482213520119E-2</v>
      </c>
      <c r="D3020">
        <v>0.78976503797268938</v>
      </c>
      <c r="E3020">
        <v>9.2630459175617505E-2</v>
      </c>
      <c r="F3020">
        <v>1.011736858108927E-2</v>
      </c>
      <c r="G3020">
        <v>1.897067169106792E-3</v>
      </c>
      <c r="H3020">
        <v>2.7507744566247799E-4</v>
      </c>
      <c r="I3020">
        <v>1.022766849413342E-2</v>
      </c>
    </row>
    <row r="3021" spans="1:9" x14ac:dyDescent="0.35">
      <c r="A3021" s="2" t="s">
        <v>3027</v>
      </c>
      <c r="B3021">
        <v>3.1651991787896871E-4</v>
      </c>
      <c r="C3021">
        <v>9.2436590607355637E-3</v>
      </c>
      <c r="D3021">
        <v>0.14107228304906849</v>
      </c>
      <c r="E3021">
        <v>0.68318767302740557</v>
      </c>
      <c r="F3021">
        <v>9.9771749808667376E-2</v>
      </c>
      <c r="G3021">
        <v>1.8005620547118219E-2</v>
      </c>
      <c r="H3021">
        <v>1.8926093907430041E-3</v>
      </c>
      <c r="I3021">
        <v>4.6509885198382769E-2</v>
      </c>
    </row>
    <row r="3022" spans="1:9" x14ac:dyDescent="0.35">
      <c r="A3022" s="2" t="s">
        <v>3028</v>
      </c>
      <c r="B3022">
        <v>3.929986346189213E-4</v>
      </c>
      <c r="C3022">
        <v>1.963165612708968E-3</v>
      </c>
      <c r="D3022">
        <v>2.8763904242760392E-2</v>
      </c>
      <c r="E3022">
        <v>0.25751817699352803</v>
      </c>
      <c r="F3022">
        <v>0.46315884672490149</v>
      </c>
      <c r="G3022">
        <v>0.11377954892300431</v>
      </c>
      <c r="H3022">
        <v>1.2162180086520169E-2</v>
      </c>
      <c r="I3022">
        <v>0.1222611787819579</v>
      </c>
    </row>
    <row r="3023" spans="1:9" x14ac:dyDescent="0.35">
      <c r="A3023" s="2" t="s">
        <v>3029</v>
      </c>
      <c r="B3023">
        <v>3.149504553440172E-4</v>
      </c>
      <c r="C3023">
        <v>1.327200030565024E-3</v>
      </c>
      <c r="D3023">
        <v>5.7694471505486938E-3</v>
      </c>
      <c r="E3023">
        <v>3.7119430768064017E-2</v>
      </c>
      <c r="F3023">
        <v>0.13780662878817829</v>
      </c>
      <c r="G3023">
        <v>0.51693749222843</v>
      </c>
      <c r="H3023">
        <v>7.3203088439333611E-2</v>
      </c>
      <c r="I3023">
        <v>0.22752176213953609</v>
      </c>
    </row>
    <row r="3024" spans="1:9" x14ac:dyDescent="0.35">
      <c r="A3024" s="2" t="s">
        <v>3030</v>
      </c>
      <c r="B3024">
        <v>2.3560834364007169E-4</v>
      </c>
      <c r="C3024">
        <v>7.1036107486891745E-4</v>
      </c>
      <c r="D3024">
        <v>3.5881712496411799E-3</v>
      </c>
      <c r="E3024">
        <v>1.1578963203349351E-2</v>
      </c>
      <c r="F3024">
        <v>4.0910682505881778E-2</v>
      </c>
      <c r="G3024">
        <v>0.21049127171335841</v>
      </c>
      <c r="H3024">
        <v>6.6882264761098306E-2</v>
      </c>
      <c r="I3024">
        <v>0.66560267714816201</v>
      </c>
    </row>
    <row r="3025" spans="1:9" x14ac:dyDescent="0.35">
      <c r="A3025" s="2" t="s">
        <v>3031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0.99999999999999989</v>
      </c>
    </row>
    <row r="3026" spans="1:9" x14ac:dyDescent="0.35">
      <c r="A3026" s="2" t="s">
        <v>3032</v>
      </c>
      <c r="B3026">
        <v>0.60382081428173007</v>
      </c>
      <c r="C3026">
        <v>0.30616549080302702</v>
      </c>
      <c r="D3026">
        <v>7.2911901850060662E-2</v>
      </c>
      <c r="E3026">
        <v>7.7874990811086474E-3</v>
      </c>
      <c r="F3026">
        <v>4.0642407014085781E-3</v>
      </c>
      <c r="G3026">
        <v>2.0231086392849219E-3</v>
      </c>
      <c r="H3026">
        <v>9.8939863343184501E-4</v>
      </c>
      <c r="I3026">
        <v>2.2375460099481929E-3</v>
      </c>
    </row>
    <row r="3027" spans="1:9" x14ac:dyDescent="0.35">
      <c r="A3027" s="2" t="s">
        <v>3033</v>
      </c>
      <c r="B3027">
        <v>1.6452804887486249E-2</v>
      </c>
      <c r="C3027">
        <v>0.6498696931530723</v>
      </c>
      <c r="D3027">
        <v>0.2922367628980711</v>
      </c>
      <c r="E3027">
        <v>3.1199919486409929E-2</v>
      </c>
      <c r="F3027">
        <v>4.0440377080233616E-3</v>
      </c>
      <c r="G3027">
        <v>2.5441001239813218E-3</v>
      </c>
      <c r="H3027">
        <v>5.5610681178369843E-4</v>
      </c>
      <c r="I3027">
        <v>3.0965749311720071E-3</v>
      </c>
    </row>
    <row r="3028" spans="1:9" x14ac:dyDescent="0.35">
      <c r="A3028" s="2" t="s">
        <v>3034</v>
      </c>
      <c r="B3028">
        <v>1.3220129787183709E-3</v>
      </c>
      <c r="C3028">
        <v>9.390005819942876E-2</v>
      </c>
      <c r="D3028">
        <v>0.78943173630952701</v>
      </c>
      <c r="E3028">
        <v>9.2769201198625847E-2</v>
      </c>
      <c r="F3028">
        <v>1.0144019659770871E-2</v>
      </c>
      <c r="G3028">
        <v>1.903418020714647E-3</v>
      </c>
      <c r="H3028">
        <v>2.7583397254205542E-4</v>
      </c>
      <c r="I3028">
        <v>1.0253719660672411E-2</v>
      </c>
    </row>
    <row r="3029" spans="1:9" x14ac:dyDescent="0.35">
      <c r="A3029" s="2" t="s">
        <v>3035</v>
      </c>
      <c r="B3029">
        <v>3.173208628924559E-4</v>
      </c>
      <c r="C3029">
        <v>9.2750908650410489E-3</v>
      </c>
      <c r="D3029">
        <v>0.14127914493033941</v>
      </c>
      <c r="E3029">
        <v>0.68270690998219796</v>
      </c>
      <c r="F3029">
        <v>9.986434829587898E-2</v>
      </c>
      <c r="G3029">
        <v>1.8045857265454619E-2</v>
      </c>
      <c r="H3029">
        <v>1.897504389088211E-3</v>
      </c>
      <c r="I3029">
        <v>4.6613823409107233E-2</v>
      </c>
    </row>
    <row r="3030" spans="1:9" x14ac:dyDescent="0.35">
      <c r="A3030" s="2" t="s">
        <v>3036</v>
      </c>
      <c r="B3030">
        <v>3.9354412402156273E-4</v>
      </c>
      <c r="C3030">
        <v>1.9710571452596932E-3</v>
      </c>
      <c r="D3030">
        <v>2.8856102955316851E-2</v>
      </c>
      <c r="E3030">
        <v>0.25775111366815379</v>
      </c>
      <c r="F3030">
        <v>0.46249824473490819</v>
      </c>
      <c r="G3030">
        <v>0.11385382187994771</v>
      </c>
      <c r="H3030">
        <v>1.2179451589697779E-2</v>
      </c>
      <c r="I3030">
        <v>0.1224966639026943</v>
      </c>
    </row>
    <row r="3031" spans="1:9" x14ac:dyDescent="0.35">
      <c r="A3031" s="2" t="s">
        <v>3037</v>
      </c>
      <c r="B3031">
        <v>3.1541474287040351E-4</v>
      </c>
      <c r="C3031">
        <v>1.329884391891574E-3</v>
      </c>
      <c r="D3031">
        <v>5.7878994056847722E-3</v>
      </c>
      <c r="E3031">
        <v>3.7226186197958727E-2</v>
      </c>
      <c r="F3031">
        <v>0.1378927087489992</v>
      </c>
      <c r="G3031">
        <v>0.51630979154658485</v>
      </c>
      <c r="H3031">
        <v>7.3139859035503699E-2</v>
      </c>
      <c r="I3031">
        <v>0.22799825593050671</v>
      </c>
    </row>
    <row r="3032" spans="1:9" x14ac:dyDescent="0.35">
      <c r="A3032" s="2" t="s">
        <v>3038</v>
      </c>
      <c r="B3032">
        <v>2.3572769412123559E-4</v>
      </c>
      <c r="C3032">
        <v>7.1177312126065068E-4</v>
      </c>
      <c r="D3032">
        <v>3.5942198318978371E-3</v>
      </c>
      <c r="E3032">
        <v>1.161199402252806E-2</v>
      </c>
      <c r="F3032">
        <v>4.0972291481662877E-2</v>
      </c>
      <c r="G3032">
        <v>0.21031035433373571</v>
      </c>
      <c r="H3032">
        <v>6.6609334701302758E-2</v>
      </c>
      <c r="I3032">
        <v>0.66595430481349094</v>
      </c>
    </row>
    <row r="3033" spans="1:9" x14ac:dyDescent="0.35">
      <c r="A3033" s="2" t="s">
        <v>3039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0.99999999999999989</v>
      </c>
    </row>
    <row r="3034" spans="1:9" x14ac:dyDescent="0.35">
      <c r="A3034" s="2" t="s">
        <v>3040</v>
      </c>
      <c r="B3034">
        <v>0.60319231278225227</v>
      </c>
      <c r="C3034">
        <v>0.30650888385677361</v>
      </c>
      <c r="D3034">
        <v>7.3147535899508342E-2</v>
      </c>
      <c r="E3034">
        <v>7.8177031655155445E-3</v>
      </c>
      <c r="F3034">
        <v>4.0708237070678542E-3</v>
      </c>
      <c r="G3034">
        <v>2.0276674021939452E-3</v>
      </c>
      <c r="H3034">
        <v>9.8970716029654951E-4</v>
      </c>
      <c r="I3034">
        <v>2.2453660263920638E-3</v>
      </c>
    </row>
    <row r="3035" spans="1:9" x14ac:dyDescent="0.35">
      <c r="A3035" s="2" t="s">
        <v>3041</v>
      </c>
      <c r="B3035">
        <v>1.647129937820067E-2</v>
      </c>
      <c r="C3035">
        <v>0.64933418107155505</v>
      </c>
      <c r="D3035">
        <v>0.29264498736014932</v>
      </c>
      <c r="E3035">
        <v>3.1279517203469123E-2</v>
      </c>
      <c r="F3035">
        <v>4.0562334207740998E-3</v>
      </c>
      <c r="G3035">
        <v>2.5486046957491461E-3</v>
      </c>
      <c r="H3035">
        <v>5.566532958652964E-4</v>
      </c>
      <c r="I3035">
        <v>3.1085235742372508E-3</v>
      </c>
    </row>
    <row r="3036" spans="1:9" x14ac:dyDescent="0.35">
      <c r="A3036" s="2" t="s">
        <v>3042</v>
      </c>
      <c r="B3036">
        <v>1.326188787979288E-3</v>
      </c>
      <c r="C3036">
        <v>9.4030407606074312E-2</v>
      </c>
      <c r="D3036">
        <v>0.78909881756168898</v>
      </c>
      <c r="E3036">
        <v>9.2907757819679249E-2</v>
      </c>
      <c r="F3036">
        <v>1.017067271377812E-2</v>
      </c>
      <c r="G3036">
        <v>1.9097753582408279E-3</v>
      </c>
      <c r="H3036">
        <v>2.7659133672071801E-4</v>
      </c>
      <c r="I3036">
        <v>1.0279788815838469E-2</v>
      </c>
    </row>
    <row r="3037" spans="1:9" x14ac:dyDescent="0.35">
      <c r="A3037" s="2" t="s">
        <v>3043</v>
      </c>
      <c r="B3037">
        <v>3.1812260631543758E-4</v>
      </c>
      <c r="C3037">
        <v>9.3065430565611989E-3</v>
      </c>
      <c r="D3037">
        <v>0.14148571970749721</v>
      </c>
      <c r="E3037">
        <v>0.68222678452087882</v>
      </c>
      <c r="F3037">
        <v>9.9956584447005961E-2</v>
      </c>
      <c r="G3037">
        <v>1.8086067218019551E-2</v>
      </c>
      <c r="H3037">
        <v>1.9023986662044311E-3</v>
      </c>
      <c r="I3037">
        <v>4.6717779777517468E-2</v>
      </c>
    </row>
    <row r="3038" spans="1:9" x14ac:dyDescent="0.35">
      <c r="A3038" s="2" t="s">
        <v>3044</v>
      </c>
      <c r="B3038">
        <v>3.9408907829595379E-4</v>
      </c>
      <c r="C3038">
        <v>1.978963455968917E-3</v>
      </c>
      <c r="D3038">
        <v>2.894833542205558E-2</v>
      </c>
      <c r="E3038">
        <v>0.25798314045954651</v>
      </c>
      <c r="F3038">
        <v>0.46183912757987228</v>
      </c>
      <c r="G3038">
        <v>0.11392759309999841</v>
      </c>
      <c r="H3038">
        <v>1.2196654133712421E-2</v>
      </c>
      <c r="I3038">
        <v>0.12273209677055009</v>
      </c>
    </row>
    <row r="3039" spans="1:9" x14ac:dyDescent="0.35">
      <c r="A3039" s="2" t="s">
        <v>3045</v>
      </c>
      <c r="B3039">
        <v>3.1587823636750382E-4</v>
      </c>
      <c r="C3039">
        <v>1.332570430341827E-3</v>
      </c>
      <c r="D3039">
        <v>5.8063771270422046E-3</v>
      </c>
      <c r="E3039">
        <v>3.7332909455571883E-2</v>
      </c>
      <c r="F3039">
        <v>0.13797814372036479</v>
      </c>
      <c r="G3039">
        <v>0.51568310652953941</v>
      </c>
      <c r="H3039">
        <v>7.3076660786857373E-2</v>
      </c>
      <c r="I3039">
        <v>0.228474353713915</v>
      </c>
    </row>
    <row r="3040" spans="1:9" x14ac:dyDescent="0.35">
      <c r="A3040" s="2" t="s">
        <v>3046</v>
      </c>
      <c r="B3040">
        <v>2.3584637716151429E-4</v>
      </c>
      <c r="C3040">
        <v>7.1318450642608928E-4</v>
      </c>
      <c r="D3040">
        <v>3.6002733944277329E-3</v>
      </c>
      <c r="E3040">
        <v>1.164503176859274E-2</v>
      </c>
      <c r="F3040">
        <v>4.1033621894454968E-2</v>
      </c>
      <c r="G3040">
        <v>0.21012937694539241</v>
      </c>
      <c r="H3040">
        <v>6.6338250515177347E-2</v>
      </c>
      <c r="I3040">
        <v>0.6663044145983672</v>
      </c>
    </row>
    <row r="3041" spans="1:9" x14ac:dyDescent="0.35">
      <c r="A3041" s="2" t="s">
        <v>3047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0.99999999999999989</v>
      </c>
    </row>
    <row r="3042" spans="1:9" x14ac:dyDescent="0.35">
      <c r="A3042" s="2" t="s">
        <v>3048</v>
      </c>
      <c r="B3042">
        <v>0.60256462414295364</v>
      </c>
      <c r="C3042">
        <v>0.30685129575753189</v>
      </c>
      <c r="D3042">
        <v>7.3383286327820721E-2</v>
      </c>
      <c r="E3042">
        <v>7.8479516207718286E-3</v>
      </c>
      <c r="F3042">
        <v>4.0774074866777336E-3</v>
      </c>
      <c r="G3042">
        <v>2.032224434900603E-3</v>
      </c>
      <c r="H3042">
        <v>9.9001423034713503E-4</v>
      </c>
      <c r="I3042">
        <v>2.2531959989964892E-3</v>
      </c>
    </row>
    <row r="3043" spans="1:9" x14ac:dyDescent="0.35">
      <c r="A3043" s="2" t="s">
        <v>3049</v>
      </c>
      <c r="B3043">
        <v>1.6489739215861311E-2</v>
      </c>
      <c r="C3043">
        <v>0.64879937028228429</v>
      </c>
      <c r="D3043">
        <v>0.29305252085646483</v>
      </c>
      <c r="E3043">
        <v>3.1359132222071012E-2</v>
      </c>
      <c r="F3043">
        <v>4.0684400927136401E-3</v>
      </c>
      <c r="G3043">
        <v>2.5531086537823561E-3</v>
      </c>
      <c r="H3043">
        <v>5.5719928484323589E-4</v>
      </c>
      <c r="I3043">
        <v>3.1204893919794742E-3</v>
      </c>
    </row>
    <row r="3044" spans="1:9" x14ac:dyDescent="0.35">
      <c r="A3044" s="2" t="s">
        <v>3050</v>
      </c>
      <c r="B3044">
        <v>1.330366321026232E-3</v>
      </c>
      <c r="C3044">
        <v>9.4160530381702162E-2</v>
      </c>
      <c r="D3044">
        <v>0.78876628205377108</v>
      </c>
      <c r="E3044">
        <v>9.3046129175779299E-2</v>
      </c>
      <c r="F3044">
        <v>1.019732750620647E-2</v>
      </c>
      <c r="G3044">
        <v>1.9161391078446369E-3</v>
      </c>
      <c r="H3044">
        <v>2.7734953418653401E-4</v>
      </c>
      <c r="I3044">
        <v>1.0305875919483591E-2</v>
      </c>
    </row>
    <row r="3045" spans="1:9" x14ac:dyDescent="0.35">
      <c r="A3045" s="2" t="s">
        <v>3051</v>
      </c>
      <c r="B3045">
        <v>3.1892514895083698E-4</v>
      </c>
      <c r="C3045">
        <v>9.3380152200232686E-3</v>
      </c>
      <c r="D3045">
        <v>0.1416920078842632</v>
      </c>
      <c r="E3045">
        <v>0.6817472976662039</v>
      </c>
      <c r="F3045">
        <v>0.10004845757885079</v>
      </c>
      <c r="G3045">
        <v>1.8126250054779639E-2</v>
      </c>
      <c r="H3045">
        <v>1.907292161700625E-3</v>
      </c>
      <c r="I3045">
        <v>4.6821754285227793E-2</v>
      </c>
    </row>
    <row r="3046" spans="1:9" x14ac:dyDescent="0.35">
      <c r="A3046" s="2" t="s">
        <v>3052</v>
      </c>
      <c r="B3046">
        <v>3.9463350576946589E-4</v>
      </c>
      <c r="C3046">
        <v>1.9868844371637778E-3</v>
      </c>
      <c r="D3046">
        <v>2.9040600637887791E-2</v>
      </c>
      <c r="E3046">
        <v>0.25821425703847989</v>
      </c>
      <c r="F3046">
        <v>0.46118149786531731</v>
      </c>
      <c r="G3046">
        <v>0.1140008606572369</v>
      </c>
      <c r="H3046">
        <v>1.2213787395669079E-2</v>
      </c>
      <c r="I3046">
        <v>0.1229674784624758</v>
      </c>
    </row>
    <row r="3047" spans="1:9" x14ac:dyDescent="0.35">
      <c r="A3047" s="2" t="s">
        <v>3053</v>
      </c>
      <c r="B3047">
        <v>3.1634093510173468E-4</v>
      </c>
      <c r="C3047">
        <v>1.3352581742239751E-3</v>
      </c>
      <c r="D3047">
        <v>5.8248801596044947E-3</v>
      </c>
      <c r="E3047">
        <v>3.7439598975216162E-2</v>
      </c>
      <c r="F3047">
        <v>0.13806292996373951</v>
      </c>
      <c r="G3047">
        <v>0.51505743542962301</v>
      </c>
      <c r="H3047">
        <v>7.301350308394397E-2</v>
      </c>
      <c r="I3047">
        <v>0.22895005327854731</v>
      </c>
    </row>
    <row r="3048" spans="1:9" x14ac:dyDescent="0.35">
      <c r="A3048" s="2" t="s">
        <v>3054</v>
      </c>
      <c r="B3048">
        <v>2.3596438668320219E-4</v>
      </c>
      <c r="C3048">
        <v>7.1459521140927068E-4</v>
      </c>
      <c r="D3048">
        <v>3.6063319145724711E-3</v>
      </c>
      <c r="E3048">
        <v>1.1678075403678181E-2</v>
      </c>
      <c r="F3048">
        <v>4.1094670715131162E-2</v>
      </c>
      <c r="G3048">
        <v>0.2099483600681798</v>
      </c>
      <c r="H3048">
        <v>6.6069007318330292E-2</v>
      </c>
      <c r="I3048">
        <v>0.66665299498201569</v>
      </c>
    </row>
    <row r="3049" spans="1:9" x14ac:dyDescent="0.35">
      <c r="A3049" s="2" t="s">
        <v>3055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0.99999999999999989</v>
      </c>
    </row>
    <row r="3050" spans="1:9" x14ac:dyDescent="0.35">
      <c r="A3050" s="2" t="s">
        <v>3056</v>
      </c>
      <c r="B3050">
        <v>0.60193775165186791</v>
      </c>
      <c r="C3050">
        <v>0.30719272622719301</v>
      </c>
      <c r="D3050">
        <v>7.3619150412266354E-2</v>
      </c>
      <c r="E3050">
        <v>7.8782440713552511E-3</v>
      </c>
      <c r="F3050">
        <v>4.0839921578828724E-3</v>
      </c>
      <c r="G3050">
        <v>2.0367797294902558E-3</v>
      </c>
      <c r="H3050">
        <v>9.9031986038585623E-4</v>
      </c>
      <c r="I3050">
        <v>2.2610358895585139E-3</v>
      </c>
    </row>
    <row r="3051" spans="1:9" x14ac:dyDescent="0.35">
      <c r="A3051" s="2" t="s">
        <v>3057</v>
      </c>
      <c r="B3051">
        <v>1.6508124303111011E-2</v>
      </c>
      <c r="C3051">
        <v>0.64826526145072461</v>
      </c>
      <c r="D3051">
        <v>0.2934593635008968</v>
      </c>
      <c r="E3051">
        <v>3.143876404413997E-2</v>
      </c>
      <c r="F3051">
        <v>4.0806576282809374E-3</v>
      </c>
      <c r="G3051">
        <v>2.5576120354582278E-3</v>
      </c>
      <c r="H3051">
        <v>5.5774479288619571E-4</v>
      </c>
      <c r="I3051">
        <v>3.132472244502092E-3</v>
      </c>
    </row>
    <row r="3052" spans="1:9" x14ac:dyDescent="0.35">
      <c r="A3052" s="2" t="s">
        <v>3058</v>
      </c>
      <c r="B3052">
        <v>1.33454552293411E-3</v>
      </c>
      <c r="C3052">
        <v>9.4290426474913189E-2</v>
      </c>
      <c r="D3052">
        <v>0.78843413010943708</v>
      </c>
      <c r="E3052">
        <v>9.3184315404312157E-2</v>
      </c>
      <c r="F3052">
        <v>1.0223983800230039E-2</v>
      </c>
      <c r="G3052">
        <v>1.9225091957048839E-3</v>
      </c>
      <c r="H3052">
        <v>2.7810856092990382E-4</v>
      </c>
      <c r="I3052">
        <v>1.033198093153871E-2</v>
      </c>
    </row>
    <row r="3053" spans="1:9" x14ac:dyDescent="0.35">
      <c r="A3053" s="2" t="s">
        <v>3059</v>
      </c>
      <c r="B3053">
        <v>3.1972849161035618E-4</v>
      </c>
      <c r="C3053">
        <v>9.3695069404939411E-3</v>
      </c>
      <c r="D3053">
        <v>0.14189800996640109</v>
      </c>
      <c r="E3053">
        <v>0.68126845043616968</v>
      </c>
      <c r="F3053">
        <v>0.1001399670090234</v>
      </c>
      <c r="G3053">
        <v>1.816640542611191E-2</v>
      </c>
      <c r="H3053">
        <v>1.9121848152368439E-3</v>
      </c>
      <c r="I3053">
        <v>4.6925746914952743E-2</v>
      </c>
    </row>
    <row r="3054" spans="1:9" x14ac:dyDescent="0.35">
      <c r="A3054" s="2" t="s">
        <v>3060</v>
      </c>
      <c r="B3054">
        <v>3.9517741478759899E-4</v>
      </c>
      <c r="C3054">
        <v>1.9948199814686369E-3</v>
      </c>
      <c r="D3054">
        <v>2.9132897600979431E-2</v>
      </c>
      <c r="E3054">
        <v>0.25844446308239177</v>
      </c>
      <c r="F3054">
        <v>0.46052535817615192</v>
      </c>
      <c r="G3054">
        <v>0.1140736226275325</v>
      </c>
      <c r="H3054">
        <v>1.223085105316395E-2</v>
      </c>
      <c r="I3054">
        <v>0.1232028100635242</v>
      </c>
    </row>
    <row r="3055" spans="1:9" x14ac:dyDescent="0.35">
      <c r="A3055" s="2" t="s">
        <v>3061</v>
      </c>
      <c r="B3055">
        <v>3.168028383419849E-4</v>
      </c>
      <c r="C3055">
        <v>1.337947651864752E-3</v>
      </c>
      <c r="D3055">
        <v>5.8434083484889326E-3</v>
      </c>
      <c r="E3055">
        <v>3.7546253191858579E-2</v>
      </c>
      <c r="F3055">
        <v>0.1381470637407009</v>
      </c>
      <c r="G3055">
        <v>0.5144327764957648</v>
      </c>
      <c r="H3055">
        <v>7.2950395316995792E-2</v>
      </c>
      <c r="I3055">
        <v>0.22942535241598419</v>
      </c>
    </row>
    <row r="3056" spans="1:9" x14ac:dyDescent="0.35">
      <c r="A3056" s="2" t="s">
        <v>3062</v>
      </c>
      <c r="B3056">
        <v>2.3608171659633421E-4</v>
      </c>
      <c r="C3056">
        <v>7.1600521708193373E-4</v>
      </c>
      <c r="D3056">
        <v>3.6123953689062081E-3</v>
      </c>
      <c r="E3056">
        <v>1.1711123885784269E-2</v>
      </c>
      <c r="F3056">
        <v>4.1155434907977823E-2</v>
      </c>
      <c r="G3056">
        <v>0.2097673242450771</v>
      </c>
      <c r="H3056">
        <v>6.5801600252640938E-2</v>
      </c>
      <c r="I3056">
        <v>0.66700003440593525</v>
      </c>
    </row>
    <row r="3057" spans="1:9" x14ac:dyDescent="0.35">
      <c r="A3057" s="2" t="s">
        <v>3063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0.99999999999999989</v>
      </c>
    </row>
    <row r="3058" spans="1:9" x14ac:dyDescent="0.35">
      <c r="A3058" s="2" t="s">
        <v>3064</v>
      </c>
      <c r="B3058">
        <v>0.60131169858247069</v>
      </c>
      <c r="C3058">
        <v>0.30753317499501959</v>
      </c>
      <c r="D3058">
        <v>7.3855125436028166E-2</v>
      </c>
      <c r="E3058">
        <v>7.9085801425336291E-3</v>
      </c>
      <c r="F3058">
        <v>4.0905778384906109E-3</v>
      </c>
      <c r="G3058">
        <v>2.0413332781583958E-3</v>
      </c>
      <c r="H3058">
        <v>9.9062406722097819E-4</v>
      </c>
      <c r="I3058">
        <v>2.268885660078118E-3</v>
      </c>
    </row>
    <row r="3059" spans="1:9" x14ac:dyDescent="0.35">
      <c r="A3059" s="2" t="s">
        <v>3065</v>
      </c>
      <c r="B3059">
        <v>1.6526454542687141E-2</v>
      </c>
      <c r="C3059">
        <v>0.64773185523937205</v>
      </c>
      <c r="D3059">
        <v>0.29386551540954747</v>
      </c>
      <c r="E3059">
        <v>3.1518412172073802E-2</v>
      </c>
      <c r="F3059">
        <v>4.0928859319896618E-3</v>
      </c>
      <c r="G3059">
        <v>2.562114878180428E-3</v>
      </c>
      <c r="H3059">
        <v>5.5828983416594748E-4</v>
      </c>
      <c r="I3059">
        <v>3.1444719919834158E-3</v>
      </c>
    </row>
    <row r="3060" spans="1:9" x14ac:dyDescent="0.35">
      <c r="A3060" s="2" t="s">
        <v>3066</v>
      </c>
      <c r="B3060">
        <v>1.338726338790339E-3</v>
      </c>
      <c r="C3060">
        <v>9.4420095834662127E-2</v>
      </c>
      <c r="D3060">
        <v>0.78810236205142126</v>
      </c>
      <c r="E3060">
        <v>9.3322316643047493E-2</v>
      </c>
      <c r="F3060">
        <v>1.025064135910155E-2</v>
      </c>
      <c r="G3060">
        <v>1.928885548019915E-3</v>
      </c>
      <c r="H3060">
        <v>2.7886841294356491E-4</v>
      </c>
      <c r="I3060">
        <v>1.0358103812013811E-2</v>
      </c>
    </row>
    <row r="3061" spans="1:9" x14ac:dyDescent="0.35">
      <c r="A3061" s="2" t="s">
        <v>3067</v>
      </c>
      <c r="B3061">
        <v>3.2053263511449713E-4</v>
      </c>
      <c r="C3061">
        <v>9.4010178033795549E-3</v>
      </c>
      <c r="D3061">
        <v>0.1421037264617098</v>
      </c>
      <c r="E3061">
        <v>0.68079024384403053</v>
      </c>
      <c r="F3061">
        <v>0.1002311120559312</v>
      </c>
      <c r="G3061">
        <v>1.8206532982802909E-2</v>
      </c>
      <c r="H3061">
        <v>1.917076566524154E-3</v>
      </c>
      <c r="I3061">
        <v>4.7029757650507487E-2</v>
      </c>
    </row>
    <row r="3062" spans="1:9" x14ac:dyDescent="0.35">
      <c r="A3062" s="2" t="s">
        <v>3068</v>
      </c>
      <c r="B3062">
        <v>3.9572081371395772E-4</v>
      </c>
      <c r="C3062">
        <v>2.0027699818060789E-3</v>
      </c>
      <c r="D3062">
        <v>2.922522531275152E-2</v>
      </c>
      <c r="E3062">
        <v>0.25867375827530331</v>
      </c>
      <c r="F3062">
        <v>0.45987071107680411</v>
      </c>
      <c r="G3062">
        <v>0.1141458770884947</v>
      </c>
      <c r="H3062">
        <v>1.224784478427752E-2</v>
      </c>
      <c r="I3062">
        <v>0.1234380926668488</v>
      </c>
    </row>
    <row r="3063" spans="1:9" x14ac:dyDescent="0.35">
      <c r="A3063" s="2" t="s">
        <v>3069</v>
      </c>
      <c r="B3063">
        <v>3.1726394535960291E-4</v>
      </c>
      <c r="C3063">
        <v>1.340638891609501E-3</v>
      </c>
      <c r="D3063">
        <v>5.8619615389468608E-3</v>
      </c>
      <c r="E3063">
        <v>3.7652870541118287E-2</v>
      </c>
      <c r="F3063">
        <v>0.13823054131292589</v>
      </c>
      <c r="G3063">
        <v>0.5138091279735082</v>
      </c>
      <c r="H3063">
        <v>7.288734687593898E-2</v>
      </c>
      <c r="I3063">
        <v>0.22990024892059269</v>
      </c>
    </row>
    <row r="3064" spans="1:9" x14ac:dyDescent="0.35">
      <c r="A3064" s="2" t="s">
        <v>3070</v>
      </c>
      <c r="B3064">
        <v>2.3619836079893399E-4</v>
      </c>
      <c r="C3064">
        <v>7.1741450414384872E-4</v>
      </c>
      <c r="D3064">
        <v>3.6184637332342452E-3</v>
      </c>
      <c r="E3064">
        <v>1.174417616878095E-2</v>
      </c>
      <c r="F3064">
        <v>4.1215911430801451E-2</v>
      </c>
      <c r="G3064">
        <v>0.20958629004206941</v>
      </c>
      <c r="H3064">
        <v>6.5536024485724056E-2</v>
      </c>
      <c r="I3064">
        <v>0.66734552127444713</v>
      </c>
    </row>
    <row r="3065" spans="1:9" x14ac:dyDescent="0.35">
      <c r="A3065" s="2" t="s">
        <v>3071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0.99999999999999989</v>
      </c>
    </row>
    <row r="3066" spans="1:9" x14ac:dyDescent="0.35">
      <c r="A3066" s="2" t="s">
        <v>3072</v>
      </c>
      <c r="B3066">
        <v>0.60068646819373439</v>
      </c>
      <c r="C3066">
        <v>0.307872641797586</v>
      </c>
      <c r="D3066">
        <v>7.4091208688205346E-2</v>
      </c>
      <c r="E3066">
        <v>7.9389594603668824E-3</v>
      </c>
      <c r="F3066">
        <v>4.0971646464712458E-3</v>
      </c>
      <c r="G3066">
        <v>2.0458850732105269E-3</v>
      </c>
      <c r="H3066">
        <v>9.909268676667202E-4</v>
      </c>
      <c r="I3066">
        <v>2.2767452727587589E-3</v>
      </c>
    </row>
    <row r="3067" spans="1:9" x14ac:dyDescent="0.35">
      <c r="A3067" s="2" t="s">
        <v>3073</v>
      </c>
      <c r="B3067">
        <v>1.6544729837420741E-2</v>
      </c>
      <c r="C3067">
        <v>0.64719915230776248</v>
      </c>
      <c r="D3067">
        <v>0.2942709767007316</v>
      </c>
      <c r="E3067">
        <v>3.1598076108743649E-2</v>
      </c>
      <c r="F3067">
        <v>4.1051249084283212E-3</v>
      </c>
      <c r="G3067">
        <v>2.566617219379013E-3</v>
      </c>
      <c r="H3067">
        <v>5.5883442285735419E-4</v>
      </c>
      <c r="I3067">
        <v>3.156488494676828E-3</v>
      </c>
    </row>
    <row r="3068" spans="1:9" x14ac:dyDescent="0.35">
      <c r="A3068" s="2" t="s">
        <v>3074</v>
      </c>
      <c r="B3068">
        <v>1.3429087136948379E-3</v>
      </c>
      <c r="C3068">
        <v>9.4549538410255735E-2</v>
      </c>
      <c r="D3068">
        <v>0.78777097820153164</v>
      </c>
      <c r="E3068">
        <v>9.3460133030137033E-2</v>
      </c>
      <c r="F3068">
        <v>1.027729994615233E-2</v>
      </c>
      <c r="G3068">
        <v>1.9352680910076469E-3</v>
      </c>
      <c r="H3068">
        <v>2.7962908622259741E-4</v>
      </c>
      <c r="I3068">
        <v>1.0384244520998081E-2</v>
      </c>
    </row>
    <row r="3069" spans="1:9" x14ac:dyDescent="0.35">
      <c r="A3069" s="2" t="s">
        <v>3075</v>
      </c>
      <c r="B3069">
        <v>3.2133758029258378E-4</v>
      </c>
      <c r="C3069">
        <v>9.4325473944262654E-3</v>
      </c>
      <c r="D3069">
        <v>0.14230915788001641</v>
      </c>
      <c r="E3069">
        <v>0.6803126788983157</v>
      </c>
      <c r="F3069">
        <v>0.10032189203876871</v>
      </c>
      <c r="G3069">
        <v>1.824663237604757E-2</v>
      </c>
      <c r="H3069">
        <v>1.92196735532457E-3</v>
      </c>
      <c r="I3069">
        <v>4.7133786476808333E-2</v>
      </c>
    </row>
    <row r="3070" spans="1:9" x14ac:dyDescent="0.35">
      <c r="A3070" s="2" t="s">
        <v>3076</v>
      </c>
      <c r="B3070">
        <v>3.9626371093022858E-4</v>
      </c>
      <c r="C3070">
        <v>2.0107343313978802E-3</v>
      </c>
      <c r="D3070">
        <v>2.9317582777880099E-2</v>
      </c>
      <c r="E3070">
        <v>0.25890214230773939</v>
      </c>
      <c r="F3070">
        <v>0.45921755911135892</v>
      </c>
      <c r="G3070">
        <v>0.1142176221194237</v>
      </c>
      <c r="H3070">
        <v>1.2264768267567691E-2</v>
      </c>
      <c r="I3070">
        <v>0.1236733273737021</v>
      </c>
    </row>
    <row r="3071" spans="1:9" x14ac:dyDescent="0.35">
      <c r="A3071" s="2" t="s">
        <v>3077</v>
      </c>
      <c r="B3071">
        <v>3.1772425542838252E-4</v>
      </c>
      <c r="C3071">
        <v>1.343331921822222E-3</v>
      </c>
      <c r="D3071">
        <v>5.8805395763638938E-3</v>
      </c>
      <c r="E3071">
        <v>3.7759449459264363E-2</v>
      </c>
      <c r="F3071">
        <v>0.13831335894217561</v>
      </c>
      <c r="G3071">
        <v>0.51318648810502443</v>
      </c>
      <c r="H3071">
        <v>7.2824367150404204E-2</v>
      </c>
      <c r="I3071">
        <v>0.2303747405895169</v>
      </c>
    </row>
    <row r="3072" spans="1:9" x14ac:dyDescent="0.35">
      <c r="A3072" s="2" t="s">
        <v>3078</v>
      </c>
      <c r="B3072">
        <v>2.3631431317726551E-4</v>
      </c>
      <c r="C3072">
        <v>7.1882305312316109E-4</v>
      </c>
      <c r="D3072">
        <v>3.6245369825916489E-3</v>
      </c>
      <c r="E3072">
        <v>1.177723120241375E-2</v>
      </c>
      <c r="F3072">
        <v>4.1276097235037251E-2</v>
      </c>
      <c r="G3072">
        <v>0.20940527804801121</v>
      </c>
      <c r="H3072">
        <v>6.5272275210397079E-2</v>
      </c>
      <c r="I3072">
        <v>0.66768944395524865</v>
      </c>
    </row>
    <row r="3073" spans="1:9" x14ac:dyDescent="0.35">
      <c r="A3073" s="2" t="s">
        <v>3079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0.99999999999999989</v>
      </c>
    </row>
    <row r="3074" spans="1:9" x14ac:dyDescent="0.35">
      <c r="A3074" s="2" t="s">
        <v>3080</v>
      </c>
      <c r="B3074">
        <v>0.60006206373018656</v>
      </c>
      <c r="C3074">
        <v>0.30821112637871773</v>
      </c>
      <c r="D3074">
        <v>7.4327397463815434E-2</v>
      </c>
      <c r="E3074">
        <v>7.9693816517090212E-3</v>
      </c>
      <c r="F3074">
        <v>4.1037526999583209E-3</v>
      </c>
      <c r="G3074">
        <v>2.0504351070620491E-3</v>
      </c>
      <c r="H3074">
        <v>9.9122827854320177E-4</v>
      </c>
      <c r="I3074">
        <v>2.2846146900079101E-3</v>
      </c>
    </row>
    <row r="3075" spans="1:9" x14ac:dyDescent="0.35">
      <c r="A3075" s="2" t="s">
        <v>3081</v>
      </c>
      <c r="B3075">
        <v>1.6562950090235659E-2</v>
      </c>
      <c r="C3075">
        <v>0.64666715331248381</v>
      </c>
      <c r="D3075">
        <v>0.29467574749496622</v>
      </c>
      <c r="E3075">
        <v>3.1677755357494113E-2</v>
      </c>
      <c r="F3075">
        <v>4.1173744622603732E-3</v>
      </c>
      <c r="G3075">
        <v>2.5711190965104461E-3</v>
      </c>
      <c r="H3075">
        <v>5.5937857313837023E-4</v>
      </c>
      <c r="I3075">
        <v>3.1685216129109768E-3</v>
      </c>
    </row>
    <row r="3076" spans="1:9" x14ac:dyDescent="0.35">
      <c r="A3076" s="2" t="s">
        <v>3082</v>
      </c>
      <c r="B3076">
        <v>1.347092592760039E-3</v>
      </c>
      <c r="C3076">
        <v>9.4678754151351407E-2</v>
      </c>
      <c r="D3076">
        <v>0.78743997888065309</v>
      </c>
      <c r="E3076">
        <v>9.3597764704113309E-2</v>
      </c>
      <c r="F3076">
        <v>1.030395932479224E-2</v>
      </c>
      <c r="G3076">
        <v>1.941656750905592E-3</v>
      </c>
      <c r="H3076">
        <v>2.8039057676442869E-4</v>
      </c>
      <c r="I3076">
        <v>1.0410403018659951E-2</v>
      </c>
    </row>
    <row r="3077" spans="1:9" x14ac:dyDescent="0.35">
      <c r="A3077" s="2" t="s">
        <v>3083</v>
      </c>
      <c r="B3077">
        <v>3.2214332798278361E-4</v>
      </c>
      <c r="C3077">
        <v>9.4640952997202231E-3</v>
      </c>
      <c r="D3077">
        <v>0.14251430473316859</v>
      </c>
      <c r="E3077">
        <v>0.67983575660284812</v>
      </c>
      <c r="F3077">
        <v>0.1004123062775077</v>
      </c>
      <c r="G3077">
        <v>1.8286703257448349E-2</v>
      </c>
      <c r="H3077">
        <v>1.926857121450985E-3</v>
      </c>
      <c r="I3077">
        <v>4.7237833379873202E-2</v>
      </c>
    </row>
    <row r="3078" spans="1:9" x14ac:dyDescent="0.35">
      <c r="A3078" s="2" t="s">
        <v>3084</v>
      </c>
      <c r="B3078">
        <v>3.9680611483615999E-4</v>
      </c>
      <c r="C3078">
        <v>2.0187129237659758E-3</v>
      </c>
      <c r="D3078">
        <v>2.9409969004296221E-2</v>
      </c>
      <c r="E3078">
        <v>0.2591296148766486</v>
      </c>
      <c r="F3078">
        <v>0.45856590480369408</v>
      </c>
      <c r="G3078">
        <v>0.1142888558012613</v>
      </c>
      <c r="H3078">
        <v>1.22816211820628E-2</v>
      </c>
      <c r="I3078">
        <v>0.123908515293435</v>
      </c>
    </row>
    <row r="3079" spans="1:9" x14ac:dyDescent="0.35">
      <c r="A3079" s="2" t="s">
        <v>3085</v>
      </c>
      <c r="B3079">
        <v>3.1818376782454959E-4</v>
      </c>
      <c r="C3079">
        <v>1.34602677088564E-3</v>
      </c>
      <c r="D3079">
        <v>5.8991423062601661E-3</v>
      </c>
      <c r="E3079">
        <v>3.7865988383213423E-2</v>
      </c>
      <c r="F3079">
        <v>0.13839551289028121</v>
      </c>
      <c r="G3079">
        <v>0.51256485512912808</v>
      </c>
      <c r="H3079">
        <v>7.2761465529738126E-2</v>
      </c>
      <c r="I3079">
        <v>0.23084882522266889</v>
      </c>
    </row>
    <row r="3080" spans="1:9" x14ac:dyDescent="0.35">
      <c r="A3080" s="2" t="s">
        <v>3086</v>
      </c>
      <c r="B3080">
        <v>2.364295676060881E-4</v>
      </c>
      <c r="C3080">
        <v>7.2023084437674808E-4</v>
      </c>
      <c r="D3080">
        <v>3.6306150912418932E-3</v>
      </c>
      <c r="E3080">
        <v>1.1810287932310089E-2</v>
      </c>
      <c r="F3080">
        <v>4.1335989265859872E-2</v>
      </c>
      <c r="G3080">
        <v>0.20922430887447899</v>
      </c>
      <c r="H3080">
        <v>6.501034764415016E-2</v>
      </c>
      <c r="I3080">
        <v>0.6680317907799761</v>
      </c>
    </row>
    <row r="3081" spans="1:9" x14ac:dyDescent="0.35">
      <c r="A3081" s="2" t="s">
        <v>3087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0.99999999999999989</v>
      </c>
    </row>
    <row r="3082" spans="1:9" x14ac:dyDescent="0.35">
      <c r="A3082" s="2" t="s">
        <v>3088</v>
      </c>
      <c r="B3082">
        <v>0.59943848842196434</v>
      </c>
      <c r="C3082">
        <v>0.30854862848942932</v>
      </c>
      <c r="D3082">
        <v>7.4563689063795346E-2</v>
      </c>
      <c r="E3082">
        <v>7.999846344210056E-3</v>
      </c>
      <c r="F3082">
        <v>4.1103421172489071E-3</v>
      </c>
      <c r="G3082">
        <v>2.054983372238126E-3</v>
      </c>
      <c r="H3082">
        <v>9.9152831667638323E-4</v>
      </c>
      <c r="I3082">
        <v>2.2924938744375871E-3</v>
      </c>
    </row>
    <row r="3083" spans="1:9" x14ac:dyDescent="0.35">
      <c r="A3083" s="2" t="s">
        <v>3089</v>
      </c>
      <c r="B3083">
        <v>1.6581115204147689E-2</v>
      </c>
      <c r="C3083">
        <v>0.64613585890718583</v>
      </c>
      <c r="D3083">
        <v>0.29507982791496118</v>
      </c>
      <c r="E3083">
        <v>3.1757449422143202E-2</v>
      </c>
      <c r="F3083">
        <v>4.1296344982243334E-3</v>
      </c>
      <c r="G3083">
        <v>2.575620547057597E-3</v>
      </c>
      <c r="H3083">
        <v>5.5992229919004158E-4</v>
      </c>
      <c r="I3083">
        <v>3.180571207089959E-3</v>
      </c>
    </row>
    <row r="3084" spans="1:9" x14ac:dyDescent="0.35">
      <c r="A3084" s="2" t="s">
        <v>3090</v>
      </c>
      <c r="B3084">
        <v>1.35127792111087E-3</v>
      </c>
      <c r="C3084">
        <v>9.4807743007955164E-2</v>
      </c>
      <c r="D3084">
        <v>0.78710936440874912</v>
      </c>
      <c r="E3084">
        <v>9.3735211803888149E-2</v>
      </c>
      <c r="F3084">
        <v>1.0330619258509611E-2</v>
      </c>
      <c r="G3084">
        <v>1.948051453970889E-3</v>
      </c>
      <c r="H3084">
        <v>2.8115288056883932E-4</v>
      </c>
      <c r="I3084">
        <v>1.0436579265247331E-2</v>
      </c>
    </row>
    <row r="3085" spans="1:9" x14ac:dyDescent="0.35">
      <c r="A3085" s="2" t="s">
        <v>3091</v>
      </c>
      <c r="B3085">
        <v>3.2294987903212921E-4</v>
      </c>
      <c r="C3085">
        <v>9.4956611056877284E-3</v>
      </c>
      <c r="D3085">
        <v>0.14271916753502839</v>
      </c>
      <c r="E3085">
        <v>0.67935947795676166</v>
      </c>
      <c r="F3085">
        <v>0.10050235409288689</v>
      </c>
      <c r="G3085">
        <v>1.832674527901406E-2</v>
      </c>
      <c r="H3085">
        <v>1.9317458047670921E-3</v>
      </c>
      <c r="I3085">
        <v>4.7341898346821981E-2</v>
      </c>
    </row>
    <row r="3086" spans="1:9" x14ac:dyDescent="0.35">
      <c r="A3086" s="2" t="s">
        <v>3092</v>
      </c>
      <c r="B3086">
        <v>3.9734803384954161E-4</v>
      </c>
      <c r="C3086">
        <v>2.0267056527333949E-3</v>
      </c>
      <c r="D3086">
        <v>2.9502383003185612E-2</v>
      </c>
      <c r="E3086">
        <v>0.25935617568532299</v>
      </c>
      <c r="F3086">
        <v>0.45791575065761769</v>
      </c>
      <c r="G3086">
        <v>0.1143595762165409</v>
      </c>
      <c r="H3086">
        <v>1.2298403207254571E-2</v>
      </c>
      <c r="I3086">
        <v>0.1241436575434952</v>
      </c>
    </row>
    <row r="3087" spans="1:9" x14ac:dyDescent="0.35">
      <c r="A3087" s="2" t="s">
        <v>3093</v>
      </c>
      <c r="B3087">
        <v>3.1864248182674848E-4</v>
      </c>
      <c r="C3087">
        <v>1.3487234672012621E-3</v>
      </c>
      <c r="D3087">
        <v>5.9177695742905498E-3</v>
      </c>
      <c r="E3087">
        <v>3.7972485750527349E-2</v>
      </c>
      <c r="F3087">
        <v>0.1384769994191285</v>
      </c>
      <c r="G3087">
        <v>0.51194422728129019</v>
      </c>
      <c r="H3087">
        <v>7.2698651403014847E-2</v>
      </c>
      <c r="I3087">
        <v>0.23132250062272061</v>
      </c>
    </row>
    <row r="3088" spans="1:9" x14ac:dyDescent="0.35">
      <c r="A3088" s="2" t="s">
        <v>3094</v>
      </c>
      <c r="B3088">
        <v>2.3654411794891671E-4</v>
      </c>
      <c r="C3088">
        <v>7.2163785809059155E-4</v>
      </c>
      <c r="D3088">
        <v>3.6366980326755201E-3</v>
      </c>
      <c r="E3088">
        <v>1.18433452999863E-2</v>
      </c>
      <c r="F3088">
        <v>4.1395584462295978E-2</v>
      </c>
      <c r="G3088">
        <v>0.2090434031556091</v>
      </c>
      <c r="H3088">
        <v>6.4750237028618693E-2</v>
      </c>
      <c r="I3088">
        <v>0.66837255004477492</v>
      </c>
    </row>
    <row r="3089" spans="1:9" x14ac:dyDescent="0.35">
      <c r="A3089" s="2" t="s">
        <v>3095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0.99999999999999989</v>
      </c>
    </row>
    <row r="3090" spans="1:9" x14ac:dyDescent="0.35">
      <c r="A3090" s="2" t="s">
        <v>3096</v>
      </c>
      <c r="B3090">
        <v>0.59881574548487371</v>
      </c>
      <c r="C3090">
        <v>0.30888514788786531</v>
      </c>
      <c r="D3090">
        <v>7.480008079500286E-2</v>
      </c>
      <c r="E3090">
        <v>8.03035316631792E-3</v>
      </c>
      <c r="F3090">
        <v>4.1169330168039364E-3</v>
      </c>
      <c r="G3090">
        <v>2.0595298613735689E-3</v>
      </c>
      <c r="H3090">
        <v>9.9182699889802041E-4</v>
      </c>
      <c r="I3090">
        <v>2.3003827888648828E-3</v>
      </c>
    </row>
    <row r="3091" spans="1:9" x14ac:dyDescent="0.35">
      <c r="A3091" s="2" t="s">
        <v>3097</v>
      </c>
      <c r="B3091">
        <v>1.6599225082263771E-2</v>
      </c>
      <c r="C3091">
        <v>0.6456052697425918</v>
      </c>
      <c r="D3091">
        <v>0.29548321808560862</v>
      </c>
      <c r="E3091">
        <v>3.1837157806982361E-2</v>
      </c>
      <c r="F3091">
        <v>4.1419049211338949E-3</v>
      </c>
      <c r="G3091">
        <v>2.580121608529769E-3</v>
      </c>
      <c r="H3091">
        <v>5.6046561519650562E-4</v>
      </c>
      <c r="I3091">
        <v>3.1926371376934911E-3</v>
      </c>
    </row>
    <row r="3092" spans="1:9" x14ac:dyDescent="0.35">
      <c r="A3092" s="2" t="s">
        <v>3098</v>
      </c>
      <c r="B3092">
        <v>1.355464643884771E-3</v>
      </c>
      <c r="C3092">
        <v>9.4936504930420218E-2</v>
      </c>
      <c r="D3092">
        <v>0.78677913510486619</v>
      </c>
      <c r="E3092">
        <v>9.3872474468751604E-2</v>
      </c>
      <c r="F3092">
        <v>1.035727951087124E-2</v>
      </c>
      <c r="G3092">
        <v>1.954452126480332E-3</v>
      </c>
      <c r="H3092">
        <v>2.8191599363796709E-4</v>
      </c>
      <c r="I3092">
        <v>1.0462773221087631E-2</v>
      </c>
    </row>
    <row r="3093" spans="1:9" x14ac:dyDescent="0.35">
      <c r="A3093" s="2" t="s">
        <v>3099</v>
      </c>
      <c r="B3093">
        <v>3.2375723429654032E-4</v>
      </c>
      <c r="C3093">
        <v>9.5272443990953339E-3</v>
      </c>
      <c r="D3093">
        <v>0.14292374680146461</v>
      </c>
      <c r="E3093">
        <v>0.67888384395451817</v>
      </c>
      <c r="F3093">
        <v>0.1005920348064018</v>
      </c>
      <c r="G3093">
        <v>1.8366758093158929E-2</v>
      </c>
      <c r="H3093">
        <v>1.936633345187307E-3</v>
      </c>
      <c r="I3093">
        <v>4.7445981365877153E-2</v>
      </c>
    </row>
    <row r="3094" spans="1:9" x14ac:dyDescent="0.35">
      <c r="A3094" s="2" t="s">
        <v>3100</v>
      </c>
      <c r="B3094">
        <v>3.9788947640618827E-4</v>
      </c>
      <c r="C3094">
        <v>2.0347124124251901E-3</v>
      </c>
      <c r="D3094">
        <v>2.959482378898837E-2</v>
      </c>
      <c r="E3094">
        <v>0.2595818244433189</v>
      </c>
      <c r="F3094">
        <v>0.45726709915700542</v>
      </c>
      <c r="G3094">
        <v>0.1144297814493378</v>
      </c>
      <c r="H3094">
        <v>1.231511402309109E-2</v>
      </c>
      <c r="I3094">
        <v>0.12437875524942719</v>
      </c>
    </row>
    <row r="3095" spans="1:9" x14ac:dyDescent="0.35">
      <c r="A3095" s="2" t="s">
        <v>3101</v>
      </c>
      <c r="B3095">
        <v>3.1910039671602852E-4</v>
      </c>
      <c r="C3095">
        <v>1.35142203918944E-3</v>
      </c>
      <c r="D3095">
        <v>5.9364212262448873E-3</v>
      </c>
      <c r="E3095">
        <v>3.8078939999410838E-2</v>
      </c>
      <c r="F3095">
        <v>0.138557814790644</v>
      </c>
      <c r="G3095">
        <v>0.51132460279365277</v>
      </c>
      <c r="H3095">
        <v>7.263593415904783E-2</v>
      </c>
      <c r="I3095">
        <v>0.23179576459509421</v>
      </c>
    </row>
    <row r="3096" spans="1:9" x14ac:dyDescent="0.35">
      <c r="A3096" s="2" t="s">
        <v>3102</v>
      </c>
      <c r="B3096">
        <v>2.366579580582843E-4</v>
      </c>
      <c r="C3096">
        <v>7.2304407428016215E-4</v>
      </c>
      <c r="D3096">
        <v>3.6427857796088371E-3</v>
      </c>
      <c r="E3096">
        <v>1.1876402242855249E-2</v>
      </c>
      <c r="F3096">
        <v>4.1454879757338893E-2</v>
      </c>
      <c r="G3096">
        <v>0.20886258154792331</v>
      </c>
      <c r="H3096">
        <v>6.4491938629058582E-2</v>
      </c>
      <c r="I3096">
        <v>0.6687117100108767</v>
      </c>
    </row>
    <row r="3097" spans="1:9" x14ac:dyDescent="0.35">
      <c r="A3097" s="2" t="s">
        <v>3103</v>
      </c>
      <c r="B3097">
        <v>0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0.99999999999999989</v>
      </c>
    </row>
    <row r="3098" spans="1:9" x14ac:dyDescent="0.35">
      <c r="A3098" s="2" t="s">
        <v>3104</v>
      </c>
      <c r="B3098">
        <v>0.59819383812044524</v>
      </c>
      <c r="C3098">
        <v>0.30922068433923788</v>
      </c>
      <c r="D3098">
        <v>7.5036569970217154E-2</v>
      </c>
      <c r="E3098">
        <v>8.0609017472803024E-3</v>
      </c>
      <c r="F3098">
        <v>4.1235255172485108E-3</v>
      </c>
      <c r="G3098">
        <v>2.0640745672127151E-3</v>
      </c>
      <c r="H3098">
        <v>9.9212434204560889E-4</v>
      </c>
      <c r="I3098">
        <v>2.308281396312486E-3</v>
      </c>
    </row>
    <row r="3099" spans="1:9" x14ac:dyDescent="0.35">
      <c r="A3099" s="2" t="s">
        <v>3105</v>
      </c>
      <c r="B3099">
        <v>1.6617279627781041E-2</v>
      </c>
      <c r="C3099">
        <v>0.64507538646650764</v>
      </c>
      <c r="D3099">
        <v>0.29588591813397241</v>
      </c>
      <c r="E3099">
        <v>3.1916880016776367E-2</v>
      </c>
      <c r="F3099">
        <v>4.1541856358780242E-3</v>
      </c>
      <c r="G3099">
        <v>2.5846223184626941E-3</v>
      </c>
      <c r="H3099">
        <v>5.6100853534499207E-4</v>
      </c>
      <c r="I3099">
        <v>3.2047192652770841E-3</v>
      </c>
    </row>
    <row r="3100" spans="1:9" x14ac:dyDescent="0.35">
      <c r="A3100" s="2" t="s">
        <v>3106</v>
      </c>
      <c r="B3100">
        <v>1.3596527062316741E-3</v>
      </c>
      <c r="C3100">
        <v>9.5065039869445145E-2</v>
      </c>
      <c r="D3100">
        <v>0.78644929128713581</v>
      </c>
      <c r="E3100">
        <v>9.4009552838370411E-2</v>
      </c>
      <c r="F3100">
        <v>1.038393984552231E-2</v>
      </c>
      <c r="G3100">
        <v>1.9608586947303911E-3</v>
      </c>
      <c r="H3100">
        <v>2.8267991197631308E-4</v>
      </c>
      <c r="I3100">
        <v>1.048898484658794E-2</v>
      </c>
    </row>
    <row r="3101" spans="1:9" x14ac:dyDescent="0.35">
      <c r="A3101" s="2" t="s">
        <v>3107</v>
      </c>
      <c r="B3101">
        <v>3.2456539464084612E-4</v>
      </c>
      <c r="C3101">
        <v>9.5588447670499743E-3</v>
      </c>
      <c r="D3101">
        <v>0.14312804305034579</v>
      </c>
      <c r="E3101">
        <v>0.67840885558592634</v>
      </c>
      <c r="F3101">
        <v>0.1006813477402947</v>
      </c>
      <c r="G3101">
        <v>1.840674135270148E-2</v>
      </c>
      <c r="H3101">
        <v>1.941519682676683E-3</v>
      </c>
      <c r="I3101">
        <v>4.7550082426364187E-2</v>
      </c>
    </row>
    <row r="3102" spans="1:9" x14ac:dyDescent="0.35">
      <c r="A3102" s="2" t="s">
        <v>3108</v>
      </c>
      <c r="B3102">
        <v>3.9843045095992231E-4</v>
      </c>
      <c r="C3102">
        <v>2.042733097269339E-3</v>
      </c>
      <c r="D3102">
        <v>2.9687290379398278E-2</v>
      </c>
      <c r="E3102">
        <v>0.25980656086637571</v>
      </c>
      <c r="F3102">
        <v>0.45661995276593792</v>
      </c>
      <c r="G3102">
        <v>0.1144994695852182</v>
      </c>
      <c r="H3102">
        <v>1.233175330996961E-2</v>
      </c>
      <c r="I3102">
        <v>0.1246138095448712</v>
      </c>
    </row>
    <row r="3103" spans="1:9" x14ac:dyDescent="0.35">
      <c r="A3103" s="2" t="s">
        <v>3109</v>
      </c>
      <c r="B3103">
        <v>3.1955751177582998E-4</v>
      </c>
      <c r="C3103">
        <v>1.3541225152894311E-3</v>
      </c>
      <c r="D3103">
        <v>5.9550971080482061E-3</v>
      </c>
      <c r="E3103">
        <v>3.8185349568709018E-2</v>
      </c>
      <c r="F3103">
        <v>0.1386379552667788</v>
      </c>
      <c r="G3103">
        <v>0.51070597989504352</v>
      </c>
      <c r="H3103">
        <v>7.2573323186402028E-2</v>
      </c>
      <c r="I3103">
        <v>0.23226861494795331</v>
      </c>
    </row>
    <row r="3104" spans="1:9" x14ac:dyDescent="0.35">
      <c r="A3104" s="2" t="s">
        <v>3110</v>
      </c>
      <c r="B3104">
        <v>2.367710817760101E-4</v>
      </c>
      <c r="C3104">
        <v>7.2444947279082001E-4</v>
      </c>
      <c r="D3104">
        <v>3.648878303982625E-3</v>
      </c>
      <c r="E3104">
        <v>1.1909457694234781E-2</v>
      </c>
      <c r="F3104">
        <v>4.151387207806502E-2</v>
      </c>
      <c r="G3104">
        <v>0.2086818647301418</v>
      </c>
      <c r="H3104">
        <v>6.4235447733824252E-2</v>
      </c>
      <c r="I3104">
        <v>0.66904925890518474</v>
      </c>
    </row>
    <row r="3105" spans="1:9" x14ac:dyDescent="0.35">
      <c r="A3105" s="2" t="s">
        <v>3111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0.99999999999999989</v>
      </c>
    </row>
    <row r="3106" spans="1:9" x14ac:dyDescent="0.35">
      <c r="A3106" s="2" t="s">
        <v>3112</v>
      </c>
      <c r="B3106">
        <v>0.59757276951599381</v>
      </c>
      <c r="C3106">
        <v>0.3095552376157672</v>
      </c>
      <c r="D3106">
        <v>7.5273153908139476E-2</v>
      </c>
      <c r="E3106">
        <v>8.0914917171464613E-3</v>
      </c>
      <c r="F3106">
        <v>4.1301197373722568E-3</v>
      </c>
      <c r="G3106">
        <v>2.0686174826092989E-3</v>
      </c>
      <c r="H3106">
        <v>9.9242036296234219E-4</v>
      </c>
      <c r="I3106">
        <v>2.3161896600092098E-3</v>
      </c>
    </row>
    <row r="3107" spans="1:9" x14ac:dyDescent="0.35">
      <c r="A3107" s="2" t="s">
        <v>3113</v>
      </c>
      <c r="B3107">
        <v>1.6635278743986039E-2</v>
      </c>
      <c r="C3107">
        <v>0.64454620972383403</v>
      </c>
      <c r="D3107">
        <v>0.29628792818927879</v>
      </c>
      <c r="E3107">
        <v>3.1996615556763391E-2</v>
      </c>
      <c r="F3107">
        <v>4.1664765474210726E-3</v>
      </c>
      <c r="G3107">
        <v>2.5891227144185592E-3</v>
      </c>
      <c r="H3107">
        <v>5.6155107382582434E-4</v>
      </c>
      <c r="I3107">
        <v>3.2168174504722149E-3</v>
      </c>
    </row>
    <row r="3108" spans="1:9" x14ac:dyDescent="0.35">
      <c r="A3108" s="2" t="s">
        <v>3114</v>
      </c>
      <c r="B3108">
        <v>1.3638420533140119E-3</v>
      </c>
      <c r="C3108">
        <v>9.5193347776072273E-2</v>
      </c>
      <c r="D3108">
        <v>0.78611983327277735</v>
      </c>
      <c r="E3108">
        <v>9.4146447052786797E-2</v>
      </c>
      <c r="F3108">
        <v>1.04106000261863E-2</v>
      </c>
      <c r="G3108">
        <v>1.9672710850372429E-3</v>
      </c>
      <c r="H3108">
        <v>2.8344463159074579E-4</v>
      </c>
      <c r="I3108">
        <v>1.0515214102235141E-2</v>
      </c>
    </row>
    <row r="3109" spans="1:9" x14ac:dyDescent="0.35">
      <c r="A3109" s="2" t="s">
        <v>3115</v>
      </c>
      <c r="B3109">
        <v>3.253743609388061E-4</v>
      </c>
      <c r="C3109">
        <v>9.59046179699901E-3</v>
      </c>
      <c r="D3109">
        <v>0.1433320568015336</v>
      </c>
      <c r="E3109">
        <v>0.67793451383615844</v>
      </c>
      <c r="F3109">
        <v>0.1007702922175439</v>
      </c>
      <c r="G3109">
        <v>1.8446694710863409E-2</v>
      </c>
      <c r="H3109">
        <v>1.9464047572508309E-3</v>
      </c>
      <c r="I3109">
        <v>4.7654201518711907E-2</v>
      </c>
    </row>
    <row r="3110" spans="1:9" x14ac:dyDescent="0.35">
      <c r="A3110" s="2" t="s">
        <v>3116</v>
      </c>
      <c r="B3110">
        <v>3.989709659825592E-4</v>
      </c>
      <c r="C3110">
        <v>2.050767601997636E-3</v>
      </c>
      <c r="D3110">
        <v>2.9779781795362149E-2</v>
      </c>
      <c r="E3110">
        <v>0.26003038467633649</v>
      </c>
      <c r="F3110">
        <v>0.45597431392883953</v>
      </c>
      <c r="G3110">
        <v>0.1145686387111889</v>
      </c>
      <c r="H3110">
        <v>1.2348320748729401E-2</v>
      </c>
      <c r="I3110">
        <v>0.12484882157156341</v>
      </c>
    </row>
    <row r="3111" spans="1:9" x14ac:dyDescent="0.35">
      <c r="A3111" s="2" t="s">
        <v>3117</v>
      </c>
      <c r="B3111">
        <v>3.2001382629197111E-4</v>
      </c>
      <c r="C3111">
        <v>1.3568249239594629E-3</v>
      </c>
      <c r="D3111">
        <v>5.9737970657609317E-3</v>
      </c>
      <c r="E3111">
        <v>3.8291712897904839E-2</v>
      </c>
      <c r="F3111">
        <v>0.1387174171094944</v>
      </c>
      <c r="G3111">
        <v>0.51008835681098852</v>
      </c>
      <c r="H3111">
        <v>7.2510827873406375E-2</v>
      </c>
      <c r="I3111">
        <v>0.2327410494921934</v>
      </c>
    </row>
    <row r="3112" spans="1:9" x14ac:dyDescent="0.35">
      <c r="A3112" s="2" t="s">
        <v>3118</v>
      </c>
      <c r="B3112">
        <v>2.3688348293347019E-4</v>
      </c>
      <c r="C3112">
        <v>7.2585403329822795E-4</v>
      </c>
      <c r="D3112">
        <v>3.654975576960884E-3</v>
      </c>
      <c r="E3112">
        <v>1.194251058335674E-2</v>
      </c>
      <c r="F3112">
        <v>4.1572558345752443E-2</v>
      </c>
      <c r="G3112">
        <v>0.20850127340298211</v>
      </c>
      <c r="H3112">
        <v>6.3980759653849015E-2</v>
      </c>
      <c r="I3112">
        <v>0.66938518492086707</v>
      </c>
    </row>
    <row r="3113" spans="1:9" x14ac:dyDescent="0.35">
      <c r="A3113" s="2" t="s">
        <v>3119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0.99999999999999989</v>
      </c>
    </row>
    <row r="3114" spans="1:9" x14ac:dyDescent="0.35">
      <c r="A3114" s="2" t="s">
        <v>3120</v>
      </c>
      <c r="B3114">
        <v>0.59695254284467469</v>
      </c>
      <c r="C3114">
        <v>0.30988880749661962</v>
      </c>
      <c r="D3114">
        <v>7.5509829933393183E-2</v>
      </c>
      <c r="E3114">
        <v>8.1221227067689843E-3</v>
      </c>
      <c r="F3114">
        <v>4.1367157961296804E-3</v>
      </c>
      <c r="G3114">
        <v>2.0731586005263312E-3</v>
      </c>
      <c r="H3114">
        <v>9.927150784970612E-4</v>
      </c>
      <c r="I3114">
        <v>2.3241075433904981E-3</v>
      </c>
    </row>
    <row r="3115" spans="1:9" x14ac:dyDescent="0.35">
      <c r="A3115" s="2" t="s">
        <v>3121</v>
      </c>
      <c r="B3115">
        <v>1.6653222334253839E-2</v>
      </c>
      <c r="C3115">
        <v>0.64401774015657687</v>
      </c>
      <c r="D3115">
        <v>0.29668924838290672</v>
      </c>
      <c r="E3115">
        <v>3.2076363932654867E-2</v>
      </c>
      <c r="F3115">
        <v>4.1787775608028814E-3</v>
      </c>
      <c r="G3115">
        <v>2.593622833986016E-3</v>
      </c>
      <c r="H3115">
        <v>5.6209324483242197E-4</v>
      </c>
      <c r="I3115">
        <v>3.2289315539864938E-3</v>
      </c>
    </row>
    <row r="3116" spans="1:9" x14ac:dyDescent="0.35">
      <c r="A3116" s="2" t="s">
        <v>3122</v>
      </c>
      <c r="B3116">
        <v>1.368032630306708E-3</v>
      </c>
      <c r="C3116">
        <v>9.5321428601686034E-2</v>
      </c>
      <c r="D3116">
        <v>0.78579076137810189</v>
      </c>
      <c r="E3116">
        <v>9.4283157252417177E-2</v>
      </c>
      <c r="F3116">
        <v>1.0437259816665011E-2</v>
      </c>
      <c r="G3116">
        <v>1.9736892237367941E-3</v>
      </c>
      <c r="H3116">
        <v>2.8421014849050642E-4</v>
      </c>
      <c r="I3116">
        <v>1.0541460948595991E-2</v>
      </c>
    </row>
    <row r="3117" spans="1:9" x14ac:dyDescent="0.35">
      <c r="A3117" s="2" t="s">
        <v>3123</v>
      </c>
      <c r="B3117">
        <v>3.2618413407313289E-4</v>
      </c>
      <c r="C3117">
        <v>9.6220950767303293E-3</v>
      </c>
      <c r="D3117">
        <v>0.1435357885768756</v>
      </c>
      <c r="E3117">
        <v>0.67746081968576966</v>
      </c>
      <c r="F3117">
        <v>0.1008588675618539</v>
      </c>
      <c r="G3117">
        <v>1.8486617821268599E-2</v>
      </c>
      <c r="H3117">
        <v>1.9512885089758251E-3</v>
      </c>
      <c r="I3117">
        <v>4.7758338634453161E-2</v>
      </c>
    </row>
    <row r="3118" spans="1:9" x14ac:dyDescent="0.35">
      <c r="A3118" s="2" t="s">
        <v>3124</v>
      </c>
      <c r="B3118">
        <v>3.9951102996389559E-4</v>
      </c>
      <c r="C3118">
        <v>2.0588158216465701E-3</v>
      </c>
      <c r="D3118">
        <v>2.9872297061078929E-2</v>
      </c>
      <c r="E3118">
        <v>0.26025329560106819</v>
      </c>
      <c r="F3118">
        <v>0.45533018507061629</v>
      </c>
      <c r="G3118">
        <v>0.1146372869156459</v>
      </c>
      <c r="H3118">
        <v>1.236481602064453E-2</v>
      </c>
      <c r="I3118">
        <v>0.1250837924793356</v>
      </c>
    </row>
    <row r="3119" spans="1:9" x14ac:dyDescent="0.35">
      <c r="A3119" s="2" t="s">
        <v>3125</v>
      </c>
      <c r="B3119">
        <v>3.2046933955263339E-4</v>
      </c>
      <c r="C3119">
        <v>1.359529293676799E-3</v>
      </c>
      <c r="D3119">
        <v>5.992520945579104E-3</v>
      </c>
      <c r="E3119">
        <v>3.8398028427116628E-2</v>
      </c>
      <c r="F3119">
        <v>0.13879619658074679</v>
      </c>
      <c r="G3119">
        <v>0.50947173176372818</v>
      </c>
      <c r="H3119">
        <v>7.2448457608166567E-2</v>
      </c>
      <c r="I3119">
        <v>0.23321306604143341</v>
      </c>
    </row>
    <row r="3120" spans="1:9" x14ac:dyDescent="0.35">
      <c r="A3120" s="2" t="s">
        <v>3126</v>
      </c>
      <c r="B3120">
        <v>2.369951553518732E-4</v>
      </c>
      <c r="C3120">
        <v>7.27257735308782E-4</v>
      </c>
      <c r="D3120">
        <v>3.6610775689296078E-3</v>
      </c>
      <c r="E3120">
        <v>1.197555983537687E-2</v>
      </c>
      <c r="F3120">
        <v>4.1630935476001413E-2</v>
      </c>
      <c r="G3120">
        <v>0.20832082828894621</v>
      </c>
      <c r="H3120">
        <v>6.3727869722128433E-2</v>
      </c>
      <c r="I3120">
        <v>0.6697194762179568</v>
      </c>
    </row>
    <row r="3121" spans="1:9" x14ac:dyDescent="0.35">
      <c r="A3121" s="2" t="s">
        <v>3127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0.99999999999999989</v>
      </c>
    </row>
    <row r="3122" spans="1:9" x14ac:dyDescent="0.35">
      <c r="A3122" s="2" t="s">
        <v>3128</v>
      </c>
      <c r="B3122">
        <v>0.59633316126554381</v>
      </c>
      <c r="C3122">
        <v>0.31022139376784741</v>
      </c>
      <c r="D3122">
        <v>7.5746595376523743E-2</v>
      </c>
      <c r="E3122">
        <v>8.1527943478055184E-3</v>
      </c>
      <c r="F3122">
        <v>4.14331381264054E-3</v>
      </c>
      <c r="G3122">
        <v>2.0776979140359679E-3</v>
      </c>
      <c r="H3122">
        <v>9.9300850550421388E-4</v>
      </c>
      <c r="I3122">
        <v>2.3320350100989439E-3</v>
      </c>
    </row>
    <row r="3123" spans="1:9" x14ac:dyDescent="0.35">
      <c r="A3123" s="2" t="s">
        <v>3129</v>
      </c>
      <c r="B3123">
        <v>1.6671110302047109E-2</v>
      </c>
      <c r="C3123">
        <v>0.64348997840385758</v>
      </c>
      <c r="D3123">
        <v>0.2970898788483759</v>
      </c>
      <c r="E3123">
        <v>3.2156124650635408E-2</v>
      </c>
      <c r="F3123">
        <v>4.1910885811388722E-3</v>
      </c>
      <c r="G3123">
        <v>2.5981227147801951E-3</v>
      </c>
      <c r="H3123">
        <v>5.6263506256130154E-4</v>
      </c>
      <c r="I3123">
        <v>3.241061436603816E-3</v>
      </c>
    </row>
    <row r="3124" spans="1:9" x14ac:dyDescent="0.35">
      <c r="A3124" s="2" t="s">
        <v>3130</v>
      </c>
      <c r="B3124">
        <v>1.372224382397171E-3</v>
      </c>
      <c r="C3124">
        <v>9.5449282298011084E-2</v>
      </c>
      <c r="D3124">
        <v>0.78546207591851347</v>
      </c>
      <c r="E3124">
        <v>9.4419683578050639E-2</v>
      </c>
      <c r="F3124">
        <v>1.046391898083837E-2</v>
      </c>
      <c r="G3124">
        <v>1.9801130371846988E-3</v>
      </c>
      <c r="H3124">
        <v>2.849764586872132E-4</v>
      </c>
      <c r="I3124">
        <v>1.0567725346317291E-2</v>
      </c>
    </row>
    <row r="3125" spans="1:9" x14ac:dyDescent="0.35">
      <c r="A3125" s="2" t="s">
        <v>3131</v>
      </c>
      <c r="B3125">
        <v>3.2699471493551437E-4</v>
      </c>
      <c r="C3125">
        <v>9.6537441943723486E-3</v>
      </c>
      <c r="D3125">
        <v>0.14373923890019849</v>
      </c>
      <c r="E3125">
        <v>0.67698777411071387</v>
      </c>
      <c r="F3125">
        <v>0.10094707309764479</v>
      </c>
      <c r="G3125">
        <v>1.8526510337941868E-2</v>
      </c>
      <c r="H3125">
        <v>1.9561708779681202E-3</v>
      </c>
      <c r="I3125">
        <v>4.7862493766225103E-2</v>
      </c>
    </row>
    <row r="3126" spans="1:9" x14ac:dyDescent="0.35">
      <c r="A3126" s="2" t="s">
        <v>3132</v>
      </c>
      <c r="B3126">
        <v>4.0005065141169612E-4</v>
      </c>
      <c r="C3126">
        <v>2.0668776515581759E-3</v>
      </c>
      <c r="D3126">
        <v>2.996483520399866E-2</v>
      </c>
      <c r="E3126">
        <v>0.26047529337438102</v>
      </c>
      <c r="F3126">
        <v>0.45468756859679482</v>
      </c>
      <c r="G3126">
        <v>0.1147054122883234</v>
      </c>
      <c r="H3126">
        <v>1.238123880741653E-2</v>
      </c>
      <c r="I3126">
        <v>0.12531872342611569</v>
      </c>
    </row>
    <row r="3127" spans="1:9" x14ac:dyDescent="0.35">
      <c r="A3127" s="2" t="s">
        <v>3133</v>
      </c>
      <c r="B3127">
        <v>3.2092405084834918E-4</v>
      </c>
      <c r="C3127">
        <v>1.3622356529378E-3</v>
      </c>
      <c r="D3127">
        <v>6.0112685938345789E-3</v>
      </c>
      <c r="E3127">
        <v>3.8504294597095423E-2</v>
      </c>
      <c r="F3127">
        <v>0.13887428994247161</v>
      </c>
      <c r="G3127">
        <v>0.5088561029722285</v>
      </c>
      <c r="H3127">
        <v>7.2386221778578036E-2</v>
      </c>
      <c r="I3127">
        <v>0.23368466241200589</v>
      </c>
    </row>
    <row r="3128" spans="1:9" x14ac:dyDescent="0.35">
      <c r="A3128" s="2" t="s">
        <v>3134</v>
      </c>
      <c r="B3128">
        <v>2.37106092842539E-4</v>
      </c>
      <c r="C3128">
        <v>7.2866055816005377E-4</v>
      </c>
      <c r="D3128">
        <v>3.6671842494955709E-3</v>
      </c>
      <c r="E3128">
        <v>1.2008604371385239E-2</v>
      </c>
      <c r="F3128">
        <v>4.1689000378856728E-2</v>
      </c>
      <c r="G3128">
        <v>0.20814055013209309</v>
      </c>
      <c r="H3128">
        <v>6.3476773293205876E-2</v>
      </c>
      <c r="I3128">
        <v>0.67005212092396083</v>
      </c>
    </row>
    <row r="3129" spans="1:9" x14ac:dyDescent="0.35">
      <c r="A3129" s="2" t="s">
        <v>3135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0.99999999999999989</v>
      </c>
    </row>
    <row r="3130" spans="1:9" x14ac:dyDescent="0.35">
      <c r="A3130" s="2" t="s">
        <v>3136</v>
      </c>
      <c r="B3130">
        <v>0.5957146279236154</v>
      </c>
      <c r="C3130">
        <v>0.31055299622232768</v>
      </c>
      <c r="D3130">
        <v>7.598344757399815E-2</v>
      </c>
      <c r="E3130">
        <v>8.1835062727204314E-3</v>
      </c>
      <c r="F3130">
        <v>4.1499139061902364E-3</v>
      </c>
      <c r="G3130">
        <v>2.082235416319396E-3</v>
      </c>
      <c r="H3130">
        <v>9.9330066084381296E-4</v>
      </c>
      <c r="I3130">
        <v>2.3399720239847999E-3</v>
      </c>
    </row>
    <row r="3131" spans="1:9" x14ac:dyDescent="0.35">
      <c r="A3131" s="2" t="s">
        <v>3137</v>
      </c>
      <c r="B3131">
        <v>1.668894255091535E-2</v>
      </c>
      <c r="C3131">
        <v>0.64296292510192377</v>
      </c>
      <c r="D3131">
        <v>0.29748981972133848</v>
      </c>
      <c r="E3131">
        <v>3.2235897217362773E-2</v>
      </c>
      <c r="F3131">
        <v>4.2034095136201403E-3</v>
      </c>
      <c r="G3131">
        <v>2.6026223944427278E-3</v>
      </c>
      <c r="H3131">
        <v>5.6317654121207936E-4</v>
      </c>
      <c r="I3131">
        <v>3.2532069591845281E-3</v>
      </c>
    </row>
    <row r="3132" spans="1:9" x14ac:dyDescent="0.35">
      <c r="A3132" s="2" t="s">
        <v>3138</v>
      </c>
      <c r="B3132">
        <v>1.3764172547852901E-3</v>
      </c>
      <c r="C3132">
        <v>9.5576908817110992E-2</v>
      </c>
      <c r="D3132">
        <v>0.78513377720851396</v>
      </c>
      <c r="E3132">
        <v>9.4556026170847962E-2</v>
      </c>
      <c r="F3132">
        <v>1.049057728266453E-2</v>
      </c>
      <c r="G3132">
        <v>1.986542451756391E-3</v>
      </c>
      <c r="H3132">
        <v>2.8574355819486721E-4</v>
      </c>
      <c r="I3132">
        <v>1.0594007256125989E-2</v>
      </c>
    </row>
    <row r="3133" spans="1:9" x14ac:dyDescent="0.35">
      <c r="A3133" s="2" t="s">
        <v>3139</v>
      </c>
      <c r="B3133">
        <v>3.2780610442663508E-4</v>
      </c>
      <c r="C3133">
        <v>9.6854087383940642E-3</v>
      </c>
      <c r="D3133">
        <v>0.14394240829730101</v>
      </c>
      <c r="E3133">
        <v>0.67651537808236395</v>
      </c>
      <c r="F3133">
        <v>0.1010349081500421</v>
      </c>
      <c r="G3133">
        <v>1.8566371915307911E-2</v>
      </c>
      <c r="H3133">
        <v>1.961051804394447E-3</v>
      </c>
      <c r="I3133">
        <v>4.7966666907769767E-2</v>
      </c>
    </row>
    <row r="3134" spans="1:9" x14ac:dyDescent="0.35">
      <c r="A3134" s="2" t="s">
        <v>3140</v>
      </c>
      <c r="B3134">
        <v>4.0058983885168448E-4</v>
      </c>
      <c r="C3134">
        <v>2.0749529873808781E-3</v>
      </c>
      <c r="D3134">
        <v>3.005739525482129E-2</v>
      </c>
      <c r="E3134">
        <v>0.26069637773594823</v>
      </c>
      <c r="F3134">
        <v>0.45404646689366118</v>
      </c>
      <c r="G3134">
        <v>0.1147730129202416</v>
      </c>
      <c r="H3134">
        <v>1.239758879116707E-2</v>
      </c>
      <c r="I3134">
        <v>0.1255536155779281</v>
      </c>
    </row>
    <row r="3135" spans="1:9" x14ac:dyDescent="0.35">
      <c r="A3135" s="2" t="s">
        <v>3141</v>
      </c>
      <c r="B3135">
        <v>3.2137795947198702E-4</v>
      </c>
      <c r="C3135">
        <v>1.3649440302579961E-3</v>
      </c>
      <c r="D3135">
        <v>6.0300398569952214E-3</v>
      </c>
      <c r="E3135">
        <v>3.861050984922236E-2</v>
      </c>
      <c r="F3135">
        <v>0.13895169345656799</v>
      </c>
      <c r="G3135">
        <v>0.50824146865219733</v>
      </c>
      <c r="H3135">
        <v>7.2324129772339443E-2</v>
      </c>
      <c r="I3135">
        <v>0.23415583642294771</v>
      </c>
    </row>
    <row r="3136" spans="1:9" x14ac:dyDescent="0.35">
      <c r="A3136" s="2" t="s">
        <v>3142</v>
      </c>
      <c r="B3136">
        <v>2.3721628920718191E-4</v>
      </c>
      <c r="C3136">
        <v>7.3006248102125003E-4</v>
      </c>
      <c r="D3136">
        <v>3.6732955874851691E-3</v>
      </c>
      <c r="E3136">
        <v>1.204164310841754E-2</v>
      </c>
      <c r="F3136">
        <v>4.1746749958932322E-2</v>
      </c>
      <c r="G3136">
        <v>0.20796045969779989</v>
      </c>
      <c r="H3136">
        <v>6.3227465742660915E-2</v>
      </c>
      <c r="I3136">
        <v>0.6703831071344758</v>
      </c>
    </row>
    <row r="3137" spans="1:9" x14ac:dyDescent="0.35">
      <c r="A3137" s="2" t="s">
        <v>3143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0.99999999999999989</v>
      </c>
    </row>
    <row r="3138" spans="1:9" x14ac:dyDescent="0.35">
      <c r="A3138" s="2" t="s">
        <v>3144</v>
      </c>
      <c r="B3138">
        <v>0.59509694594992246</v>
      </c>
      <c r="C3138">
        <v>0.31088361465970182</v>
      </c>
      <c r="D3138">
        <v>7.62203838682044E-2</v>
      </c>
      <c r="E3138">
        <v>8.2142581147864741E-3</v>
      </c>
      <c r="F3138">
        <v>4.1565161962302108E-3</v>
      </c>
      <c r="G3138">
        <v>2.0867711006666962E-3</v>
      </c>
      <c r="H3138">
        <v>9.9359156138139606E-4</v>
      </c>
      <c r="I3138">
        <v>2.34791854910648E-3</v>
      </c>
    </row>
    <row r="3139" spans="1:9" x14ac:dyDescent="0.35">
      <c r="A3139" s="2" t="s">
        <v>3145</v>
      </c>
      <c r="B3139">
        <v>1.6706718984493919E-2</v>
      </c>
      <c r="C3139">
        <v>0.642436580884161</v>
      </c>
      <c r="D3139">
        <v>0.29788907113956892</v>
      </c>
      <c r="E3139">
        <v>3.2315681139967772E-2</v>
      </c>
      <c r="F3139">
        <v>4.2157402635135642E-3</v>
      </c>
      <c r="G3139">
        <v>2.6071219106417599E-3</v>
      </c>
      <c r="H3139">
        <v>5.6371769498747538E-4</v>
      </c>
      <c r="I3139">
        <v>3.2653679826655782E-3</v>
      </c>
    </row>
    <row r="3140" spans="1:9" x14ac:dyDescent="0.35">
      <c r="A3140" s="2" t="s">
        <v>3146</v>
      </c>
      <c r="B3140">
        <v>1.3806111926834271E-3</v>
      </c>
      <c r="C3140">
        <v>9.5704308111386138E-2</v>
      </c>
      <c r="D3140">
        <v>0.78480586556170473</v>
      </c>
      <c r="E3140">
        <v>9.4692185172339932E-2</v>
      </c>
      <c r="F3140">
        <v>1.0517234486179611E-2</v>
      </c>
      <c r="G3140">
        <v>1.9929773938470899E-3</v>
      </c>
      <c r="H3140">
        <v>2.8651144302985568E-4</v>
      </c>
      <c r="I3140">
        <v>1.0620306638829249E-2</v>
      </c>
    </row>
    <row r="3141" spans="1:9" x14ac:dyDescent="0.35">
      <c r="A3141" s="2" t="s">
        <v>3147</v>
      </c>
      <c r="B3141">
        <v>3.2861830345619922E-4</v>
      </c>
      <c r="C3141">
        <v>9.7170882976050227E-3</v>
      </c>
      <c r="D3141">
        <v>0.14414529729594761</v>
      </c>
      <c r="E3141">
        <v>0.67604363256752853</v>
      </c>
      <c r="F3141">
        <v>0.10112237204486629</v>
      </c>
      <c r="G3141">
        <v>1.8606202208190141E-2</v>
      </c>
      <c r="H3141">
        <v>1.9659312284717248E-3</v>
      </c>
      <c r="I3141">
        <v>4.8070858053934538E-2</v>
      </c>
    </row>
    <row r="3142" spans="1:9" x14ac:dyDescent="0.35">
      <c r="A3142" s="2" t="s">
        <v>3148</v>
      </c>
      <c r="B3142">
        <v>4.0112860082753432E-4</v>
      </c>
      <c r="C3142">
        <v>2.0830417250703088E-3</v>
      </c>
      <c r="D3142">
        <v>3.014997624749529E-2</v>
      </c>
      <c r="E3142">
        <v>0.2609165484312263</v>
      </c>
      <c r="F3142">
        <v>0.45340688232840048</v>
      </c>
      <c r="G3142">
        <v>0.1148400869036551</v>
      </c>
      <c r="H3142">
        <v>1.2413865654430549E-2</v>
      </c>
      <c r="I3142">
        <v>0.1257884701088943</v>
      </c>
    </row>
    <row r="3143" spans="1:9" x14ac:dyDescent="0.35">
      <c r="A3143" s="2" t="s">
        <v>3149</v>
      </c>
      <c r="B3143">
        <v>3.2183106471873782E-4</v>
      </c>
      <c r="C3143">
        <v>1.367654454172147E-3</v>
      </c>
      <c r="D3143">
        <v>6.0488345816651148E-3</v>
      </c>
      <c r="E3143">
        <v>3.8716672625505967E-2</v>
      </c>
      <c r="F3143">
        <v>0.13902840338488359</v>
      </c>
      <c r="G3143">
        <v>0.50762782701609732</v>
      </c>
      <c r="H3143">
        <v>7.2262190976966262E-2</v>
      </c>
      <c r="I3143">
        <v>0.23462658589599089</v>
      </c>
    </row>
    <row r="3144" spans="1:9" x14ac:dyDescent="0.35">
      <c r="A3144" s="2" t="s">
        <v>3150</v>
      </c>
      <c r="B3144">
        <v>2.373257382381979E-4</v>
      </c>
      <c r="C3144">
        <v>7.3146348289368642E-4</v>
      </c>
      <c r="D3144">
        <v>3.6794115509432611E-3</v>
      </c>
      <c r="E3144">
        <v>1.207467495946702E-2</v>
      </c>
      <c r="F3144">
        <v>4.1804181115537527E-2</v>
      </c>
      <c r="G3144">
        <v>0.20778057777250811</v>
      </c>
      <c r="H3144">
        <v>6.2979942466600186E-2</v>
      </c>
      <c r="I3144">
        <v>0.67071242291381195</v>
      </c>
    </row>
    <row r="3145" spans="1:9" x14ac:dyDescent="0.35">
      <c r="A3145" s="2" t="s">
        <v>3151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0.99999999999999989</v>
      </c>
    </row>
    <row r="3146" spans="1:9" x14ac:dyDescent="0.35">
      <c r="A3146" s="2" t="s">
        <v>3152</v>
      </c>
      <c r="B3146">
        <v>0.59448011846157489</v>
      </c>
      <c r="C3146">
        <v>0.31121324888631441</v>
      </c>
      <c r="D3146">
        <v>7.6457401607450154E-2</v>
      </c>
      <c r="E3146">
        <v>8.2450495080863585E-3</v>
      </c>
      <c r="F3146">
        <v>4.1631208023783757E-3</v>
      </c>
      <c r="G3146">
        <v>2.0913049604767212E-3</v>
      </c>
      <c r="H3146">
        <v>9.9388122398798989E-4</v>
      </c>
      <c r="I3146">
        <v>2.355874549731064E-3</v>
      </c>
    </row>
    <row r="3147" spans="1:9" x14ac:dyDescent="0.35">
      <c r="A3147" s="2" t="s">
        <v>3153</v>
      </c>
      <c r="B3147">
        <v>1.6724439506503212E-2</v>
      </c>
      <c r="C3147">
        <v>0.64191094638110269</v>
      </c>
      <c r="D3147">
        <v>0.2982876332429521</v>
      </c>
      <c r="E3147">
        <v>3.2395475926054067E-2</v>
      </c>
      <c r="F3147">
        <v>4.2280807361618792E-3</v>
      </c>
      <c r="G3147">
        <v>2.6116213010719722E-3</v>
      </c>
      <c r="H3147">
        <v>5.642585380933149E-4</v>
      </c>
      <c r="I3147">
        <v>3.2775443680606599E-3</v>
      </c>
    </row>
    <row r="3148" spans="1:9" x14ac:dyDescent="0.35">
      <c r="A3148" s="2" t="s">
        <v>3154</v>
      </c>
      <c r="B3148">
        <v>1.3848061413164101E-3</v>
      </c>
      <c r="C3148">
        <v>9.5831480133572344E-2</v>
      </c>
      <c r="D3148">
        <v>0.78447834129078975</v>
      </c>
      <c r="E3148">
        <v>9.4828160724426389E-2</v>
      </c>
      <c r="F3148">
        <v>1.0543890355497789E-2</v>
      </c>
      <c r="G3148">
        <v>1.9994177898718379E-3</v>
      </c>
      <c r="H3148">
        <v>2.8728010921095771E-4</v>
      </c>
      <c r="I3148">
        <v>1.0646623455314679E-2</v>
      </c>
    </row>
    <row r="3149" spans="1:9" x14ac:dyDescent="0.35">
      <c r="A3149" s="2" t="s">
        <v>3155</v>
      </c>
      <c r="B3149">
        <v>3.2943131294295181E-4</v>
      </c>
      <c r="C3149">
        <v>9.7487824611553059E-3</v>
      </c>
      <c r="D3149">
        <v>0.14434790642586101</v>
      </c>
      <c r="E3149">
        <v>0.67557253852846955</v>
      </c>
      <c r="F3149">
        <v>0.10120946410862219</v>
      </c>
      <c r="G3149">
        <v>1.8646000871809461E-2</v>
      </c>
      <c r="H3149">
        <v>1.970809090466956E-3</v>
      </c>
      <c r="I3149">
        <v>4.8175067200672543E-2</v>
      </c>
    </row>
    <row r="3150" spans="1:9" x14ac:dyDescent="0.35">
      <c r="A3150" s="2" t="s">
        <v>3156</v>
      </c>
      <c r="B3150">
        <v>4.0166694590086318E-4</v>
      </c>
      <c r="C3150">
        <v>2.091143760890121E-3</v>
      </c>
      <c r="D3150">
        <v>3.024257721921627E-2</v>
      </c>
      <c r="E3150">
        <v>0.26113580521137492</v>
      </c>
      <c r="F3150">
        <v>0.45276881724923679</v>
      </c>
      <c r="G3150">
        <v>0.1149066323320002</v>
      </c>
      <c r="H3150">
        <v>1.2430069080146671E-2</v>
      </c>
      <c r="I3150">
        <v>0.12602328820123421</v>
      </c>
    </row>
    <row r="3151" spans="1:9" x14ac:dyDescent="0.35">
      <c r="A3151" s="2" t="s">
        <v>3157</v>
      </c>
      <c r="B3151">
        <v>3.2228336588610259E-4</v>
      </c>
      <c r="C3151">
        <v>1.3703669532343179E-3</v>
      </c>
      <c r="D3151">
        <v>6.0676526145847483E-3</v>
      </c>
      <c r="E3151">
        <v>3.8822781368579452E-2</v>
      </c>
      <c r="F3151">
        <v>0.13910441598919851</v>
      </c>
      <c r="G3151">
        <v>0.50701517627315906</v>
      </c>
      <c r="H3151">
        <v>7.220041477980485E-2</v>
      </c>
      <c r="I3151">
        <v>0.23509690865555299</v>
      </c>
    </row>
    <row r="3152" spans="1:9" x14ac:dyDescent="0.35">
      <c r="A3152" s="2" t="s">
        <v>3158</v>
      </c>
      <c r="B3152">
        <v>2.3743443371895541E-4</v>
      </c>
      <c r="C3152">
        <v>7.328635426112766E-4</v>
      </c>
      <c r="D3152">
        <v>3.6855321071320711E-3</v>
      </c>
      <c r="E3152">
        <v>1.2107698833497219E-2</v>
      </c>
      <c r="F3152">
        <v>4.1861290742805653E-2</v>
      </c>
      <c r="G3152">
        <v>0.20760092516345821</v>
      </c>
      <c r="H3152">
        <v>6.2734198881150893E-2</v>
      </c>
      <c r="I3152">
        <v>0.67104005629562558</v>
      </c>
    </row>
    <row r="3153" spans="1:9" x14ac:dyDescent="0.35">
      <c r="A3153" s="2" t="s">
        <v>3159</v>
      </c>
      <c r="B3153">
        <v>0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0.99999999999999989</v>
      </c>
    </row>
    <row r="3154" spans="1:9" x14ac:dyDescent="0.35">
      <c r="A3154" s="2" t="s">
        <v>3160</v>
      </c>
      <c r="B3154">
        <v>0.59386414856182068</v>
      </c>
      <c r="C3154">
        <v>0.31154189871515209</v>
      </c>
      <c r="D3154">
        <v>7.6694498145961618E-2</v>
      </c>
      <c r="E3154">
        <v>8.2758800875142955E-3</v>
      </c>
      <c r="F3154">
        <v>4.169727844419535E-3</v>
      </c>
      <c r="G3154">
        <v>2.0958369892569721E-3</v>
      </c>
      <c r="H3154">
        <v>9.941696655400734E-4</v>
      </c>
      <c r="I3154">
        <v>2.3638399903347929E-3</v>
      </c>
    </row>
    <row r="3155" spans="1:9" x14ac:dyDescent="0.35">
      <c r="A3155" s="2" t="s">
        <v>3161</v>
      </c>
      <c r="B3155">
        <v>1.6742104020747779E-2</v>
      </c>
      <c r="C3155">
        <v>0.64138602222044105</v>
      </c>
      <c r="D3155">
        <v>0.29868550617347578</v>
      </c>
      <c r="E3155">
        <v>3.2475281083698182E-2</v>
      </c>
      <c r="F3155">
        <v>4.2404308369837747E-3</v>
      </c>
      <c r="G3155">
        <v>2.6161206034546031E-3</v>
      </c>
      <c r="H3155">
        <v>5.6479908473853428E-4</v>
      </c>
      <c r="I3155">
        <v>3.289735976460369E-3</v>
      </c>
    </row>
    <row r="3156" spans="1:9" x14ac:dyDescent="0.35">
      <c r="A3156" s="2" t="s">
        <v>3162</v>
      </c>
      <c r="B3156">
        <v>1.389002045921524E-3</v>
      </c>
      <c r="C3156">
        <v>9.5958424836738929E-2</v>
      </c>
      <c r="D3156">
        <v>0.78415120470757871</v>
      </c>
      <c r="E3156">
        <v>9.4963952969374571E-2</v>
      </c>
      <c r="F3156">
        <v>1.057054465481112E-2</v>
      </c>
      <c r="G3156">
        <v>2.0058635662655051E-3</v>
      </c>
      <c r="H3156">
        <v>2.8804955275934851E-4</v>
      </c>
      <c r="I3156">
        <v>1.06729576665503E-2</v>
      </c>
    </row>
    <row r="3157" spans="1:9" x14ac:dyDescent="0.35">
      <c r="A3157" s="2" t="s">
        <v>3163</v>
      </c>
      <c r="B3157">
        <v>3.3024513381470292E-4</v>
      </c>
      <c r="C3157">
        <v>9.7804908185354957E-3</v>
      </c>
      <c r="D3157">
        <v>0.14455023621871571</v>
      </c>
      <c r="E3157">
        <v>0.67510209692292189</v>
      </c>
      <c r="F3157">
        <v>0.1012961836684888</v>
      </c>
      <c r="G3157">
        <v>1.8685767561783161E-2</v>
      </c>
      <c r="H3157">
        <v>1.9756853306971199E-3</v>
      </c>
      <c r="I3157">
        <v>4.8279294345043272E-2</v>
      </c>
    </row>
    <row r="3158" spans="1:9" x14ac:dyDescent="0.35">
      <c r="A3158" s="2" t="s">
        <v>3164</v>
      </c>
      <c r="B3158">
        <v>4.0220488265122682E-4</v>
      </c>
      <c r="C3158">
        <v>2.0992589914127762E-3</v>
      </c>
      <c r="D3158">
        <v>3.0335197210425231E-2</v>
      </c>
      <c r="E3158">
        <v>0.26135414783317651</v>
      </c>
      <c r="F3158">
        <v>0.45213227398557249</v>
      </c>
      <c r="G3158">
        <v>0.1149726472998422</v>
      </c>
      <c r="H3158">
        <v>1.2446198751652921E-2</v>
      </c>
      <c r="I3158">
        <v>0.12625807104526679</v>
      </c>
    </row>
    <row r="3159" spans="1:9" x14ac:dyDescent="0.35">
      <c r="A3159" s="2" t="s">
        <v>3165</v>
      </c>
      <c r="B3159">
        <v>3.2273486227387619E-4</v>
      </c>
      <c r="C3159">
        <v>1.3730815560179419E-3</v>
      </c>
      <c r="D3159">
        <v>6.0864938026311934E-3</v>
      </c>
      <c r="E3159">
        <v>3.8928834521697819E-2</v>
      </c>
      <c r="F3159">
        <v>0.13917972753120941</v>
      </c>
      <c r="G3159">
        <v>0.50640351462939537</v>
      </c>
      <c r="H3159">
        <v>7.2138810568046594E-2</v>
      </c>
      <c r="I3159">
        <v>0.23556680252872769</v>
      </c>
    </row>
    <row r="3160" spans="1:9" x14ac:dyDescent="0.35">
      <c r="A3160" s="2" t="s">
        <v>3166</v>
      </c>
      <c r="B3160">
        <v>2.375423694240908E-4</v>
      </c>
      <c r="C3160">
        <v>7.3426263884103764E-4</v>
      </c>
      <c r="D3160">
        <v>3.6916572225301021E-3</v>
      </c>
      <c r="E3160">
        <v>1.2140713635455359E-2</v>
      </c>
      <c r="F3160">
        <v>4.1918075729824297E-2</v>
      </c>
      <c r="G3160">
        <v>0.20742152269841069</v>
      </c>
      <c r="H3160">
        <v>6.2490230421956811E-2</v>
      </c>
      <c r="I3160">
        <v>0.67136599528355767</v>
      </c>
    </row>
    <row r="3161" spans="1:9" x14ac:dyDescent="0.35">
      <c r="A3161" s="2" t="s">
        <v>3167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0.99999999999999989</v>
      </c>
    </row>
    <row r="3162" spans="1:9" x14ac:dyDescent="0.35">
      <c r="A3162" s="2" t="s">
        <v>3168</v>
      </c>
      <c r="B3162">
        <v>0.59324903934010509</v>
      </c>
      <c r="C3162">
        <v>0.31186956396578319</v>
      </c>
      <c r="D3162">
        <v>7.693167084388175E-2</v>
      </c>
      <c r="E3162">
        <v>8.3067494887775397E-3</v>
      </c>
      <c r="F3162">
        <v>4.1763374423058408E-3</v>
      </c>
      <c r="G3162">
        <v>2.1003671806234638E-3</v>
      </c>
      <c r="H3162">
        <v>9.9445690291954632E-4</v>
      </c>
      <c r="I3162">
        <v>2.3718148356035619E-3</v>
      </c>
    </row>
    <row r="3163" spans="1:9" x14ac:dyDescent="0.35">
      <c r="A3163" s="2" t="s">
        <v>3169</v>
      </c>
      <c r="B3163">
        <v>1.675971243111541E-2</v>
      </c>
      <c r="C3163">
        <v>0.64086180902703793</v>
      </c>
      <c r="D3163">
        <v>0.29908269007521843</v>
      </c>
      <c r="E3163">
        <v>3.2555096121449197E-2</v>
      </c>
      <c r="F3163">
        <v>4.2527904714739729E-3</v>
      </c>
      <c r="G3163">
        <v>2.620619855537464E-3</v>
      </c>
      <c r="H3163">
        <v>5.6533934913518343E-4</v>
      </c>
      <c r="I3163">
        <v>3.3019426690323278E-3</v>
      </c>
    </row>
    <row r="3164" spans="1:9" x14ac:dyDescent="0.35">
      <c r="A3164" s="2" t="s">
        <v>3170</v>
      </c>
      <c r="B3164">
        <v>1.3931988517485001E-3</v>
      </c>
      <c r="C3164">
        <v>9.6085142174287305E-2</v>
      </c>
      <c r="D3164">
        <v>0.78382445612299034</v>
      </c>
      <c r="E3164">
        <v>9.5099562049818148E-2</v>
      </c>
      <c r="F3164">
        <v>1.059719714838948E-2</v>
      </c>
      <c r="G3164">
        <v>2.0123146494828111E-3</v>
      </c>
      <c r="H3164">
        <v>2.8881976969860357E-4</v>
      </c>
      <c r="I3164">
        <v>1.069930923358481E-2</v>
      </c>
    </row>
    <row r="3165" spans="1:9" x14ac:dyDescent="0.35">
      <c r="A3165" s="2" t="s">
        <v>3171</v>
      </c>
      <c r="B3165">
        <v>3.3105976700834727E-4</v>
      </c>
      <c r="C3165">
        <v>9.8122129595765856E-3</v>
      </c>
      <c r="D3165">
        <v>0.14475228720813141</v>
      </c>
      <c r="E3165">
        <v>0.67463230870410984</v>
      </c>
      <c r="F3165">
        <v>0.10138253005230841</v>
      </c>
      <c r="G3165">
        <v>1.8725501934123631E-2</v>
      </c>
      <c r="H3165">
        <v>1.980559889529073E-3</v>
      </c>
      <c r="I3165">
        <v>4.8383539485212852E-2</v>
      </c>
    </row>
    <row r="3166" spans="1:9" x14ac:dyDescent="0.35">
      <c r="A3166" s="2" t="s">
        <v>3172</v>
      </c>
      <c r="B3166">
        <v>4.0274241967611481E-4</v>
      </c>
      <c r="C3166">
        <v>2.1073873135203139E-3</v>
      </c>
      <c r="D3166">
        <v>3.0427835264806809E-2</v>
      </c>
      <c r="E3166">
        <v>0.26157157605895592</v>
      </c>
      <c r="F3166">
        <v>0.45149725484812919</v>
      </c>
      <c r="G3166">
        <v>0.1150381299028226</v>
      </c>
      <c r="H3166">
        <v>1.2462254352676991E-2</v>
      </c>
      <c r="I3166">
        <v>0.1264928198394121</v>
      </c>
    </row>
    <row r="3167" spans="1:9" x14ac:dyDescent="0.35">
      <c r="A3167" s="2" t="s">
        <v>3173</v>
      </c>
      <c r="B3167">
        <v>3.2318555318413639E-4</v>
      </c>
      <c r="C3167">
        <v>1.375798291115893E-3</v>
      </c>
      <c r="D3167">
        <v>6.1053579928182977E-3</v>
      </c>
      <c r="E3167">
        <v>3.9034830528735132E-2</v>
      </c>
      <c r="F3167">
        <v>0.13925433427251391</v>
      </c>
      <c r="G3167">
        <v>0.50579284028761495</v>
      </c>
      <c r="H3167">
        <v>7.2077387728742628E-2</v>
      </c>
      <c r="I3167">
        <v>0.23603626534527511</v>
      </c>
    </row>
    <row r="3168" spans="1:9" x14ac:dyDescent="0.35">
      <c r="A3168" s="2" t="s">
        <v>3174</v>
      </c>
      <c r="B3168">
        <v>2.3764953911980621E-4</v>
      </c>
      <c r="C3168">
        <v>7.3566075008360988E-4</v>
      </c>
      <c r="D3168">
        <v>3.697786862831082E-3</v>
      </c>
      <c r="E3168">
        <v>1.217371826628651E-2</v>
      </c>
      <c r="F3168">
        <v>4.1974532960767807E-2</v>
      </c>
      <c r="G3168">
        <v>0.20724239122535279</v>
      </c>
      <c r="H3168">
        <v>6.2248032543676578E-2</v>
      </c>
      <c r="I3168">
        <v>0.6716902278518817</v>
      </c>
    </row>
    <row r="3169" spans="1:9" x14ac:dyDescent="0.35">
      <c r="A3169" s="2" t="s">
        <v>3175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0.99999999999999989</v>
      </c>
    </row>
    <row r="3170" spans="1:9" x14ac:dyDescent="0.35">
      <c r="A3170" s="2" t="s">
        <v>3176</v>
      </c>
      <c r="B3170">
        <v>0.59263479387213169</v>
      </c>
      <c r="C3170">
        <v>0.31219624446429689</v>
      </c>
      <c r="D3170">
        <v>7.7168917067268361E-2</v>
      </c>
      <c r="E3170">
        <v>8.3376573483978263E-3</v>
      </c>
      <c r="F3170">
        <v>4.1829497161572611E-3</v>
      </c>
      <c r="G3170">
        <v>2.1048955283006049E-3</v>
      </c>
      <c r="H3170">
        <v>9.9474295301369732E-4</v>
      </c>
      <c r="I3170">
        <v>2.379799050433418E-3</v>
      </c>
    </row>
    <row r="3171" spans="1:9" x14ac:dyDescent="0.35">
      <c r="A3171" s="2" t="s">
        <v>3177</v>
      </c>
      <c r="B3171">
        <v>1.6777264641576278E-2</v>
      </c>
      <c r="C3171">
        <v>0.64033830742293629</v>
      </c>
      <c r="D3171">
        <v>0.29947918509434068</v>
      </c>
      <c r="E3171">
        <v>3.2634920548328748E-2</v>
      </c>
      <c r="F3171">
        <v>4.2651595452033236E-3</v>
      </c>
      <c r="G3171">
        <v>2.6251190950949718E-3</v>
      </c>
      <c r="H3171">
        <v>5.6587934549843177E-4</v>
      </c>
      <c r="I3171">
        <v>3.3141643070213399E-3</v>
      </c>
    </row>
    <row r="3172" spans="1:9" x14ac:dyDescent="0.35">
      <c r="A3172" s="2" t="s">
        <v>3178</v>
      </c>
      <c r="B3172">
        <v>1.3973965040595081E-3</v>
      </c>
      <c r="C3172">
        <v>9.621163209994911E-2</v>
      </c>
      <c r="D3172">
        <v>0.78349809584705454</v>
      </c>
      <c r="E3172">
        <v>9.523498810875565E-2</v>
      </c>
      <c r="F3172">
        <v>1.0623847600580501E-2</v>
      </c>
      <c r="G3172">
        <v>2.018770965998346E-3</v>
      </c>
      <c r="H3172">
        <v>2.8959075605470408E-4</v>
      </c>
      <c r="I3172">
        <v>1.072567811754759E-2</v>
      </c>
    </row>
    <row r="3173" spans="1:9" x14ac:dyDescent="0.35">
      <c r="A3173" s="2" t="s">
        <v>3179</v>
      </c>
      <c r="B3173">
        <v>3.3187521346988909E-4</v>
      </c>
      <c r="C3173">
        <v>9.8439484744499064E-3</v>
      </c>
      <c r="D3173">
        <v>0.14495405992966601</v>
      </c>
      <c r="E3173">
        <v>0.67416317482076638</v>
      </c>
      <c r="F3173">
        <v>0.1014685025885765</v>
      </c>
      <c r="G3173">
        <v>1.876520364523716E-2</v>
      </c>
      <c r="H3173">
        <v>1.9854327073794359E-3</v>
      </c>
      <c r="I3173">
        <v>4.8487802620454712E-2</v>
      </c>
    </row>
    <row r="3174" spans="1:9" x14ac:dyDescent="0.35">
      <c r="A3174" s="2" t="s">
        <v>3180</v>
      </c>
      <c r="B3174">
        <v>4.0327956559094987E-4</v>
      </c>
      <c r="C3174">
        <v>2.115528624405119E-3</v>
      </c>
      <c r="D3174">
        <v>3.0520490429287339E-2</v>
      </c>
      <c r="E3174">
        <v>0.26178808965650058</v>
      </c>
      <c r="F3174">
        <v>0.45086376212908819</v>
      </c>
      <c r="G3174">
        <v>0.1151030782376055</v>
      </c>
      <c r="H3174">
        <v>1.24782355673292E-2</v>
      </c>
      <c r="I3174">
        <v>0.126727535790193</v>
      </c>
    </row>
    <row r="3175" spans="1:9" x14ac:dyDescent="0.35">
      <c r="A3175" s="2" t="s">
        <v>3181</v>
      </c>
      <c r="B3175">
        <v>3.2363543792122751E-4</v>
      </c>
      <c r="C3175">
        <v>1.378517187140559E-3</v>
      </c>
      <c r="D3175">
        <v>6.1242450322968548E-3</v>
      </c>
      <c r="E3175">
        <v>3.9140767834181557E-2</v>
      </c>
      <c r="F3175">
        <v>0.139328232474594</v>
      </c>
      <c r="G3175">
        <v>0.50518315144743509</v>
      </c>
      <c r="H3175">
        <v>7.2016155648818567E-2</v>
      </c>
      <c r="I3175">
        <v>0.2365052949376123</v>
      </c>
    </row>
    <row r="3176" spans="1:9" x14ac:dyDescent="0.35">
      <c r="A3176" s="2" t="s">
        <v>3182</v>
      </c>
      <c r="B3176">
        <v>2.3775593656417401E-4</v>
      </c>
      <c r="C3176">
        <v>7.3705785467379403E-4</v>
      </c>
      <c r="D3176">
        <v>3.7039209929429638E-3</v>
      </c>
      <c r="E3176">
        <v>1.2206711622948511E-2</v>
      </c>
      <c r="F3176">
        <v>4.2030659315031679E-2</v>
      </c>
      <c r="G3176">
        <v>0.20706355161219431</v>
      </c>
      <c r="H3176">
        <v>6.2007600719485113E-2</v>
      </c>
      <c r="I3176">
        <v>0.67201274194615956</v>
      </c>
    </row>
    <row r="3177" spans="1:9" x14ac:dyDescent="0.35">
      <c r="A3177" s="2" t="s">
        <v>3183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0.99999999999999989</v>
      </c>
    </row>
    <row r="3178" spans="1:9" x14ac:dyDescent="0.35">
      <c r="A3178" s="2" t="s">
        <v>3184</v>
      </c>
      <c r="B3178">
        <v>0.5920214152199238</v>
      </c>
      <c r="C3178">
        <v>0.31252194004324207</v>
      </c>
      <c r="D3178">
        <v>7.7406234188091907E-2</v>
      </c>
      <c r="E3178">
        <v>8.3686033037128297E-3</v>
      </c>
      <c r="F3178">
        <v>4.1895647862620544E-3</v>
      </c>
      <c r="G3178">
        <v>2.1094220261210651E-3</v>
      </c>
      <c r="H3178">
        <v>9.9502783271517622E-4</v>
      </c>
      <c r="I3178">
        <v>2.387792599931039E-3</v>
      </c>
    </row>
    <row r="3179" spans="1:9" x14ac:dyDescent="0.35">
      <c r="A3179" s="2" t="s">
        <v>3185</v>
      </c>
      <c r="B3179">
        <v>1.6794760556182061E-2</v>
      </c>
      <c r="C3179">
        <v>0.63981551802736991</v>
      </c>
      <c r="D3179">
        <v>0.2998749913790742</v>
      </c>
      <c r="E3179">
        <v>3.2714753873830743E-2</v>
      </c>
      <c r="F3179">
        <v>4.2775379638188647E-3</v>
      </c>
      <c r="G3179">
        <v>2.6296183599281609E-3</v>
      </c>
      <c r="H3179">
        <v>5.6641908804657163E-4</v>
      </c>
      <c r="I3179">
        <v>3.3264007517495079E-3</v>
      </c>
    </row>
    <row r="3180" spans="1:9" x14ac:dyDescent="0.35">
      <c r="A3180" s="2" t="s">
        <v>3186</v>
      </c>
      <c r="B3180">
        <v>1.4015949481291439E-3</v>
      </c>
      <c r="C3180">
        <v>9.6337894567784507E-2</v>
      </c>
      <c r="D3180">
        <v>0.78317212418891591</v>
      </c>
      <c r="E3180">
        <v>9.5370231289549356E-2</v>
      </c>
      <c r="F3180">
        <v>1.0650495775809459E-2</v>
      </c>
      <c r="G3180">
        <v>2.0252324423065782E-3</v>
      </c>
      <c r="H3180">
        <v>2.9036250785604033E-4</v>
      </c>
      <c r="I3180">
        <v>1.075206427964889E-2</v>
      </c>
    </row>
    <row r="3181" spans="1:9" x14ac:dyDescent="0.35">
      <c r="A3181" s="2" t="s">
        <v>3187</v>
      </c>
      <c r="B3181">
        <v>3.3269147415446382E-4</v>
      </c>
      <c r="C3181">
        <v>9.8756969536670271E-3</v>
      </c>
      <c r="D3181">
        <v>0.14515555492080881</v>
      </c>
      <c r="E3181">
        <v>0.6736946962171515</v>
      </c>
      <c r="F3181">
        <v>0.1015541006064309</v>
      </c>
      <c r="G3181">
        <v>1.8804872351922731E-2</v>
      </c>
      <c r="H3181">
        <v>1.99030372471448E-3</v>
      </c>
      <c r="I3181">
        <v>4.8592083751149998E-2</v>
      </c>
    </row>
    <row r="3182" spans="1:9" x14ac:dyDescent="0.35">
      <c r="A3182" s="2" t="s">
        <v>3188</v>
      </c>
      <c r="B3182">
        <v>4.0381632902908662E-4</v>
      </c>
      <c r="C3182">
        <v>2.1236828215706579E-3</v>
      </c>
      <c r="D3182">
        <v>3.0613161754032801E-2</v>
      </c>
      <c r="E3182">
        <v>0.26200368839898058</v>
      </c>
      <c r="F3182">
        <v>0.45023179810223152</v>
      </c>
      <c r="G3182">
        <v>0.1151674904018242</v>
      </c>
      <c r="H3182">
        <v>1.2494142080094819E-2</v>
      </c>
      <c r="I3182">
        <v>0.12696222011223651</v>
      </c>
    </row>
    <row r="3183" spans="1:9" x14ac:dyDescent="0.35">
      <c r="A3183" s="2" t="s">
        <v>3189</v>
      </c>
      <c r="B3183">
        <v>3.2408451579174811E-4</v>
      </c>
      <c r="C3183">
        <v>1.3812382727239089E-3</v>
      </c>
      <c r="D3183">
        <v>6.1431547683547796E-3</v>
      </c>
      <c r="E3183">
        <v>3.9246644883140433E-2</v>
      </c>
      <c r="F3183">
        <v>0.13940141839879991</v>
      </c>
      <c r="G3183">
        <v>0.50457444630529635</v>
      </c>
      <c r="H3183">
        <v>7.1955123715089789E-2</v>
      </c>
      <c r="I3183">
        <v>0.23697388914080311</v>
      </c>
    </row>
    <row r="3184" spans="1:9" x14ac:dyDescent="0.35">
      <c r="A3184" s="2" t="s">
        <v>3190</v>
      </c>
      <c r="B3184">
        <v>2.3786155550744239E-4</v>
      </c>
      <c r="C3184">
        <v>7.3845393078110261E-4</v>
      </c>
      <c r="D3184">
        <v>3.7100595769869339E-3</v>
      </c>
      <c r="E3184">
        <v>1.223969259842763E-2</v>
      </c>
      <c r="F3184">
        <v>4.2086451667368921E-2</v>
      </c>
      <c r="G3184">
        <v>0.20688502474644749</v>
      </c>
      <c r="H3184">
        <v>6.1768930440576859E-2</v>
      </c>
      <c r="I3184">
        <v>0.67233352548390346</v>
      </c>
    </row>
    <row r="3185" spans="1:9" x14ac:dyDescent="0.35">
      <c r="A3185" s="2" t="s">
        <v>3191</v>
      </c>
      <c r="B3185">
        <v>0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0.99999999999999989</v>
      </c>
    </row>
    <row r="3186" spans="1:9" x14ac:dyDescent="0.35">
      <c r="A3186" s="2" t="s">
        <v>3192</v>
      </c>
      <c r="B3186">
        <v>0.59140890643188415</v>
      </c>
      <c r="C3186">
        <v>0.31284665054156657</v>
      </c>
      <c r="D3186">
        <v>7.7643619584232798E-2</v>
      </c>
      <c r="E3186">
        <v>8.3995869928775151E-3</v>
      </c>
      <c r="F3186">
        <v>4.196182773077266E-3</v>
      </c>
      <c r="G3186">
        <v>2.1139466680256489E-3</v>
      </c>
      <c r="H3186">
        <v>9.9531155892196711E-4</v>
      </c>
      <c r="I3186">
        <v>2.3957954494142242E-3</v>
      </c>
    </row>
    <row r="3187" spans="1:9" x14ac:dyDescent="0.35">
      <c r="A3187" s="2" t="s">
        <v>3193</v>
      </c>
      <c r="B3187">
        <v>1.6812200079065011E-2</v>
      </c>
      <c r="C3187">
        <v>0.63929344145677536</v>
      </c>
      <c r="D3187">
        <v>0.30027010907971219</v>
      </c>
      <c r="E3187">
        <v>3.2794595607921272E-2</v>
      </c>
      <c r="F3187">
        <v>4.2899256330439168E-3</v>
      </c>
      <c r="G3187">
        <v>2.6341176878647179E-3</v>
      </c>
      <c r="H3187">
        <v>5.669585910010259E-4</v>
      </c>
      <c r="I3187">
        <v>3.33865186461637E-3</v>
      </c>
    </row>
    <row r="3188" spans="1:9" x14ac:dyDescent="0.35">
      <c r="A3188" s="2" t="s">
        <v>3194</v>
      </c>
      <c r="B3188">
        <v>1.405794129244418E-3</v>
      </c>
      <c r="C3188">
        <v>9.6463929532180567E-2</v>
      </c>
      <c r="D3188">
        <v>0.78284654145683674</v>
      </c>
      <c r="E3188">
        <v>9.5505291735923814E-2</v>
      </c>
      <c r="F3188">
        <v>1.06771414385792E-2</v>
      </c>
      <c r="G3188">
        <v>2.0316990049218742E-3</v>
      </c>
      <c r="H3188">
        <v>2.9113502113341629E-4</v>
      </c>
      <c r="I3188">
        <v>1.077846768117988E-2</v>
      </c>
    </row>
    <row r="3189" spans="1:9" x14ac:dyDescent="0.35">
      <c r="A3189" s="2" t="s">
        <v>3195</v>
      </c>
      <c r="B3189">
        <v>3.3350855002635979E-4</v>
      </c>
      <c r="C3189">
        <v>9.9074579880796074E-3</v>
      </c>
      <c r="D3189">
        <v>0.14535677272097439</v>
      </c>
      <c r="E3189">
        <v>0.67322687383306967</v>
      </c>
      <c r="F3189">
        <v>0.10163932343564119</v>
      </c>
      <c r="G3189">
        <v>1.8844507711370709E-2</v>
      </c>
      <c r="H3189">
        <v>1.9951728820500141E-3</v>
      </c>
      <c r="I3189">
        <v>4.8696382878787983E-2</v>
      </c>
    </row>
    <row r="3190" spans="1:9" x14ac:dyDescent="0.35">
      <c r="A3190" s="2" t="s">
        <v>3196</v>
      </c>
      <c r="B3190">
        <v>4.0435271864181258E-4</v>
      </c>
      <c r="C3190">
        <v>2.1318498028322021E-3</v>
      </c>
      <c r="D3190">
        <v>3.0705848292446509E-2</v>
      </c>
      <c r="E3190">
        <v>0.26221837206486731</v>
      </c>
      <c r="F3190">
        <v>0.44960136502308262</v>
      </c>
      <c r="G3190">
        <v>0.1152313644940266</v>
      </c>
      <c r="H3190">
        <v>1.250997357582634E-2</v>
      </c>
      <c r="I3190">
        <v>0.1271968740282767</v>
      </c>
    </row>
    <row r="3191" spans="1:9" x14ac:dyDescent="0.35">
      <c r="A3191" s="2" t="s">
        <v>3197</v>
      </c>
      <c r="B3191">
        <v>3.2453278610453681E-4</v>
      </c>
      <c r="C3191">
        <v>1.3839615765175711E-3</v>
      </c>
      <c r="D3191">
        <v>6.1620870484172807E-3</v>
      </c>
      <c r="E3191">
        <v>3.9352460121325282E-2</v>
      </c>
      <c r="F3191">
        <v>0.13947388830633431</v>
      </c>
      <c r="G3191">
        <v>0.5039667230544751</v>
      </c>
      <c r="H3191">
        <v>7.1894301314276904E-2</v>
      </c>
      <c r="I3191">
        <v>0.23744204579254921</v>
      </c>
    </row>
    <row r="3192" spans="1:9" x14ac:dyDescent="0.35">
      <c r="A3192" s="2" t="s">
        <v>3198</v>
      </c>
      <c r="B3192">
        <v>2.3796638969234691E-4</v>
      </c>
      <c r="C3192">
        <v>7.3984895641033004E-4</v>
      </c>
      <c r="D3192">
        <v>3.7162025782964698E-3</v>
      </c>
      <c r="E3192">
        <v>1.227266008175493E-2</v>
      </c>
      <c r="F3192">
        <v>4.2141906888028553E-2</v>
      </c>
      <c r="G3192">
        <v>0.2067068315348965</v>
      </c>
      <c r="H3192">
        <v>6.1532017215672002E-2</v>
      </c>
      <c r="I3192">
        <v>0.67265256635524884</v>
      </c>
    </row>
    <row r="3193" spans="1:9" x14ac:dyDescent="0.35">
      <c r="A3193" s="2" t="s">
        <v>3199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0.99999999999999989</v>
      </c>
    </row>
    <row r="3194" spans="1:9" x14ac:dyDescent="0.35">
      <c r="A3194" s="2" t="s">
        <v>3200</v>
      </c>
      <c r="B3194">
        <v>0.5907972705428578</v>
      </c>
      <c r="C3194">
        <v>0.31317037580455609</v>
      </c>
      <c r="D3194">
        <v>7.7881070639478522E-2</v>
      </c>
      <c r="E3194">
        <v>8.4306080548654933E-3</v>
      </c>
      <c r="F3194">
        <v>4.2028037972292416E-3</v>
      </c>
      <c r="G3194">
        <v>2.118469448063163E-3</v>
      </c>
      <c r="H3194">
        <v>9.9559414853735997E-4</v>
      </c>
      <c r="I3194">
        <v>2.403807564412368E-3</v>
      </c>
    </row>
    <row r="3195" spans="1:9" x14ac:dyDescent="0.35">
      <c r="A3195" s="2" t="s">
        <v>3201</v>
      </c>
      <c r="B3195">
        <v>1.682958311443709E-2</v>
      </c>
      <c r="C3195">
        <v>0.63877207832480243</v>
      </c>
      <c r="D3195">
        <v>0.30066453834859957</v>
      </c>
      <c r="E3195">
        <v>3.287444526103829E-2</v>
      </c>
      <c r="F3195">
        <v>4.3023224586781483E-3</v>
      </c>
      <c r="G3195">
        <v>2.6386171167590042E-3</v>
      </c>
      <c r="H3195">
        <v>5.6749786858635175E-4</v>
      </c>
      <c r="I3195">
        <v>3.3509175070990261E-3</v>
      </c>
    </row>
    <row r="3196" spans="1:9" x14ac:dyDescent="0.35">
      <c r="A3196" s="2" t="s">
        <v>3202</v>
      </c>
      <c r="B3196">
        <v>1.409993992704742E-3</v>
      </c>
      <c r="C3196">
        <v>9.65897369478496E-2</v>
      </c>
      <c r="D3196">
        <v>0.7825213479581995</v>
      </c>
      <c r="E3196">
        <v>9.5640169591964724E-2</v>
      </c>
      <c r="F3196">
        <v>1.0703784353470001E-2</v>
      </c>
      <c r="G3196">
        <v>2.0381705803785119E-3</v>
      </c>
      <c r="H3196">
        <v>2.919082919200546E-4</v>
      </c>
      <c r="I3196">
        <v>1.080488828351283E-2</v>
      </c>
    </row>
    <row r="3197" spans="1:9" x14ac:dyDescent="0.35">
      <c r="A3197" s="2" t="s">
        <v>3203</v>
      </c>
      <c r="B3197">
        <v>3.3432644205904217E-4</v>
      </c>
      <c r="C3197">
        <v>9.9392311688792454E-3</v>
      </c>
      <c r="D3197">
        <v>0.14555771387149541</v>
      </c>
      <c r="E3197">
        <v>0.67275970860388845</v>
      </c>
      <c r="F3197">
        <v>0.1017241704065983</v>
      </c>
      <c r="G3197">
        <v>1.8884109381161591E-2</v>
      </c>
      <c r="H3197">
        <v>2.0000401199512631E-3</v>
      </c>
      <c r="I3197">
        <v>4.8800700005966667E-2</v>
      </c>
    </row>
    <row r="3198" spans="1:9" x14ac:dyDescent="0.35">
      <c r="A3198" s="2" t="s">
        <v>3204</v>
      </c>
      <c r="B3198">
        <v>4.0488874309835098E-4</v>
      </c>
      <c r="C3198">
        <v>2.1400294663175448E-3</v>
      </c>
      <c r="D3198">
        <v>3.0798549101166799E-2</v>
      </c>
      <c r="E3198">
        <v>0.26243214043785429</v>
      </c>
      <c r="F3198">
        <v>0.44897246512904843</v>
      </c>
      <c r="G3198">
        <v>0.11529469861362179</v>
      </c>
      <c r="H3198">
        <v>1.252572973973571E-2</v>
      </c>
      <c r="I3198">
        <v>0.12743149876915691</v>
      </c>
    </row>
    <row r="3199" spans="1:9" x14ac:dyDescent="0.35">
      <c r="A3199" s="2" t="s">
        <v>3205</v>
      </c>
      <c r="B3199">
        <v>3.2498024817065828E-4</v>
      </c>
      <c r="C3199">
        <v>1.3866871271929031E-3</v>
      </c>
      <c r="D3199">
        <v>6.1810417200470133E-3</v>
      </c>
      <c r="E3199">
        <v>3.9458211995056808E-2</v>
      </c>
      <c r="F3199">
        <v>0.13954563845823501</v>
      </c>
      <c r="G3199">
        <v>0.50335997988509706</v>
      </c>
      <c r="H3199">
        <v>7.1833697833021515E-2</v>
      </c>
      <c r="I3199">
        <v>0.23790976273317921</v>
      </c>
    </row>
    <row r="3200" spans="1:9" x14ac:dyDescent="0.35">
      <c r="A3200" s="2" t="s">
        <v>3206</v>
      </c>
      <c r="B3200">
        <v>2.3807043285442529E-4</v>
      </c>
      <c r="C3200">
        <v>7.4124290940213663E-4</v>
      </c>
      <c r="D3200">
        <v>3.7223499594164359E-3</v>
      </c>
      <c r="E3200">
        <v>1.230561295802343E-2</v>
      </c>
      <c r="F3200">
        <v>4.2197021842895949E-2</v>
      </c>
      <c r="G3200">
        <v>0.20652899290325119</v>
      </c>
      <c r="H3200">
        <v>6.1296856570524971E-2</v>
      </c>
      <c r="I3200">
        <v>0.6729698524236315</v>
      </c>
    </row>
    <row r="3201" spans="1:9" x14ac:dyDescent="0.35">
      <c r="A3201" s="2" t="s">
        <v>3207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0.99999999999999989</v>
      </c>
    </row>
    <row r="3202" spans="1:9" x14ac:dyDescent="0.35">
      <c r="A3202" s="2" t="s">
        <v>3208</v>
      </c>
      <c r="B3202">
        <v>0.59018651057419325</v>
      </c>
      <c r="C3202">
        <v>0.31349311568377392</v>
      </c>
      <c r="D3202">
        <v>7.8118584743520694E-2</v>
      </c>
      <c r="E3202">
        <v>8.4616661294703507E-3</v>
      </c>
      <c r="F3202">
        <v>4.2094279795141546E-3</v>
      </c>
      <c r="G3202">
        <v>2.1229903603902948E-3</v>
      </c>
      <c r="H3202">
        <v>9.9587561846993565E-4</v>
      </c>
      <c r="I3202">
        <v>2.4118289106669442E-3</v>
      </c>
    </row>
    <row r="3203" spans="1:9" x14ac:dyDescent="0.35">
      <c r="A3203" s="2" t="s">
        <v>3209</v>
      </c>
      <c r="B3203">
        <v>1.6846909566589061E-2</v>
      </c>
      <c r="C3203">
        <v>0.6382514292423247</v>
      </c>
      <c r="D3203">
        <v>0.30105827934012219</v>
      </c>
      <c r="E3203">
        <v>3.2954302344091538E-2</v>
      </c>
      <c r="F3203">
        <v>4.3147283465976493E-3</v>
      </c>
      <c r="G3203">
        <v>2.6431166844920789E-3</v>
      </c>
      <c r="H3203">
        <v>5.6803693503024839E-4</v>
      </c>
      <c r="I3203">
        <v>3.3631975407522521E-3</v>
      </c>
    </row>
    <row r="3204" spans="1:9" x14ac:dyDescent="0.35">
      <c r="A3204" s="2" t="s">
        <v>3210</v>
      </c>
      <c r="B3204">
        <v>1.4141944838219169E-3</v>
      </c>
      <c r="C3204">
        <v>9.6715316769827364E-2</v>
      </c>
      <c r="D3204">
        <v>0.78219654399951</v>
      </c>
      <c r="E3204">
        <v>9.5774865002117529E-2</v>
      </c>
      <c r="F3204">
        <v>1.0730424285139539E-2</v>
      </c>
      <c r="G3204">
        <v>2.0446470952306898E-3</v>
      </c>
      <c r="H3204">
        <v>2.9268231625159989E-4</v>
      </c>
      <c r="I3204">
        <v>1.083132604810118E-2</v>
      </c>
    </row>
    <row r="3205" spans="1:9" x14ac:dyDescent="0.35">
      <c r="A3205" s="2" t="s">
        <v>3211</v>
      </c>
      <c r="B3205">
        <v>3.351451512351749E-4</v>
      </c>
      <c r="C3205">
        <v>9.9710160875973331E-3</v>
      </c>
      <c r="D3205">
        <v>0.14575837891561641</v>
      </c>
      <c r="E3205">
        <v>0.67229320146055727</v>
      </c>
      <c r="F3205">
        <v>0.1018086408503035</v>
      </c>
      <c r="G3205">
        <v>1.8923677019264701E-2</v>
      </c>
      <c r="H3205">
        <v>2.004905379032747E-3</v>
      </c>
      <c r="I3205">
        <v>4.8905035136393188E-2</v>
      </c>
    </row>
    <row r="3206" spans="1:9" x14ac:dyDescent="0.35">
      <c r="A3206" s="2" t="s">
        <v>3212</v>
      </c>
      <c r="B3206">
        <v>4.054244110858658E-4</v>
      </c>
      <c r="C3206">
        <v>2.1482217104676908E-3</v>
      </c>
      <c r="D3206">
        <v>3.0891263240064502E-2</v>
      </c>
      <c r="E3206">
        <v>0.26264499330677687</v>
      </c>
      <c r="F3206">
        <v>0.44834510063956151</v>
      </c>
      <c r="G3206">
        <v>0.1153574908608244</v>
      </c>
      <c r="H3206">
        <v>1.2541410257386551E-2</v>
      </c>
      <c r="I3206">
        <v>0.12766609557383249</v>
      </c>
    </row>
    <row r="3207" spans="1:9" x14ac:dyDescent="0.35">
      <c r="A3207" s="2" t="s">
        <v>3213</v>
      </c>
      <c r="B3207">
        <v>3.2542690130338948E-4</v>
      </c>
      <c r="C3207">
        <v>1.3894149534410679E-3</v>
      </c>
      <c r="D3207">
        <v>6.200018630944242E-3</v>
      </c>
      <c r="E3207">
        <v>3.9563898951259752E-2</v>
      </c>
      <c r="F3207">
        <v>0.13961666511535889</v>
      </c>
      <c r="G3207">
        <v>0.50275421498415085</v>
      </c>
      <c r="H3207">
        <v>7.1773322657902358E-2</v>
      </c>
      <c r="I3207">
        <v>0.2383770378056396</v>
      </c>
    </row>
    <row r="3208" spans="1:9" x14ac:dyDescent="0.35">
      <c r="A3208" s="2" t="s">
        <v>3214</v>
      </c>
      <c r="B3208">
        <v>2.3817367872233579E-4</v>
      </c>
      <c r="C3208">
        <v>7.4263576743364924E-4</v>
      </c>
      <c r="D3208">
        <v>3.7285016821022028E-3</v>
      </c>
      <c r="E3208">
        <v>1.233855010840604E-2</v>
      </c>
      <c r="F3208">
        <v>4.2251793393635231E-2</v>
      </c>
      <c r="G3208">
        <v>0.20635152979578911</v>
      </c>
      <c r="H3208">
        <v>6.1063444047435508E-2</v>
      </c>
      <c r="I3208">
        <v>0.67328537152647538</v>
      </c>
    </row>
    <row r="3209" spans="1:9" x14ac:dyDescent="0.35">
      <c r="A3209" s="2" t="s">
        <v>3215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0.99999999999999989</v>
      </c>
    </row>
    <row r="3210" spans="1:9" x14ac:dyDescent="0.35">
      <c r="A3210" s="2" t="s">
        <v>3216</v>
      </c>
      <c r="B3210">
        <v>0.58957642837642577</v>
      </c>
      <c r="C3210">
        <v>0.31381498085488929</v>
      </c>
      <c r="D3210">
        <v>7.8356236509555505E-2</v>
      </c>
      <c r="E3210">
        <v>8.4927764945512425E-3</v>
      </c>
      <c r="F3210">
        <v>4.2160516131325909E-3</v>
      </c>
      <c r="G3210">
        <v>2.127509338131185E-3</v>
      </c>
      <c r="H3210">
        <v>9.9615571362470434E-4</v>
      </c>
      <c r="I3210">
        <v>2.4198610996898108E-3</v>
      </c>
    </row>
    <row r="3211" spans="1:9" x14ac:dyDescent="0.35">
      <c r="A3211" s="2" t="s">
        <v>3217</v>
      </c>
      <c r="B3211">
        <v>1.6864188800492098E-2</v>
      </c>
      <c r="C3211">
        <v>0.63773141895186602</v>
      </c>
      <c r="D3211">
        <v>0.30145137639979519</v>
      </c>
      <c r="E3211">
        <v>3.303418075248872E-2</v>
      </c>
      <c r="F3211">
        <v>4.3271467813800098E-3</v>
      </c>
      <c r="G3211">
        <v>2.6476152488076202E-3</v>
      </c>
      <c r="H3211">
        <v>5.6857542502482001E-4</v>
      </c>
      <c r="I3211">
        <v>3.375497640145515E-3</v>
      </c>
    </row>
    <row r="3212" spans="1:9" x14ac:dyDescent="0.35">
      <c r="A3212" s="2" t="s">
        <v>3218</v>
      </c>
      <c r="B3212">
        <v>1.418397188370726E-3</v>
      </c>
      <c r="C3212">
        <v>9.6840687338487497E-2</v>
      </c>
      <c r="D3212">
        <v>0.78187209180835493</v>
      </c>
      <c r="E3212">
        <v>9.5909384580115387E-2</v>
      </c>
      <c r="F3212">
        <v>1.075706771190367E-2</v>
      </c>
      <c r="G3212">
        <v>2.0511311950071561E-3</v>
      </c>
      <c r="H3212">
        <v>2.9345730023310732E-4</v>
      </c>
      <c r="I3212">
        <v>1.0857782877527511E-2</v>
      </c>
    </row>
    <row r="3213" spans="1:9" x14ac:dyDescent="0.35">
      <c r="A3213" s="2" t="s">
        <v>3219</v>
      </c>
      <c r="B3213">
        <v>3.3596471323864139E-4</v>
      </c>
      <c r="C3213">
        <v>1.0002824952885779E-2</v>
      </c>
      <c r="D3213">
        <v>0.14595876701339369</v>
      </c>
      <c r="E3213">
        <v>0.67182725653936815</v>
      </c>
      <c r="F3213">
        <v>0.10189280864646259</v>
      </c>
      <c r="G3213">
        <v>1.8963220324907149E-2</v>
      </c>
      <c r="H3213">
        <v>2.009770318815204E-3</v>
      </c>
      <c r="I3213">
        <v>4.9009387490928813E-2</v>
      </c>
    </row>
    <row r="3214" spans="1:9" x14ac:dyDescent="0.35">
      <c r="A3214" s="2" t="s">
        <v>3220</v>
      </c>
      <c r="B3214">
        <v>4.0595943510287453E-4</v>
      </c>
      <c r="C3214">
        <v>2.1564316413124202E-3</v>
      </c>
      <c r="D3214">
        <v>3.0984014145840309E-2</v>
      </c>
      <c r="E3214">
        <v>0.26285705411565041</v>
      </c>
      <c r="F3214">
        <v>0.44771897754437068</v>
      </c>
      <c r="G3214">
        <v>0.1154199145729136</v>
      </c>
      <c r="H3214">
        <v>1.2557032831308291E-2</v>
      </c>
      <c r="I3214">
        <v>0.12790061571350131</v>
      </c>
    </row>
    <row r="3215" spans="1:9" x14ac:dyDescent="0.35">
      <c r="A3215" s="2" t="s">
        <v>3221</v>
      </c>
      <c r="B3215">
        <v>3.2587277063751848E-4</v>
      </c>
      <c r="C3215">
        <v>1.392144065065353E-3</v>
      </c>
      <c r="D3215">
        <v>6.219024376420113E-3</v>
      </c>
      <c r="E3215">
        <v>3.9669557429788338E-2</v>
      </c>
      <c r="F3215">
        <v>0.13968723745451991</v>
      </c>
      <c r="G3215">
        <v>0.50214930926738233</v>
      </c>
      <c r="H3215">
        <v>7.1712957855937981E-2</v>
      </c>
      <c r="I3215">
        <v>0.23884389678024839</v>
      </c>
    </row>
    <row r="3216" spans="1:9" x14ac:dyDescent="0.35">
      <c r="A3216" s="2" t="s">
        <v>3222</v>
      </c>
      <c r="B3216">
        <v>2.38276403247021E-4</v>
      </c>
      <c r="C3216">
        <v>7.4402798365684095E-4</v>
      </c>
      <c r="D3216">
        <v>3.734659417255347E-3</v>
      </c>
      <c r="E3216">
        <v>1.2371501602305801E-2</v>
      </c>
      <c r="F3216">
        <v>4.2306343620118099E-2</v>
      </c>
      <c r="G3216">
        <v>0.2061740488659661</v>
      </c>
      <c r="H3216">
        <v>6.0831495225637827E-2</v>
      </c>
      <c r="I3216">
        <v>0.67359964688181295</v>
      </c>
    </row>
    <row r="3217" spans="1:9" x14ac:dyDescent="0.35">
      <c r="A3217" s="2" t="s">
        <v>3223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0.99999999999999989</v>
      </c>
    </row>
    <row r="3218" spans="1:9" x14ac:dyDescent="0.35">
      <c r="A3218" s="2" t="s">
        <v>3224</v>
      </c>
      <c r="B3218">
        <v>0.58896682613633378</v>
      </c>
      <c r="C3218">
        <v>0.31413608136985782</v>
      </c>
      <c r="D3218">
        <v>7.8594100853224991E-2</v>
      </c>
      <c r="E3218">
        <v>8.523954432698426E-3</v>
      </c>
      <c r="F3218">
        <v>4.2226709679507261E-3</v>
      </c>
      <c r="G3218">
        <v>2.1320263182740069E-3</v>
      </c>
      <c r="H3218">
        <v>9.9643417713162776E-4</v>
      </c>
      <c r="I3218">
        <v>2.4279057445288719E-3</v>
      </c>
    </row>
    <row r="3219" spans="1:9" x14ac:dyDescent="0.35">
      <c r="A3219" s="2" t="s">
        <v>3225</v>
      </c>
      <c r="B3219">
        <v>1.6881430170181441E-2</v>
      </c>
      <c r="C3219">
        <v>0.63721197227449544</v>
      </c>
      <c r="D3219">
        <v>0.30184387373009708</v>
      </c>
      <c r="E3219">
        <v>3.3114094442853778E-2</v>
      </c>
      <c r="F3219">
        <v>4.339581252166067E-3</v>
      </c>
      <c r="G3219">
        <v>2.652111662247532E-3</v>
      </c>
      <c r="H3219">
        <v>5.6911297045889151E-4</v>
      </c>
      <c r="I3219">
        <v>3.387823497499525E-3</v>
      </c>
    </row>
    <row r="3220" spans="1:9" x14ac:dyDescent="0.35">
      <c r="A3220" s="2" t="s">
        <v>3226</v>
      </c>
      <c r="B3220">
        <v>1.4226037017841091E-3</v>
      </c>
      <c r="C3220">
        <v>9.6965866970358916E-2</v>
      </c>
      <c r="D3220">
        <v>0.78154795361617668</v>
      </c>
      <c r="E3220">
        <v>9.6043734905280606E-2</v>
      </c>
      <c r="F3220">
        <v>1.0783721154585431E-2</v>
      </c>
      <c r="G3220">
        <v>2.0576255321630051E-3</v>
      </c>
      <c r="H3220">
        <v>2.9423344897304139E-4</v>
      </c>
      <c r="I3220">
        <v>1.088426067067824E-2</v>
      </c>
    </row>
    <row r="3221" spans="1:9" x14ac:dyDescent="0.35">
      <c r="A3221" s="2" t="s">
        <v>3227</v>
      </c>
      <c r="B3221">
        <v>3.367851621366963E-4</v>
      </c>
      <c r="C3221">
        <v>1.003467004000993E-2</v>
      </c>
      <c r="D3221">
        <v>0.14615887718710749</v>
      </c>
      <c r="E3221">
        <v>0.67136177815686526</v>
      </c>
      <c r="F3221">
        <v>0.10197674755801379</v>
      </c>
      <c r="G3221">
        <v>1.900274904748309E-2</v>
      </c>
      <c r="H3221">
        <v>2.0146366060608042E-3</v>
      </c>
      <c r="I3221">
        <v>4.9113756242323017E-2</v>
      </c>
    </row>
    <row r="3222" spans="1:9" x14ac:dyDescent="0.35">
      <c r="A3222" s="2" t="s">
        <v>3228</v>
      </c>
      <c r="B3222">
        <v>4.0649352702491211E-4</v>
      </c>
      <c r="C3222">
        <v>2.1646643544990149E-3</v>
      </c>
      <c r="D3222">
        <v>3.1076825387006839E-2</v>
      </c>
      <c r="E3222">
        <v>0.26306844589112888</v>
      </c>
      <c r="F3222">
        <v>0.44709380322683889</v>
      </c>
      <c r="G3222">
        <v>0.1154821423359704</v>
      </c>
      <c r="H3222">
        <v>1.2572615189679519E-2</v>
      </c>
      <c r="I3222">
        <v>0.1281350100878515</v>
      </c>
    </row>
    <row r="3223" spans="1:9" x14ac:dyDescent="0.35">
      <c r="A3223" s="2" t="s">
        <v>3229</v>
      </c>
      <c r="B3223">
        <v>3.2631788244578952E-4</v>
      </c>
      <c r="C3223">
        <v>1.3948734699368939E-3</v>
      </c>
      <c r="D3223">
        <v>6.2380655458052874E-3</v>
      </c>
      <c r="E3223">
        <v>3.9775224261560389E-2</v>
      </c>
      <c r="F3223">
        <v>0.13975762395008959</v>
      </c>
      <c r="G3223">
        <v>0.50154514650369364</v>
      </c>
      <c r="H3223">
        <v>7.1652381553669833E-2</v>
      </c>
      <c r="I3223">
        <v>0.23931036683279849</v>
      </c>
    </row>
    <row r="3224" spans="1:9" x14ac:dyDescent="0.35">
      <c r="A3224" s="2" t="s">
        <v>3230</v>
      </c>
      <c r="B3224">
        <v>2.383788854423146E-4</v>
      </c>
      <c r="C3224">
        <v>7.4542002797890077E-4</v>
      </c>
      <c r="D3224">
        <v>3.7408248603751971E-3</v>
      </c>
      <c r="E3224">
        <v>1.2404497865094941E-2</v>
      </c>
      <c r="F3224">
        <v>4.2360795567039547E-2</v>
      </c>
      <c r="G3224">
        <v>0.2059961468663204</v>
      </c>
      <c r="H3224">
        <v>6.0600726154639573E-2</v>
      </c>
      <c r="I3224">
        <v>0.67391320977310909</v>
      </c>
    </row>
    <row r="3225" spans="1:9" x14ac:dyDescent="0.35">
      <c r="A3225" s="2" t="s">
        <v>3231</v>
      </c>
      <c r="B3225">
        <v>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0.99999999999999989</v>
      </c>
    </row>
    <row r="3226" spans="1:9" x14ac:dyDescent="0.35">
      <c r="A3226" s="2" t="s">
        <v>3232</v>
      </c>
      <c r="B3226">
        <v>0.58835770735939064</v>
      </c>
      <c r="C3226">
        <v>0.31445641615531189</v>
      </c>
      <c r="D3226">
        <v>7.88321756257956E-2</v>
      </c>
      <c r="E3226">
        <v>8.555199591826072E-3</v>
      </c>
      <c r="F3226">
        <v>4.2292861300016107E-3</v>
      </c>
      <c r="G3226">
        <v>2.136541300926097E-3</v>
      </c>
      <c r="H3226">
        <v>9.9671102324718451E-4</v>
      </c>
      <c r="I3226">
        <v>2.4359628135009999E-3</v>
      </c>
    </row>
    <row r="3227" spans="1:9" x14ac:dyDescent="0.35">
      <c r="A3227" s="2" t="s">
        <v>3233</v>
      </c>
      <c r="B3227">
        <v>1.6898633563680671E-2</v>
      </c>
      <c r="C3227">
        <v>0.63669308993463802</v>
      </c>
      <c r="D3227">
        <v>0.3022357712740949</v>
      </c>
      <c r="E3227">
        <v>3.3194043018575398E-2</v>
      </c>
      <c r="F3227">
        <v>4.3520316717778002E-3</v>
      </c>
      <c r="G3227">
        <v>2.6566059549285679E-3</v>
      </c>
      <c r="H3227">
        <v>5.6964958136001436E-4</v>
      </c>
      <c r="I3227">
        <v>3.400175000944567E-3</v>
      </c>
    </row>
    <row r="3228" spans="1:9" x14ac:dyDescent="0.35">
      <c r="A3228" s="2" t="s">
        <v>3234</v>
      </c>
      <c r="B3228">
        <v>1.426813983877846E-3</v>
      </c>
      <c r="C3228">
        <v>9.7090855585219391E-2</v>
      </c>
      <c r="D3228">
        <v>0.78122412973394395</v>
      </c>
      <c r="E3228">
        <v>9.617791607099381E-2</v>
      </c>
      <c r="F3228">
        <v>1.081038444171069E-2</v>
      </c>
      <c r="G3228">
        <v>2.064130043667779E-3</v>
      </c>
      <c r="H3228">
        <v>2.9501075701529378E-4</v>
      </c>
      <c r="I3228">
        <v>1.0910759383571221E-2</v>
      </c>
    </row>
    <row r="3229" spans="1:9" x14ac:dyDescent="0.35">
      <c r="A3229" s="2" t="s">
        <v>3235</v>
      </c>
      <c r="B3229">
        <v>3.3760649649934739E-4</v>
      </c>
      <c r="C3229">
        <v>1.0066551040882219E-2</v>
      </c>
      <c r="D3229">
        <v>0.14635870977634419</v>
      </c>
      <c r="E3229">
        <v>0.67089676750750959</v>
      </c>
      <c r="F3229">
        <v>0.10206045674197339</v>
      </c>
      <c r="G3229">
        <v>1.9042262920791499E-2</v>
      </c>
      <c r="H3229">
        <v>2.0195041923168461E-3</v>
      </c>
      <c r="I3229">
        <v>4.9218141323682837E-2</v>
      </c>
    </row>
    <row r="3230" spans="1:9" x14ac:dyDescent="0.35">
      <c r="A3230" s="2" t="s">
        <v>3236</v>
      </c>
      <c r="B3230">
        <v>4.0702669463537239E-4</v>
      </c>
      <c r="C3230">
        <v>2.1729197333155239E-3</v>
      </c>
      <c r="D3230">
        <v>3.1169696226078122E-2</v>
      </c>
      <c r="E3230">
        <v>0.26327916780717342</v>
      </c>
      <c r="F3230">
        <v>0.44646958196378989</v>
      </c>
      <c r="G3230">
        <v>0.1155441711260933</v>
      </c>
      <c r="H3230">
        <v>1.2588157057316279E-2</v>
      </c>
      <c r="I3230">
        <v>0.12836927939159801</v>
      </c>
    </row>
    <row r="3231" spans="1:9" x14ac:dyDescent="0.35">
      <c r="A3231" s="2" t="s">
        <v>3237</v>
      </c>
      <c r="B3231">
        <v>3.2676223775985632E-4</v>
      </c>
      <c r="C3231">
        <v>1.397603193917181E-3</v>
      </c>
      <c r="D3231">
        <v>6.2571419782583614E-3</v>
      </c>
      <c r="E3231">
        <v>3.988089848260596E-2</v>
      </c>
      <c r="F3231">
        <v>0.1398278198106967</v>
      </c>
      <c r="G3231">
        <v>0.50094172914459612</v>
      </c>
      <c r="H3231">
        <v>7.1591597226053211E-2</v>
      </c>
      <c r="I3231">
        <v>0.23977644792611261</v>
      </c>
    </row>
    <row r="3232" spans="1:9" x14ac:dyDescent="0.35">
      <c r="A3232" s="2" t="s">
        <v>3238</v>
      </c>
      <c r="B3232">
        <v>2.384811236225636E-4</v>
      </c>
      <c r="C3232">
        <v>7.4681190304466238E-4</v>
      </c>
      <c r="D3232">
        <v>3.746998009353845E-3</v>
      </c>
      <c r="E3232">
        <v>1.243753830810488E-2</v>
      </c>
      <c r="F3232">
        <v>4.2415147538368621E-2</v>
      </c>
      <c r="G3232">
        <v>0.20581782990756309</v>
      </c>
      <c r="H3232">
        <v>6.0371133104468747E-2</v>
      </c>
      <c r="I3232">
        <v>0.67422606010547348</v>
      </c>
    </row>
    <row r="3233" spans="1:9" x14ac:dyDescent="0.35">
      <c r="A3233" s="2" t="s">
        <v>3239</v>
      </c>
      <c r="B3233">
        <v>0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0.99999999999999989</v>
      </c>
    </row>
    <row r="3234" spans="1:9" x14ac:dyDescent="0.35">
      <c r="A3234" s="2" t="s">
        <v>3240</v>
      </c>
      <c r="B3234">
        <v>0.58774907553753875</v>
      </c>
      <c r="C3234">
        <v>0.31477598414581009</v>
      </c>
      <c r="D3234">
        <v>7.9070458683187086E-2</v>
      </c>
      <c r="E3234">
        <v>8.5865116203961735E-3</v>
      </c>
      <c r="F3234">
        <v>4.2358971854656409E-3</v>
      </c>
      <c r="G3234">
        <v>2.1410542862930391E-3</v>
      </c>
      <c r="H3234">
        <v>9.9698626623644115E-4</v>
      </c>
      <c r="I3234">
        <v>2.4440322750729549E-3</v>
      </c>
    </row>
    <row r="3235" spans="1:9" x14ac:dyDescent="0.35">
      <c r="A3235" s="2" t="s">
        <v>3241</v>
      </c>
      <c r="B3235">
        <v>1.6915798869117218E-2</v>
      </c>
      <c r="C3235">
        <v>0.63617477265379918</v>
      </c>
      <c r="D3235">
        <v>0.30262706897712821</v>
      </c>
      <c r="E3235">
        <v>3.3274026083443937E-2</v>
      </c>
      <c r="F3235">
        <v>4.3644979530955939E-3</v>
      </c>
      <c r="G3235">
        <v>2.6610981569918412E-3</v>
      </c>
      <c r="H3235">
        <v>5.7018526775893597E-4</v>
      </c>
      <c r="I3235">
        <v>3.412552038664991E-3</v>
      </c>
    </row>
    <row r="3236" spans="1:9" x14ac:dyDescent="0.35">
      <c r="A3236" s="2" t="s">
        <v>3242</v>
      </c>
      <c r="B3236">
        <v>1.4310279944776869E-3</v>
      </c>
      <c r="C3236">
        <v>9.7215653103202293E-2</v>
      </c>
      <c r="D3236">
        <v>0.7809006204717388</v>
      </c>
      <c r="E3236">
        <v>9.6311928171010808E-2</v>
      </c>
      <c r="F3236">
        <v>1.083705740187124E-2</v>
      </c>
      <c r="G3236">
        <v>2.070644666505605E-3</v>
      </c>
      <c r="H3236">
        <v>2.9578921890551288E-4</v>
      </c>
      <c r="I3236">
        <v>1.0937278972288E-2</v>
      </c>
    </row>
    <row r="3237" spans="1:9" x14ac:dyDescent="0.35">
      <c r="A3237" s="2" t="s">
        <v>3243</v>
      </c>
      <c r="B3237">
        <v>3.3842871490378709E-4</v>
      </c>
      <c r="C3237">
        <v>1.0098467647691111E-2</v>
      </c>
      <c r="D3237">
        <v>0.14655826512278761</v>
      </c>
      <c r="E3237">
        <v>0.67043222578102113</v>
      </c>
      <c r="F3237">
        <v>0.1021439353563086</v>
      </c>
      <c r="G3237">
        <v>1.9081761679015659E-2</v>
      </c>
      <c r="H3237">
        <v>2.0243730291756769E-3</v>
      </c>
      <c r="I3237">
        <v>4.9322542669096463E-2</v>
      </c>
    </row>
    <row r="3238" spans="1:9" x14ac:dyDescent="0.35">
      <c r="A3238" s="2" t="s">
        <v>3244</v>
      </c>
      <c r="B3238">
        <v>4.0755894574054911E-4</v>
      </c>
      <c r="C3238">
        <v>2.1811976612994498E-3</v>
      </c>
      <c r="D3238">
        <v>3.1262625928912477E-2</v>
      </c>
      <c r="E3238">
        <v>0.26348921904751088</v>
      </c>
      <c r="F3238">
        <v>0.44584631800592722</v>
      </c>
      <c r="G3238">
        <v>0.1156059979221891</v>
      </c>
      <c r="H3238">
        <v>1.2603658159725511E-2</v>
      </c>
      <c r="I3238">
        <v>0.12860342432869459</v>
      </c>
    </row>
    <row r="3239" spans="1:9" x14ac:dyDescent="0.35">
      <c r="A3239" s="2" t="s">
        <v>3245</v>
      </c>
      <c r="B3239">
        <v>3.2720583762438691E-4</v>
      </c>
      <c r="C3239">
        <v>1.4003332629392059E-3</v>
      </c>
      <c r="D3239">
        <v>6.2762535133745198E-3</v>
      </c>
      <c r="E3239">
        <v>3.998657913170299E-2</v>
      </c>
      <c r="F3239">
        <v>0.1398978202470777</v>
      </c>
      <c r="G3239">
        <v>0.50033905962448144</v>
      </c>
      <c r="H3239">
        <v>7.1530608346863978E-2</v>
      </c>
      <c r="I3239">
        <v>0.2402421400359358</v>
      </c>
    </row>
    <row r="3240" spans="1:9" x14ac:dyDescent="0.35">
      <c r="A3240" s="2" t="s">
        <v>3246</v>
      </c>
      <c r="B3240">
        <v>2.3858311609721461E-4</v>
      </c>
      <c r="C3240">
        <v>7.4820361144186103E-4</v>
      </c>
      <c r="D3240">
        <v>3.7531788618596529E-3</v>
      </c>
      <c r="E3240">
        <v>1.247062234150567E-2</v>
      </c>
      <c r="F3240">
        <v>4.2469397835607062E-2</v>
      </c>
      <c r="G3240">
        <v>0.20563910410593711</v>
      </c>
      <c r="H3240">
        <v>6.0142712358641492E-2</v>
      </c>
      <c r="I3240">
        <v>0.67453819776891</v>
      </c>
    </row>
    <row r="3241" spans="1:9" x14ac:dyDescent="0.35">
      <c r="A3241" s="2" t="s">
        <v>3247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0.99999999999999989</v>
      </c>
    </row>
    <row r="3242" spans="1:9" x14ac:dyDescent="0.35">
      <c r="A3242" s="2" t="s">
        <v>3248</v>
      </c>
      <c r="B3242">
        <v>0.58714093414920565</v>
      </c>
      <c r="C3242">
        <v>0.3150947842837985</v>
      </c>
      <c r="D3242">
        <v>7.9308947885989065E-2</v>
      </c>
      <c r="E3242">
        <v>8.6178901674229796E-3</v>
      </c>
      <c r="F3242">
        <v>4.2425042206701239E-3</v>
      </c>
      <c r="G3242">
        <v>2.145565274678571E-3</v>
      </c>
      <c r="H3242">
        <v>9.9725992037293272E-4</v>
      </c>
      <c r="I3242">
        <v>2.4521140978621282E-3</v>
      </c>
    </row>
    <row r="3243" spans="1:9" x14ac:dyDescent="0.35">
      <c r="A3243" s="2" t="s">
        <v>3249</v>
      </c>
      <c r="B3243">
        <v>1.6932925974721898E-2</v>
      </c>
      <c r="C3243">
        <v>0.63565702115057232</v>
      </c>
      <c r="D3243">
        <v>0.30301776678680298</v>
      </c>
      <c r="E3243">
        <v>3.3354043241652219E-2</v>
      </c>
      <c r="F3243">
        <v>4.3769800090585091E-3</v>
      </c>
      <c r="G3243">
        <v>2.665588298602787E-3</v>
      </c>
      <c r="H3243">
        <v>5.7072003968958358E-4</v>
      </c>
      <c r="I3243">
        <v>3.4249544988996122E-3</v>
      </c>
    </row>
    <row r="3244" spans="1:9" x14ac:dyDescent="0.35">
      <c r="A3244" s="2" t="s">
        <v>3250</v>
      </c>
      <c r="B3244">
        <v>1.435245693419388E-3</v>
      </c>
      <c r="C3244">
        <v>9.7340259444795255E-2</v>
      </c>
      <c r="D3244">
        <v>0.78057742613875847</v>
      </c>
      <c r="E3244">
        <v>9.6445771299461455E-2</v>
      </c>
      <c r="F3244">
        <v>1.086373986372499E-2</v>
      </c>
      <c r="G3244">
        <v>2.077169337675263E-3</v>
      </c>
      <c r="H3244">
        <v>2.9656882919111322E-4</v>
      </c>
      <c r="I3244">
        <v>1.0963819392973979E-2</v>
      </c>
    </row>
    <row r="3245" spans="1:9" x14ac:dyDescent="0.35">
      <c r="A3245" s="2" t="s">
        <v>3251</v>
      </c>
      <c r="B3245">
        <v>3.3925181593441578E-4</v>
      </c>
      <c r="C3245">
        <v>1.01304195529022E-2</v>
      </c>
      <c r="D3245">
        <v>0.1467575435702117</v>
      </c>
      <c r="E3245">
        <v>0.66996815416238809</v>
      </c>
      <c r="F3245">
        <v>0.1022271825599322</v>
      </c>
      <c r="G3245">
        <v>1.9121245056723132E-2</v>
      </c>
      <c r="H3245">
        <v>2.0292430682747752E-3</v>
      </c>
      <c r="I3245">
        <v>4.9426960213633582E-2</v>
      </c>
    </row>
    <row r="3246" spans="1:9" x14ac:dyDescent="0.35">
      <c r="A3246" s="2" t="s">
        <v>3252</v>
      </c>
      <c r="B3246">
        <v>4.0809028816951278E-4</v>
      </c>
      <c r="C3246">
        <v>2.189498022240402E-3</v>
      </c>
      <c r="D3246">
        <v>3.1355613764721367E-2</v>
      </c>
      <c r="E3246">
        <v>0.26369859880557472</v>
      </c>
      <c r="F3246">
        <v>0.44522401557790448</v>
      </c>
      <c r="G3246">
        <v>0.11566761970596739</v>
      </c>
      <c r="H3246">
        <v>1.261911822310248E-2</v>
      </c>
      <c r="I3246">
        <v>0.12883744561231969</v>
      </c>
    </row>
    <row r="3247" spans="1:9" x14ac:dyDescent="0.35">
      <c r="A3247" s="2" t="s">
        <v>3253</v>
      </c>
      <c r="B3247">
        <v>3.2764868309700999E-4</v>
      </c>
      <c r="C3247">
        <v>1.4030637030074079E-3</v>
      </c>
      <c r="D3247">
        <v>6.2953999911883156E-3</v>
      </c>
      <c r="E3247">
        <v>4.0092265250380538E-2</v>
      </c>
      <c r="F3247">
        <v>0.1399676204720785</v>
      </c>
      <c r="G3247">
        <v>0.49973714036066269</v>
      </c>
      <c r="H3247">
        <v>7.1469418388674932E-2</v>
      </c>
      <c r="I3247">
        <v>0.24070744315091061</v>
      </c>
    </row>
    <row r="3248" spans="1:9" x14ac:dyDescent="0.35">
      <c r="A3248" s="2" t="s">
        <v>3254</v>
      </c>
      <c r="B3248">
        <v>2.386848611708293E-4</v>
      </c>
      <c r="C3248">
        <v>7.4959515570116998E-4</v>
      </c>
      <c r="D3248">
        <v>3.759367415336474E-3</v>
      </c>
      <c r="E3248">
        <v>1.2503749374298311E-2</v>
      </c>
      <c r="F3248">
        <v>4.2523544757790042E-2</v>
      </c>
      <c r="G3248">
        <v>0.20545997558329401</v>
      </c>
      <c r="H3248">
        <v>5.9915460214021499E-2</v>
      </c>
      <c r="I3248">
        <v>0.67484962263838755</v>
      </c>
    </row>
    <row r="3249" spans="1:9" x14ac:dyDescent="0.35">
      <c r="A3249" s="2" t="s">
        <v>3255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0.99999999999999989</v>
      </c>
    </row>
    <row r="3250" spans="1:9" x14ac:dyDescent="0.35">
      <c r="A3250" s="2" t="s">
        <v>3256</v>
      </c>
      <c r="B3250">
        <v>0.58653328665932147</v>
      </c>
      <c r="C3250">
        <v>0.31541281551957451</v>
      </c>
      <c r="D3250">
        <v>7.9547641099477359E-2</v>
      </c>
      <c r="E3250">
        <v>8.6493348824774087E-3</v>
      </c>
      <c r="F3250">
        <v>4.2491073220888506E-3</v>
      </c>
      <c r="G3250">
        <v>2.1500742664844752E-3</v>
      </c>
      <c r="H3250">
        <v>9.9753199993854349E-4</v>
      </c>
      <c r="I3250">
        <v>2.4602082506372711E-3</v>
      </c>
    </row>
    <row r="3251" spans="1:9" x14ac:dyDescent="0.35">
      <c r="A3251" s="2" t="s">
        <v>3257</v>
      </c>
      <c r="B3251">
        <v>1.6950014768828531E-2</v>
      </c>
      <c r="C3251">
        <v>0.63513983614064606</v>
      </c>
      <c r="D3251">
        <v>0.30340786465298242</v>
      </c>
      <c r="E3251">
        <v>3.343409409779613E-2</v>
      </c>
      <c r="F3251">
        <v>4.3894777526645367E-3</v>
      </c>
      <c r="G3251">
        <v>2.6700764099511138E-3</v>
      </c>
      <c r="H3251">
        <v>5.7125390718904489E-4</v>
      </c>
      <c r="I3251">
        <v>3.4373822699421152E-3</v>
      </c>
    </row>
    <row r="3252" spans="1:9" x14ac:dyDescent="0.35">
      <c r="A3252" s="2" t="s">
        <v>3258</v>
      </c>
      <c r="B3252">
        <v>1.4394670405487491E-3</v>
      </c>
      <c r="C3252">
        <v>9.7464674530839152E-2</v>
      </c>
      <c r="D3252">
        <v>0.78025454704331698</v>
      </c>
      <c r="E3252">
        <v>9.6579445550848839E-2</v>
      </c>
      <c r="F3252">
        <v>1.089043165599601E-2</v>
      </c>
      <c r="G3252">
        <v>2.083703994190284E-3</v>
      </c>
      <c r="H3252">
        <v>2.9734958242128397E-4</v>
      </c>
      <c r="I3252">
        <v>1.0990380601838559E-2</v>
      </c>
    </row>
    <row r="3253" spans="1:9" x14ac:dyDescent="0.35">
      <c r="A3253" s="2" t="s">
        <v>3259</v>
      </c>
      <c r="B3253">
        <v>3.4007579818286378E-4</v>
      </c>
      <c r="C3253">
        <v>1.0162406449259479E-2</v>
      </c>
      <c r="D3253">
        <v>0.1469565454644734</v>
      </c>
      <c r="E3253">
        <v>0.66950455383187724</v>
      </c>
      <c r="F3253">
        <v>0.1023101975126986</v>
      </c>
      <c r="G3253">
        <v>1.916071278886566E-2</v>
      </c>
      <c r="H3253">
        <v>2.0341142612968332E-3</v>
      </c>
      <c r="I3253">
        <v>4.953139389334598E-2</v>
      </c>
    </row>
    <row r="3254" spans="1:9" x14ac:dyDescent="0.35">
      <c r="A3254" s="2" t="s">
        <v>3260</v>
      </c>
      <c r="B3254">
        <v>4.0862072977399303E-4</v>
      </c>
      <c r="C3254">
        <v>2.1978207001827361E-3</v>
      </c>
      <c r="D3254">
        <v>3.1448659006078211E-2</v>
      </c>
      <c r="E3254">
        <v>0.26390730628444381</v>
      </c>
      <c r="F3254">
        <v>0.44460267887839838</v>
      </c>
      <c r="G3254">
        <v>0.11572903346193369</v>
      </c>
      <c r="H3254">
        <v>1.2634536974328019E-2</v>
      </c>
      <c r="I3254">
        <v>0.12907134396486111</v>
      </c>
    </row>
    <row r="3255" spans="1:9" x14ac:dyDescent="0.35">
      <c r="A3255" s="2" t="s">
        <v>3261</v>
      </c>
      <c r="B3255">
        <v>3.2809077524826392E-4</v>
      </c>
      <c r="C3255">
        <v>1.4057945401976259E-3</v>
      </c>
      <c r="D3255">
        <v>6.3145812521764122E-3</v>
      </c>
      <c r="E3255">
        <v>4.0197955882921903E-2</v>
      </c>
      <c r="F3255">
        <v>0.14003721570065511</v>
      </c>
      <c r="G3255">
        <v>0.49913597375341678</v>
      </c>
      <c r="H3255">
        <v>7.1408030822832785E-2</v>
      </c>
      <c r="I3255">
        <v>0.2411723572725511</v>
      </c>
    </row>
    <row r="3256" spans="1:9" x14ac:dyDescent="0.35">
      <c r="A3256" s="2" t="s">
        <v>3262</v>
      </c>
      <c r="B3256">
        <v>2.3878635714310139E-4</v>
      </c>
      <c r="C3256">
        <v>7.5098653829623434E-4</v>
      </c>
      <c r="D3256">
        <v>3.7655636670028778E-3</v>
      </c>
      <c r="E3256">
        <v>1.2536918814307159E-2</v>
      </c>
      <c r="F3256">
        <v>4.2577586601487437E-2</v>
      </c>
      <c r="G3256">
        <v>0.205280450467168</v>
      </c>
      <c r="H3256">
        <v>5.9689372980680569E-2</v>
      </c>
      <c r="I3256">
        <v>0.67516033457391467</v>
      </c>
    </row>
    <row r="3257" spans="1:9" x14ac:dyDescent="0.35">
      <c r="A3257" s="2" t="s">
        <v>3263</v>
      </c>
      <c r="B3257">
        <v>0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0.99999999999999989</v>
      </c>
    </row>
    <row r="3258" spans="1:9" x14ac:dyDescent="0.35">
      <c r="A3258" s="2" t="s">
        <v>3264</v>
      </c>
      <c r="B3258">
        <v>0.58592613651933556</v>
      </c>
      <c r="C3258">
        <v>0.31573007681124821</v>
      </c>
      <c r="D3258">
        <v>7.9786536193630214E-2</v>
      </c>
      <c r="E3258">
        <v>8.6808454156914079E-3</v>
      </c>
      <c r="F3258">
        <v>4.2557065763416807E-3</v>
      </c>
      <c r="G3258">
        <v>2.1545812622104769E-3</v>
      </c>
      <c r="H3258">
        <v>9.9780251922338943E-4</v>
      </c>
      <c r="I3258">
        <v>2.4683147023192311E-3</v>
      </c>
    </row>
    <row r="3259" spans="1:9" x14ac:dyDescent="0.35">
      <c r="A3259" s="2" t="s">
        <v>3265</v>
      </c>
      <c r="B3259">
        <v>1.6967065139873439E-2</v>
      </c>
      <c r="C3259">
        <v>0.6346232183368109</v>
      </c>
      <c r="D3259">
        <v>0.30379736252777972</v>
      </c>
      <c r="E3259">
        <v>3.351417825687536E-2</v>
      </c>
      <c r="F3259">
        <v>4.4019910969708594E-3</v>
      </c>
      <c r="G3259">
        <v>2.6745625212507558E-3</v>
      </c>
      <c r="H3259">
        <v>5.7178688029755058E-4</v>
      </c>
      <c r="I3259">
        <v>3.4498352401414541E-3</v>
      </c>
    </row>
    <row r="3260" spans="1:9" x14ac:dyDescent="0.35">
      <c r="A3260" s="2" t="s">
        <v>3266</v>
      </c>
      <c r="B3260">
        <v>1.4436919957216451E-3</v>
      </c>
      <c r="C3260">
        <v>9.7588898282526787E-2</v>
      </c>
      <c r="D3260">
        <v>0.77993198349284787</v>
      </c>
      <c r="E3260">
        <v>9.6712951020047844E-2</v>
      </c>
      <c r="F3260">
        <v>1.0917132607474679E-2</v>
      </c>
      <c r="G3260">
        <v>2.0902485730790259E-3</v>
      </c>
      <c r="H3260">
        <v>2.9813147314699872E-4</v>
      </c>
      <c r="I3260">
        <v>1.101696255515529E-2</v>
      </c>
    </row>
    <row r="3261" spans="1:9" x14ac:dyDescent="0.35">
      <c r="A3261" s="2" t="s">
        <v>3267</v>
      </c>
      <c r="B3261">
        <v>3.4090066024801429E-4</v>
      </c>
      <c r="C3261">
        <v>1.0194428029786481E-2</v>
      </c>
      <c r="D3261">
        <v>0.14715527115350621</v>
      </c>
      <c r="E3261">
        <v>0.66904142596504335</v>
      </c>
      <c r="F3261">
        <v>0.1023929793753991</v>
      </c>
      <c r="G3261">
        <v>1.9200164610779131E-2</v>
      </c>
      <c r="H3261">
        <v>2.03898655996984E-3</v>
      </c>
      <c r="I3261">
        <v>4.9635843645267963E-2</v>
      </c>
    </row>
    <row r="3262" spans="1:9" x14ac:dyDescent="0.35">
      <c r="A3262" s="2" t="s">
        <v>3268</v>
      </c>
      <c r="B3262">
        <v>4.0915027842825961E-4</v>
      </c>
      <c r="C3262">
        <v>2.2061655794281712E-3</v>
      </c>
      <c r="D3262">
        <v>3.1541760928927007E-2</v>
      </c>
      <c r="E3262">
        <v>0.26411534069678388</v>
      </c>
      <c r="F3262">
        <v>0.4439823120801813</v>
      </c>
      <c r="G3262">
        <v>0.1157902361773834</v>
      </c>
      <c r="H3262">
        <v>1.2649914140965869E-2</v>
      </c>
      <c r="I3262">
        <v>0.12930512011790221</v>
      </c>
    </row>
    <row r="3263" spans="1:9" x14ac:dyDescent="0.35">
      <c r="A3263" s="2" t="s">
        <v>3269</v>
      </c>
      <c r="B3263">
        <v>3.285321151615438E-4</v>
      </c>
      <c r="C3263">
        <v>1.4085258006570559E-3</v>
      </c>
      <c r="D3263">
        <v>6.3337971372603363E-3</v>
      </c>
      <c r="E3263">
        <v>4.0303650076367589E-2</v>
      </c>
      <c r="F3263">
        <v>0.14010660114987311</v>
      </c>
      <c r="G3263">
        <v>0.49853556218602629</v>
      </c>
      <c r="H3263">
        <v>7.134644911943544E-2</v>
      </c>
      <c r="I3263">
        <v>0.2416368824152185</v>
      </c>
    </row>
    <row r="3264" spans="1:9" x14ac:dyDescent="0.35">
      <c r="A3264" s="2" t="s">
        <v>3270</v>
      </c>
      <c r="B3264">
        <v>2.388876023088718E-4</v>
      </c>
      <c r="C3264">
        <v>7.5237776164370344E-4</v>
      </c>
      <c r="D3264">
        <v>3.77176761385136E-3</v>
      </c>
      <c r="E3264">
        <v>1.257013006817248E-2</v>
      </c>
      <c r="F3264">
        <v>4.2631521660805263E-2</v>
      </c>
      <c r="G3264">
        <v>0.20510053489084951</v>
      </c>
      <c r="H3264">
        <v>5.9464446981759622E-2</v>
      </c>
      <c r="I3264">
        <v>0.67547033342060925</v>
      </c>
    </row>
    <row r="3265" spans="1:9" x14ac:dyDescent="0.35">
      <c r="A3265" s="2" t="s">
        <v>3271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0.99999999999999989</v>
      </c>
    </row>
    <row r="3266" spans="1:9" x14ac:dyDescent="0.35">
      <c r="A3266" s="2" t="s">
        <v>3272</v>
      </c>
      <c r="B3266">
        <v>0.58531948716723392</v>
      </c>
      <c r="C3266">
        <v>0.31604656712470419</v>
      </c>
      <c r="D3266">
        <v>8.0025631043144002E-2</v>
      </c>
      <c r="E3266">
        <v>8.7124214177622603E-3</v>
      </c>
      <c r="F3266">
        <v>4.262302070194123E-3</v>
      </c>
      <c r="G3266">
        <v>2.1590862624541358E-3</v>
      </c>
      <c r="H3266">
        <v>9.9807149252569807E-4</v>
      </c>
      <c r="I3266">
        <v>2.4764334219816672E-3</v>
      </c>
    </row>
    <row r="3267" spans="1:9" x14ac:dyDescent="0.35">
      <c r="A3267" s="2" t="s">
        <v>3273</v>
      </c>
      <c r="B3267">
        <v>1.6984076976395111E-2</v>
      </c>
      <c r="C3267">
        <v>0.6341071684489652</v>
      </c>
      <c r="D3267">
        <v>0.3041862603655508</v>
      </c>
      <c r="E3267">
        <v>3.3594295324294067E-2</v>
      </c>
      <c r="F3267">
        <v>4.4145199550941049E-3</v>
      </c>
      <c r="G3267">
        <v>2.679046662739834E-3</v>
      </c>
      <c r="H3267">
        <v>5.7231896905845635E-4</v>
      </c>
      <c r="I3267">
        <v>3.462313297902244E-3</v>
      </c>
    </row>
    <row r="3268" spans="1:9" x14ac:dyDescent="0.35">
      <c r="A3268" s="2" t="s">
        <v>3274</v>
      </c>
      <c r="B3268">
        <v>1.447920518804066E-3</v>
      </c>
      <c r="C3268">
        <v>9.771293062140167E-2</v>
      </c>
      <c r="D3268">
        <v>0.77960973579390469</v>
      </c>
      <c r="E3268">
        <v>9.684628780230424E-2</v>
      </c>
      <c r="F3268">
        <v>1.0943842547017789E-2</v>
      </c>
      <c r="G3268">
        <v>2.0968030113847568E-3</v>
      </c>
      <c r="H3268">
        <v>2.9891449592102371E-4</v>
      </c>
      <c r="I3268">
        <v>1.104356520926196E-2</v>
      </c>
    </row>
    <row r="3269" spans="1:9" x14ac:dyDescent="0.35">
      <c r="A3269" s="2" t="s">
        <v>3275</v>
      </c>
      <c r="B3269">
        <v>3.4172640073602589E-4</v>
      </c>
      <c r="C3269">
        <v>1.0226483987787451E-2</v>
      </c>
      <c r="D3269">
        <v>0.1473537209873125</v>
      </c>
      <c r="E3269">
        <v>0.66857877173273939</v>
      </c>
      <c r="F3269">
        <v>0.10247552730975711</v>
      </c>
      <c r="G3269">
        <v>1.923960025818346E-2</v>
      </c>
      <c r="H3269">
        <v>2.0438599160671621E-3</v>
      </c>
      <c r="I3269">
        <v>4.9740309407416777E-2</v>
      </c>
    </row>
    <row r="3270" spans="1:9" x14ac:dyDescent="0.35">
      <c r="A3270" s="2" t="s">
        <v>3276</v>
      </c>
      <c r="B3270">
        <v>4.0967894202900582E-4</v>
      </c>
      <c r="C3270">
        <v>2.2145325445383818E-3</v>
      </c>
      <c r="D3270">
        <v>3.1634918812590757E-2</v>
      </c>
      <c r="E3270">
        <v>0.26432270126478619</v>
      </c>
      <c r="F3270">
        <v>0.44336291933019489</v>
      </c>
      <c r="G3270">
        <v>0.1158512248423935</v>
      </c>
      <c r="H3270">
        <v>1.266524945125979E-2</v>
      </c>
      <c r="I3270">
        <v>0.12953877481220721</v>
      </c>
    </row>
    <row r="3271" spans="1:9" x14ac:dyDescent="0.35">
      <c r="A3271" s="2" t="s">
        <v>3277</v>
      </c>
      <c r="B3271">
        <v>3.289727039330494E-4</v>
      </c>
      <c r="C3271">
        <v>1.4112575106042049E-3</v>
      </c>
      <c r="D3271">
        <v>6.3530474878091738E-3</v>
      </c>
      <c r="E3271">
        <v>4.040934688051822E-2</v>
      </c>
      <c r="F3271">
        <v>0.14017577203890691</v>
      </c>
      <c r="G3271">
        <v>0.49793590802482379</v>
      </c>
      <c r="H3271">
        <v>7.1284676747309927E-2</v>
      </c>
      <c r="I3271">
        <v>0.24210101860609479</v>
      </c>
    </row>
    <row r="3272" spans="1:9" x14ac:dyDescent="0.35">
      <c r="A3272" s="2" t="s">
        <v>3278</v>
      </c>
      <c r="B3272">
        <v>2.3898859495814521E-4</v>
      </c>
      <c r="C3272">
        <v>7.5376882810326157E-4</v>
      </c>
      <c r="D3272">
        <v>3.7779792526475551E-3</v>
      </c>
      <c r="E3272">
        <v>1.260338254134309E-2</v>
      </c>
      <c r="F3272">
        <v>4.2685348227387343E-2</v>
      </c>
      <c r="G3272">
        <v>0.20492023499345699</v>
      </c>
      <c r="H3272">
        <v>5.9240678553330782E-2</v>
      </c>
      <c r="I3272">
        <v>0.67577961900877281</v>
      </c>
    </row>
    <row r="3273" spans="1:9" x14ac:dyDescent="0.35">
      <c r="A3273" s="2" t="s">
        <v>3279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0.99999999999999989</v>
      </c>
    </row>
    <row r="3274" spans="1:9" x14ac:dyDescent="0.35">
      <c r="A3274" s="2" t="s">
        <v>3280</v>
      </c>
      <c r="B3274">
        <v>0.58471334202755854</v>
      </c>
      <c r="C3274">
        <v>0.31636228543356448</v>
      </c>
      <c r="D3274">
        <v>8.0264923527448989E-2</v>
      </c>
      <c r="E3274">
        <v>8.7440625399569042E-3</v>
      </c>
      <c r="F3274">
        <v>4.2688938905569504E-3</v>
      </c>
      <c r="G3274">
        <v>2.163589267910747E-3</v>
      </c>
      <c r="H3274">
        <v>9.9833893415169836E-4</v>
      </c>
      <c r="I3274">
        <v>2.484564378851781E-3</v>
      </c>
    </row>
    <row r="3275" spans="1:9" x14ac:dyDescent="0.35">
      <c r="A3275" s="2" t="s">
        <v>3281</v>
      </c>
      <c r="B3275">
        <v>1.7001050167033689E-2</v>
      </c>
      <c r="C3275">
        <v>0.63359168718412451</v>
      </c>
      <c r="D3275">
        <v>0.30457455812288547</v>
      </c>
      <c r="E3275">
        <v>3.3674444905861557E-2</v>
      </c>
      <c r="F3275">
        <v>4.4270642402106063E-3</v>
      </c>
      <c r="G3275">
        <v>2.683528864680612E-3</v>
      </c>
      <c r="H3275">
        <v>5.7285018351822608E-4</v>
      </c>
      <c r="I3275">
        <v>3.4748163316851558E-3</v>
      </c>
    </row>
    <row r="3276" spans="1:9" x14ac:dyDescent="0.35">
      <c r="A3276" s="2" t="s">
        <v>3282</v>
      </c>
      <c r="B3276">
        <v>1.4521525696721499E-3</v>
      </c>
      <c r="C3276">
        <v>9.7836771469356903E-2</v>
      </c>
      <c r="D3276">
        <v>0.77928780425216437</v>
      </c>
      <c r="E3276">
        <v>9.6979455993233474E-2</v>
      </c>
      <c r="F3276">
        <v>1.097056130354864E-2</v>
      </c>
      <c r="G3276">
        <v>2.1033672461657359E-3</v>
      </c>
      <c r="H3276">
        <v>2.9969864529792657E-4</v>
      </c>
      <c r="I3276">
        <v>1.1070188520560841E-2</v>
      </c>
    </row>
    <row r="3277" spans="1:9" x14ac:dyDescent="0.35">
      <c r="A3277" s="2" t="s">
        <v>3283</v>
      </c>
      <c r="B3277">
        <v>3.4255301826035481E-4</v>
      </c>
      <c r="C3277">
        <v>1.025857401684847E-2</v>
      </c>
      <c r="D3277">
        <v>0.1475518953179577</v>
      </c>
      <c r="E3277">
        <v>0.66811659230112641</v>
      </c>
      <c r="F3277">
        <v>0.1025578404784238</v>
      </c>
      <c r="G3277">
        <v>1.9279019467182509E-2</v>
      </c>
      <c r="H3277">
        <v>2.0487342814076168E-3</v>
      </c>
      <c r="I3277">
        <v>4.98447911187931E-2</v>
      </c>
    </row>
    <row r="3278" spans="1:9" x14ac:dyDescent="0.35">
      <c r="A3278" s="2" t="s">
        <v>3284</v>
      </c>
      <c r="B3278">
        <v>4.102067284952333E-4</v>
      </c>
      <c r="C3278">
        <v>2.2229214803375671E-3</v>
      </c>
      <c r="D3278">
        <v>3.172813193977983E-2</v>
      </c>
      <c r="E3278">
        <v>0.26452938722010771</v>
      </c>
      <c r="F3278">
        <v>0.44274450474962668</v>
      </c>
      <c r="G3278">
        <v>0.11591199644981549</v>
      </c>
      <c r="H3278">
        <v>1.268054263413081E-2</v>
      </c>
      <c r="I3278">
        <v>0.12977230879770699</v>
      </c>
    </row>
    <row r="3279" spans="1:9" x14ac:dyDescent="0.35">
      <c r="A3279" s="2" t="s">
        <v>3285</v>
      </c>
      <c r="B3279">
        <v>3.294125426717327E-4</v>
      </c>
      <c r="C3279">
        <v>1.413989696328854E-3</v>
      </c>
      <c r="D3279">
        <v>6.3723321456422601E-3</v>
      </c>
      <c r="E3279">
        <v>4.0515045347937213E-2</v>
      </c>
      <c r="F3279">
        <v>0.14024472358903869</v>
      </c>
      <c r="G3279">
        <v>0.49733701361923321</v>
      </c>
      <c r="H3279">
        <v>7.1222717173990577E-2</v>
      </c>
      <c r="I3279">
        <v>0.2425647658851576</v>
      </c>
    </row>
    <row r="3280" spans="1:9" x14ac:dyDescent="0.35">
      <c r="A3280" s="2" t="s">
        <v>3286</v>
      </c>
      <c r="B3280">
        <v>2.3908933337610781E-4</v>
      </c>
      <c r="C3280">
        <v>7.5515973997766078E-4</v>
      </c>
      <c r="D3280">
        <v>3.7841985799294581E-3</v>
      </c>
      <c r="E3280">
        <v>1.263667563806907E-2</v>
      </c>
      <c r="F3280">
        <v>4.2739064590417673E-2</v>
      </c>
      <c r="G3280">
        <v>0.20473955692000839</v>
      </c>
      <c r="H3280">
        <v>5.9018064044260438E-2</v>
      </c>
      <c r="I3280">
        <v>0.67608819115396124</v>
      </c>
    </row>
    <row r="3281" spans="1:9" x14ac:dyDescent="0.35">
      <c r="A3281" s="2" t="s">
        <v>3287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0.99999999999999989</v>
      </c>
    </row>
    <row r="3282" spans="1:9" x14ac:dyDescent="0.35">
      <c r="A3282" s="2" t="s">
        <v>3288</v>
      </c>
      <c r="B3282">
        <v>0.58410770451142391</v>
      </c>
      <c r="C3282">
        <v>0.31667723071914972</v>
      </c>
      <c r="D3282">
        <v>8.0504411530724657E-2</v>
      </c>
      <c r="E3282">
        <v>8.7757684341161473E-3</v>
      </c>
      <c r="F3282">
        <v>4.2754821244857903E-3</v>
      </c>
      <c r="G3282">
        <v>2.1680902793732291E-3</v>
      </c>
      <c r="H3282">
        <v>9.9860485841550268E-4</v>
      </c>
      <c r="I3282">
        <v>2.4927075423110331E-3</v>
      </c>
    </row>
    <row r="3283" spans="1:9" x14ac:dyDescent="0.35">
      <c r="A3283" s="2" t="s">
        <v>3289</v>
      </c>
      <c r="B3283">
        <v>1.7017984600530559E-2</v>
      </c>
      <c r="C3283">
        <v>0.63307677524642592</v>
      </c>
      <c r="D3283">
        <v>0.30496225575860081</v>
      </c>
      <c r="E3283">
        <v>3.3754626607792888E-2</v>
      </c>
      <c r="F3283">
        <v>4.4396238655566361E-3</v>
      </c>
      <c r="G3283">
        <v>2.688009157359447E-3</v>
      </c>
      <c r="H3283">
        <v>5.7338053372641394E-4</v>
      </c>
      <c r="I3283">
        <v>3.487344230007306E-3</v>
      </c>
    </row>
    <row r="3284" spans="1:9" x14ac:dyDescent="0.35">
      <c r="A3284" s="2" t="s">
        <v>3290</v>
      </c>
      <c r="B3284">
        <v>1.456388108212216E-3</v>
      </c>
      <c r="C3284">
        <v>9.7960420748633967E-2</v>
      </c>
      <c r="D3284">
        <v>0.77896618917242888</v>
      </c>
      <c r="E3284">
        <v>9.7112455688819682E-2</v>
      </c>
      <c r="F3284">
        <v>1.099728870605717E-2</v>
      </c>
      <c r="G3284">
        <v>2.1099412144952949E-3</v>
      </c>
      <c r="H3284">
        <v>3.0048391583408602E-4</v>
      </c>
      <c r="I3284">
        <v>1.109683244551876E-2</v>
      </c>
    </row>
    <row r="3285" spans="1:9" x14ac:dyDescent="0.35">
      <c r="A3285" s="2" t="s">
        <v>3291</v>
      </c>
      <c r="B3285">
        <v>3.4338051144177761E-4</v>
      </c>
      <c r="C3285">
        <v>1.029069781083862E-2</v>
      </c>
      <c r="D3285">
        <v>0.1477497944995623</v>
      </c>
      <c r="E3285">
        <v>0.66765488883168334</v>
      </c>
      <c r="F3285">
        <v>0.10263991804497299</v>
      </c>
      <c r="G3285">
        <v>1.931842197426395E-2</v>
      </c>
      <c r="H3285">
        <v>2.0536096078555498E-3</v>
      </c>
      <c r="I3285">
        <v>4.9949288719381472E-2</v>
      </c>
    </row>
    <row r="3286" spans="1:9" x14ac:dyDescent="0.35">
      <c r="A3286" s="2" t="s">
        <v>3292</v>
      </c>
      <c r="B3286">
        <v>4.107336457681373E-4</v>
      </c>
      <c r="C3286">
        <v>2.23133227191499E-3</v>
      </c>
      <c r="D3286">
        <v>3.1821399596600027E-2</v>
      </c>
      <c r="E3286">
        <v>0.26473539780380889</v>
      </c>
      <c r="F3286">
        <v>0.44212707243398358</v>
      </c>
      <c r="G3286">
        <v>0.1159725479952655</v>
      </c>
      <c r="H3286">
        <v>1.2695793419174241E-2</v>
      </c>
      <c r="I3286">
        <v>0.13000572283348449</v>
      </c>
    </row>
    <row r="3287" spans="1:9" x14ac:dyDescent="0.35">
      <c r="A3287" s="2" t="s">
        <v>3293</v>
      </c>
      <c r="B3287">
        <v>3.2985163249924708E-4</v>
      </c>
      <c r="C3287">
        <v>1.41672238419202E-3</v>
      </c>
      <c r="D3287">
        <v>6.3916509530318466E-3</v>
      </c>
      <c r="E3287">
        <v>4.0620744533953368E-2</v>
      </c>
      <c r="F3287">
        <v>0.14031345102365589</v>
      </c>
      <c r="G3287">
        <v>0.49673888130181448</v>
      </c>
      <c r="H3287">
        <v>7.1160573865697879E-2</v>
      </c>
      <c r="I3287">
        <v>0.24302812430515511</v>
      </c>
    </row>
    <row r="3288" spans="1:9" x14ac:dyDescent="0.35">
      <c r="A3288" s="2" t="s">
        <v>3294</v>
      </c>
      <c r="B3288">
        <v>2.391898158431434E-4</v>
      </c>
      <c r="C3288">
        <v>7.5655049951274924E-4</v>
      </c>
      <c r="D3288">
        <v>3.79042559200663E-3</v>
      </c>
      <c r="E3288">
        <v>1.2670008761394701E-2</v>
      </c>
      <c r="F3288">
        <v>4.2792669036622669E-2</v>
      </c>
      <c r="G3288">
        <v>0.20455850682149029</v>
      </c>
      <c r="H3288">
        <v>5.879659981607295E-2</v>
      </c>
      <c r="I3288">
        <v>0.67639604965705691</v>
      </c>
    </row>
    <row r="3289" spans="1:9" x14ac:dyDescent="0.35">
      <c r="A3289" s="2" t="s">
        <v>3295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0.99999999999999989</v>
      </c>
    </row>
    <row r="3290" spans="1:9" x14ac:dyDescent="0.35">
      <c r="A3290" s="2" t="s">
        <v>3296</v>
      </c>
      <c r="B3290">
        <v>0.58350257801653771</v>
      </c>
      <c r="C3290">
        <v>0.31699140197044068</v>
      </c>
      <c r="D3290">
        <v>8.0744092941914897E-2</v>
      </c>
      <c r="E3290">
        <v>8.807538752658885E-3</v>
      </c>
      <c r="F3290">
        <v>4.2820668591807484E-3</v>
      </c>
      <c r="G3290">
        <v>2.172589297732023E-3</v>
      </c>
      <c r="H3290">
        <v>9.9886927963899696E-4</v>
      </c>
      <c r="I3290">
        <v>2.5008628818958519E-3</v>
      </c>
    </row>
    <row r="3291" spans="1:9" x14ac:dyDescent="0.35">
      <c r="A3291" s="2" t="s">
        <v>3297</v>
      </c>
      <c r="B3291">
        <v>1.7034880165727889E-2</v>
      </c>
      <c r="C3291">
        <v>0.6325624333371368</v>
      </c>
      <c r="D3291">
        <v>0.30534935323373202</v>
      </c>
      <c r="E3291">
        <v>3.3834840036709522E-2</v>
      </c>
      <c r="F3291">
        <v>4.4521987444286716E-3</v>
      </c>
      <c r="G3291">
        <v>2.6924875710867568E-3</v>
      </c>
      <c r="H3291">
        <v>5.7391002973564815E-4</v>
      </c>
      <c r="I3291">
        <v>3.49989688144264E-3</v>
      </c>
    </row>
    <row r="3292" spans="1:9" x14ac:dyDescent="0.35">
      <c r="A3292" s="2" t="s">
        <v>3298</v>
      </c>
      <c r="B3292">
        <v>1.4606270943207939E-3</v>
      </c>
      <c r="C3292">
        <v>9.8083878381821504E-2</v>
      </c>
      <c r="D3292">
        <v>0.77864489085862643</v>
      </c>
      <c r="E3292">
        <v>9.7245286985414459E-2</v>
      </c>
      <c r="F3292">
        <v>1.1024024583600019E-2</v>
      </c>
      <c r="G3292">
        <v>2.1165248534619151E-3</v>
      </c>
      <c r="H3292">
        <v>3.0127030208769911E-4</v>
      </c>
      <c r="I3292">
        <v>1.1123496940667259E-2</v>
      </c>
    </row>
    <row r="3293" spans="1:9" x14ac:dyDescent="0.35">
      <c r="A3293" s="2" t="s">
        <v>3299</v>
      </c>
      <c r="B3293">
        <v>3.4420887890841261E-4</v>
      </c>
      <c r="C3293">
        <v>1.0322855063911051E-2</v>
      </c>
      <c r="D3293">
        <v>0.14794741888829541</v>
      </c>
      <c r="E3293">
        <v>0.66719366248121759</v>
      </c>
      <c r="F3293">
        <v>0.1027217591738968</v>
      </c>
      <c r="G3293">
        <v>1.9357807516299161E-2</v>
      </c>
      <c r="H3293">
        <v>2.0584858473209032E-3</v>
      </c>
      <c r="I3293">
        <v>5.0053802150150727E-2</v>
      </c>
    </row>
    <row r="3294" spans="1:9" x14ac:dyDescent="0.35">
      <c r="A3294" s="2" t="s">
        <v>3300</v>
      </c>
      <c r="B3294">
        <v>4.1125970181099493E-4</v>
      </c>
      <c r="C3294">
        <v>2.239764804627507E-3</v>
      </c>
      <c r="D3294">
        <v>3.191472107256068E-2</v>
      </c>
      <c r="E3294">
        <v>0.26494073226629539</v>
      </c>
      <c r="F3294">
        <v>0.44151062645317091</v>
      </c>
      <c r="G3294">
        <v>0.1160328764771166</v>
      </c>
      <c r="H3294">
        <v>1.271100153665672E-2</v>
      </c>
      <c r="I3294">
        <v>0.1302390176877613</v>
      </c>
    </row>
    <row r="3295" spans="1:9" x14ac:dyDescent="0.35">
      <c r="A3295" s="2" t="s">
        <v>3301</v>
      </c>
      <c r="B3295">
        <v>3.3028997454989417E-4</v>
      </c>
      <c r="C3295">
        <v>1.419455600625929E-3</v>
      </c>
      <c r="D3295">
        <v>6.4110037527057486E-3</v>
      </c>
      <c r="E3295">
        <v>4.0726443496663323E-2</v>
      </c>
      <c r="F3295">
        <v>0.14038194956824901</v>
      </c>
      <c r="G3295">
        <v>0.49614151338830842</v>
      </c>
      <c r="H3295">
        <v>7.1098250287317671E-2</v>
      </c>
      <c r="I3295">
        <v>0.24349109393158</v>
      </c>
    </row>
    <row r="3296" spans="1:9" x14ac:dyDescent="0.35">
      <c r="A3296" s="2" t="s">
        <v>3302</v>
      </c>
      <c r="B3296">
        <v>2.39290040634851E-4</v>
      </c>
      <c r="C3296">
        <v>7.5794110889750065E-4</v>
      </c>
      <c r="D3296">
        <v>3.7966602849594171E-3</v>
      </c>
      <c r="E3296">
        <v>1.270338131315138E-2</v>
      </c>
      <c r="F3296">
        <v>4.2846159850274033E-2</v>
      </c>
      <c r="G3296">
        <v>0.20437709085492681</v>
      </c>
      <c r="H3296">
        <v>5.8576282242815109E-2</v>
      </c>
      <c r="I3296">
        <v>0.67670319430434089</v>
      </c>
    </row>
    <row r="3297" spans="1:9" x14ac:dyDescent="0.35">
      <c r="A3297" s="2" t="s">
        <v>3303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0.99999999999999989</v>
      </c>
    </row>
    <row r="3298" spans="1:9" x14ac:dyDescent="0.35">
      <c r="A3298" s="2" t="s">
        <v>3304</v>
      </c>
      <c r="B3298">
        <v>0.5828979659272191</v>
      </c>
      <c r="C3298">
        <v>0.31730479818404062</v>
      </c>
      <c r="D3298">
        <v>8.0983965654742959E-2</v>
      </c>
      <c r="E3298">
        <v>8.8393731485862867E-3</v>
      </c>
      <c r="F3298">
        <v>4.2886481819860364E-3</v>
      </c>
      <c r="G3298">
        <v>2.1770863239749861E-3</v>
      </c>
      <c r="H3298">
        <v>9.9913221215172958E-4</v>
      </c>
      <c r="I3298">
        <v>2.509030367298353E-3</v>
      </c>
    </row>
    <row r="3299" spans="1:9" x14ac:dyDescent="0.35">
      <c r="A3299" s="2" t="s">
        <v>3305</v>
      </c>
      <c r="B3299">
        <v>1.7051736751568219E-2</v>
      </c>
      <c r="C3299">
        <v>0.63204866215466149</v>
      </c>
      <c r="D3299">
        <v>0.30573585051152591</v>
      </c>
      <c r="E3299">
        <v>3.3915084799639998E-2</v>
      </c>
      <c r="F3299">
        <v>4.4647887901836389E-3</v>
      </c>
      <c r="G3299">
        <v>2.6969641361969769E-3</v>
      </c>
      <c r="H3299">
        <v>5.7443868160161416E-4</v>
      </c>
      <c r="I3299">
        <v>3.5124741746223212E-3</v>
      </c>
    </row>
    <row r="3300" spans="1:9" x14ac:dyDescent="0.35">
      <c r="A3300" s="2" t="s">
        <v>3306</v>
      </c>
      <c r="B3300">
        <v>1.464869487904666E-3</v>
      </c>
      <c r="C3300">
        <v>9.8207144291854037E-2</v>
      </c>
      <c r="D3300">
        <v>0.77832390961381381</v>
      </c>
      <c r="E3300">
        <v>9.7377949979735867E-2</v>
      </c>
      <c r="F3300">
        <v>1.1050768765300679E-2</v>
      </c>
      <c r="G3300">
        <v>2.123118100169308E-3</v>
      </c>
      <c r="H3300">
        <v>3.0205779861879078E-4</v>
      </c>
      <c r="I3300">
        <v>1.1150181962602739E-2</v>
      </c>
    </row>
    <row r="3301" spans="1:9" x14ac:dyDescent="0.35">
      <c r="A3301" s="2" t="s">
        <v>3307</v>
      </c>
      <c r="B3301">
        <v>3.4503811929574297E-4</v>
      </c>
      <c r="C3301">
        <v>1.035504547050411E-2</v>
      </c>
      <c r="D3301">
        <v>0.14814476884236791</v>
      </c>
      <c r="E3301">
        <v>0.66673291440187499</v>
      </c>
      <c r="F3301">
        <v>0.10280336303060041</v>
      </c>
      <c r="G3301">
        <v>1.9397175830543061E-2</v>
      </c>
      <c r="H3301">
        <v>2.063362951759286E-3</v>
      </c>
      <c r="I3301">
        <v>5.0158331353054447E-2</v>
      </c>
    </row>
    <row r="3302" spans="1:9" x14ac:dyDescent="0.35">
      <c r="A3302" s="2" t="s">
        <v>3308</v>
      </c>
      <c r="B3302">
        <v>4.1178490460905292E-4</v>
      </c>
      <c r="C3302">
        <v>2.248218964102057E-3</v>
      </c>
      <c r="D3302">
        <v>3.2008095660582367E-2</v>
      </c>
      <c r="E3302">
        <v>0.26514538986725389</v>
      </c>
      <c r="F3302">
        <v>0.44089517085156898</v>
      </c>
      <c r="G3302">
        <v>0.11609297889648749</v>
      </c>
      <c r="H3302">
        <v>1.2726166717513251E-2</v>
      </c>
      <c r="I3302">
        <v>0.13047219413788291</v>
      </c>
    </row>
    <row r="3303" spans="1:9" x14ac:dyDescent="0.35">
      <c r="A3303" s="2" t="s">
        <v>3309</v>
      </c>
      <c r="B3303">
        <v>3.3072756997057302E-4</v>
      </c>
      <c r="C3303">
        <v>1.4221893721339811E-3</v>
      </c>
      <c r="D3303">
        <v>6.4303903878499616E-3</v>
      </c>
      <c r="E3303">
        <v>4.0832141296933917E-2</v>
      </c>
      <c r="F3303">
        <v>0.14045021445040759</v>
      </c>
      <c r="G3303">
        <v>0.49554491217767921</v>
      </c>
      <c r="H3303">
        <v>7.1035749902380707E-2</v>
      </c>
      <c r="I3303">
        <v>0.2439536748426441</v>
      </c>
    </row>
    <row r="3304" spans="1:9" x14ac:dyDescent="0.35">
      <c r="A3304" s="2" t="s">
        <v>3310</v>
      </c>
      <c r="B3304">
        <v>2.393900060220633E-4</v>
      </c>
      <c r="C3304">
        <v>7.5933157026404239E-4</v>
      </c>
      <c r="D3304">
        <v>3.8029026546381509E-3</v>
      </c>
      <c r="E3304">
        <v>1.2736792693950739E-2</v>
      </c>
      <c r="F3304">
        <v>4.2899535313191857E-2</v>
      </c>
      <c r="G3304">
        <v>0.20419531518344669</v>
      </c>
      <c r="H3304">
        <v>5.8357107710921848E-2</v>
      </c>
      <c r="I3304">
        <v>0.67700962486756466</v>
      </c>
    </row>
    <row r="3305" spans="1:9" x14ac:dyDescent="0.35">
      <c r="A3305" s="2" t="s">
        <v>3311</v>
      </c>
      <c r="B3305">
        <v>0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0.99999999999999989</v>
      </c>
    </row>
    <row r="3306" spans="1:9" x14ac:dyDescent="0.35">
      <c r="A3306" s="2" t="s">
        <v>3312</v>
      </c>
      <c r="B3306">
        <v>0.58229387161441792</v>
      </c>
      <c r="C3306">
        <v>0.3176174183641356</v>
      </c>
      <c r="D3306">
        <v>8.1224027567725954E-2</v>
      </c>
      <c r="E3306">
        <v>8.8712712754858911E-3</v>
      </c>
      <c r="F3306">
        <v>4.2952261803895948E-3</v>
      </c>
      <c r="G3306">
        <v>2.1815813591872821E-3</v>
      </c>
      <c r="H3306">
        <v>9.9939367029080106E-4</v>
      </c>
      <c r="I3306">
        <v>2.5172099683670362E-3</v>
      </c>
    </row>
    <row r="3307" spans="1:9" x14ac:dyDescent="0.35">
      <c r="A3307" s="2" t="s">
        <v>3313</v>
      </c>
      <c r="B3307">
        <v>1.706855424709398E-2</v>
      </c>
      <c r="C3307">
        <v>0.6315354623945475</v>
      </c>
      <c r="D3307">
        <v>0.30612174755743232</v>
      </c>
      <c r="E3307">
        <v>3.3995360504020487E-2</v>
      </c>
      <c r="F3307">
        <v>4.477393916239145E-3</v>
      </c>
      <c r="G3307">
        <v>2.7014388830485128E-3</v>
      </c>
      <c r="H3307">
        <v>5.7496649938303807E-4</v>
      </c>
      <c r="I3307">
        <v>3.525075998235103E-3</v>
      </c>
    </row>
    <row r="3308" spans="1:9" x14ac:dyDescent="0.35">
      <c r="A3308" s="2" t="s">
        <v>3314</v>
      </c>
      <c r="B3308">
        <v>1.4691152488808901E-3</v>
      </c>
      <c r="C3308">
        <v>9.833021840201088E-2</v>
      </c>
      <c r="D3308">
        <v>0.77800324574017909</v>
      </c>
      <c r="E3308">
        <v>9.7510444768867222E-2</v>
      </c>
      <c r="F3308">
        <v>1.107752108034955E-2</v>
      </c>
      <c r="G3308">
        <v>2.1297208917364962E-3</v>
      </c>
      <c r="H3308">
        <v>3.0284639998922252E-4</v>
      </c>
      <c r="I3308">
        <v>1.117688746798662E-2</v>
      </c>
    </row>
    <row r="3309" spans="1:9" x14ac:dyDescent="0.35">
      <c r="A3309" s="2" t="s">
        <v>3315</v>
      </c>
      <c r="B3309">
        <v>3.458682312466388E-4</v>
      </c>
      <c r="C3309">
        <v>1.038726872534246E-2</v>
      </c>
      <c r="D3309">
        <v>0.14834184472202591</v>
      </c>
      <c r="E3309">
        <v>0.66627264574114986</v>
      </c>
      <c r="F3309">
        <v>0.10288472878139759</v>
      </c>
      <c r="G3309">
        <v>1.9436526654633988E-2</v>
      </c>
      <c r="H3309">
        <v>2.0682408731720458E-3</v>
      </c>
      <c r="I3309">
        <v>5.0262876271031473E-2</v>
      </c>
    </row>
    <row r="3310" spans="1:9" x14ac:dyDescent="0.35">
      <c r="A3310" s="2" t="s">
        <v>3316</v>
      </c>
      <c r="B3310">
        <v>4.1230926216941852E-4</v>
      </c>
      <c r="C3310">
        <v>2.256694636238146E-3</v>
      </c>
      <c r="D3310">
        <v>3.2101522657004743E-2</v>
      </c>
      <c r="E3310">
        <v>0.26534936987559299</v>
      </c>
      <c r="F3310">
        <v>0.44028070964811239</v>
      </c>
      <c r="G3310">
        <v>0.1161528522572333</v>
      </c>
      <c r="H3310">
        <v>1.274128869334407E-2</v>
      </c>
      <c r="I3310">
        <v>0.130705252970305</v>
      </c>
    </row>
    <row r="3311" spans="1:9" x14ac:dyDescent="0.35">
      <c r="A3311" s="2" t="s">
        <v>3317</v>
      </c>
      <c r="B3311">
        <v>3.3116441992072748E-4</v>
      </c>
      <c r="C3311">
        <v>1.424923725290724E-3</v>
      </c>
      <c r="D3311">
        <v>6.4498107021112548E-3</v>
      </c>
      <c r="E3311">
        <v>4.093783699840424E-2</v>
      </c>
      <c r="F3311">
        <v>0.14051824089981721</v>
      </c>
      <c r="G3311">
        <v>0.49494907995216031</v>
      </c>
      <c r="H3311">
        <v>7.0973076173042909E-2</v>
      </c>
      <c r="I3311">
        <v>0.24441586712925259</v>
      </c>
    </row>
    <row r="3312" spans="1:9" x14ac:dyDescent="0.35">
      <c r="A3312" s="2" t="s">
        <v>3318</v>
      </c>
      <c r="B3312">
        <v>2.3948971027086389E-4</v>
      </c>
      <c r="C3312">
        <v>7.6072188568768336E-4</v>
      </c>
      <c r="D3312">
        <v>3.8091526966623729E-3</v>
      </c>
      <c r="E3312">
        <v>1.277024230317784E-2</v>
      </c>
      <c r="F3312">
        <v>4.2952793704748048E-2</v>
      </c>
      <c r="G3312">
        <v>0.2040131859763496</v>
      </c>
      <c r="H3312">
        <v>5.8139072619082341E-2</v>
      </c>
      <c r="I3312">
        <v>0.67731534110402125</v>
      </c>
    </row>
    <row r="3313" spans="1:9" x14ac:dyDescent="0.35">
      <c r="A3313" s="2" t="s">
        <v>3319</v>
      </c>
      <c r="B3313">
        <v>0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0.99999999999999989</v>
      </c>
    </row>
    <row r="3314" spans="1:9" x14ac:dyDescent="0.35">
      <c r="A3314" s="2" t="s">
        <v>3320</v>
      </c>
      <c r="B3314">
        <v>0.58169029843573583</v>
      </c>
      <c r="C3314">
        <v>0.31792926152245671</v>
      </c>
      <c r="D3314">
        <v>8.1464276584189449E-2</v>
      </c>
      <c r="E3314">
        <v>8.9032327875357385E-3</v>
      </c>
      <c r="F3314">
        <v>4.301800942022746E-3</v>
      </c>
      <c r="G3314">
        <v>2.186074404551278E-3</v>
      </c>
      <c r="H3314">
        <v>9.9965366840075735E-4</v>
      </c>
      <c r="I3314">
        <v>2.5254016551074961E-3</v>
      </c>
    </row>
    <row r="3315" spans="1:9" x14ac:dyDescent="0.35">
      <c r="A3315" s="2" t="s">
        <v>3321</v>
      </c>
      <c r="B3315">
        <v>1.7085332541447059E-2</v>
      </c>
      <c r="C3315">
        <v>0.63102283474949372</v>
      </c>
      <c r="D3315">
        <v>0.30650704433909692</v>
      </c>
      <c r="E3315">
        <v>3.4075666757695453E-2</v>
      </c>
      <c r="F3315">
        <v>4.4900140360737313E-3</v>
      </c>
      <c r="G3315">
        <v>2.705911842023713E-3</v>
      </c>
      <c r="H3315">
        <v>5.7549349314167132E-4</v>
      </c>
      <c r="I3315">
        <v>3.5377022410277171E-3</v>
      </c>
    </row>
    <row r="3316" spans="1:9" x14ac:dyDescent="0.35">
      <c r="A3316" s="2" t="s">
        <v>3322</v>
      </c>
      <c r="B3316">
        <v>1.4733643371768379E-3</v>
      </c>
      <c r="C3316">
        <v>9.8453100635914878E-2</v>
      </c>
      <c r="D3316">
        <v>0.77768289953904191</v>
      </c>
      <c r="E3316">
        <v>9.7642771450256113E-2</v>
      </c>
      <c r="F3316">
        <v>1.110428135800404E-2</v>
      </c>
      <c r="G3316">
        <v>2.136333165297882E-3</v>
      </c>
      <c r="H3316">
        <v>3.0363610076269981E-4</v>
      </c>
      <c r="I3316">
        <v>1.1203613413545459E-2</v>
      </c>
    </row>
    <row r="3317" spans="1:9" x14ac:dyDescent="0.35">
      <c r="A3317" s="2" t="s">
        <v>3323</v>
      </c>
      <c r="B3317">
        <v>3.4669921341137842E-4</v>
      </c>
      <c r="C3317">
        <v>1.0419524523438049E-2</v>
      </c>
      <c r="D3317">
        <v>0.14853864688954291</v>
      </c>
      <c r="E3317">
        <v>0.66581285764189579</v>
      </c>
      <c r="F3317">
        <v>0.102965855593506</v>
      </c>
      <c r="G3317">
        <v>1.9475859726593471E-2</v>
      </c>
      <c r="H3317">
        <v>2.0731195636063278E-3</v>
      </c>
      <c r="I3317">
        <v>5.0367436848006167E-2</v>
      </c>
    </row>
    <row r="3318" spans="1:9" x14ac:dyDescent="0.35">
      <c r="A3318" s="2" t="s">
        <v>3324</v>
      </c>
      <c r="B3318">
        <v>4.1283278252095029E-4</v>
      </c>
      <c r="C3318">
        <v>2.2651917072102901E-3</v>
      </c>
      <c r="D3318">
        <v>3.2195001361593902E-2</v>
      </c>
      <c r="E3318">
        <v>0.26555267156938078</v>
      </c>
      <c r="F3318">
        <v>0.43966724683636882</v>
      </c>
      <c r="G3318">
        <v>0.1162124935659339</v>
      </c>
      <c r="H3318">
        <v>1.275636719641153E-2</v>
      </c>
      <c r="I3318">
        <v>0.13093819498058001</v>
      </c>
    </row>
    <row r="3319" spans="1:9" x14ac:dyDescent="0.35">
      <c r="A3319" s="2" t="s">
        <v>3325</v>
      </c>
      <c r="B3319">
        <v>3.3160052557229601E-4</v>
      </c>
      <c r="C3319">
        <v>1.427658686741834E-3</v>
      </c>
      <c r="D3319">
        <v>6.4692645395997509E-3</v>
      </c>
      <c r="E3319">
        <v>4.1043529667487838E-2</v>
      </c>
      <c r="F3319">
        <v>0.14058602414825419</v>
      </c>
      <c r="G3319">
        <v>0.49435401897729941</v>
      </c>
      <c r="H3319">
        <v>7.09102325600659E-2</v>
      </c>
      <c r="I3319">
        <v>0.24487767089497881</v>
      </c>
    </row>
    <row r="3320" spans="1:9" x14ac:dyDescent="0.35">
      <c r="A3320" s="2" t="s">
        <v>3326</v>
      </c>
      <c r="B3320">
        <v>2.395891516426059E-4</v>
      </c>
      <c r="C3320">
        <v>7.6211205718693868E-4</v>
      </c>
      <c r="D3320">
        <v>3.8154104064200291E-3</v>
      </c>
      <c r="E3320">
        <v>1.280372953898448E-2</v>
      </c>
      <c r="F3320">
        <v>4.3005933301870122E-2</v>
      </c>
      <c r="G3320">
        <v>0.20383070940917081</v>
      </c>
      <c r="H3320">
        <v>5.7922173378107081E-2</v>
      </c>
      <c r="I3320">
        <v>0.67762034275661776</v>
      </c>
    </row>
    <row r="3321" spans="1:9" x14ac:dyDescent="0.35">
      <c r="A3321" s="2" t="s">
        <v>3327</v>
      </c>
      <c r="B3321">
        <v>0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0.99999999999999989</v>
      </c>
    </row>
    <row r="3322" spans="1:9" x14ac:dyDescent="0.35">
      <c r="A3322" s="2" t="s">
        <v>3328</v>
      </c>
      <c r="B3322">
        <v>0.58108724973544656</v>
      </c>
      <c r="C3322">
        <v>0.31824032667824059</v>
      </c>
      <c r="D3322">
        <v>8.1704710612281697E-2</v>
      </c>
      <c r="E3322">
        <v>8.9352573395083922E-3</v>
      </c>
      <c r="F3322">
        <v>4.3083725546598402E-3</v>
      </c>
      <c r="G3322">
        <v>2.1905654613464409E-3</v>
      </c>
      <c r="H3322">
        <v>9.9991222083348295E-4</v>
      </c>
      <c r="I3322">
        <v>2.533605397683119E-3</v>
      </c>
    </row>
    <row r="3323" spans="1:9" x14ac:dyDescent="0.35">
      <c r="A3323" s="2" t="s">
        <v>3329</v>
      </c>
      <c r="B3323">
        <v>1.710207152386832E-2</v>
      </c>
      <c r="C3323">
        <v>0.63051077990935744</v>
      </c>
      <c r="D3323">
        <v>0.30689174082635262</v>
      </c>
      <c r="E3323">
        <v>3.4156003168918217E-2</v>
      </c>
      <c r="F3323">
        <v>4.5026490632271128E-3</v>
      </c>
      <c r="G3323">
        <v>2.7103830435288171E-3</v>
      </c>
      <c r="H3323">
        <v>5.7601967294227362E-4</v>
      </c>
      <c r="I3323">
        <v>3.55035279180524E-3</v>
      </c>
    </row>
    <row r="3324" spans="1:9" x14ac:dyDescent="0.35">
      <c r="A3324" s="2" t="s">
        <v>3330</v>
      </c>
      <c r="B3324">
        <v>1.477616712730222E-3</v>
      </c>
      <c r="C3324">
        <v>9.8575790917531228E-2</v>
      </c>
      <c r="D3324">
        <v>0.77736287131085735</v>
      </c>
      <c r="E3324">
        <v>9.777493012171326E-2</v>
      </c>
      <c r="F3324">
        <v>1.1131049427588699E-2</v>
      </c>
      <c r="G3324">
        <v>2.142954858003334E-3</v>
      </c>
      <c r="H3324">
        <v>3.044268955047816E-4</v>
      </c>
      <c r="I3324">
        <v>1.1230359756071111E-2</v>
      </c>
    </row>
    <row r="3325" spans="1:9" x14ac:dyDescent="0.35">
      <c r="A3325" s="2" t="s">
        <v>3331</v>
      </c>
      <c r="B3325">
        <v>3.4753106444767071E-4</v>
      </c>
      <c r="C3325">
        <v>1.0451812560091291E-2</v>
      </c>
      <c r="D3325">
        <v>0.1487351757092141</v>
      </c>
      <c r="E3325">
        <v>0.66535355124233531</v>
      </c>
      <c r="F3325">
        <v>0.10304674263504141</v>
      </c>
      <c r="G3325">
        <v>1.951517478482612E-2</v>
      </c>
      <c r="H3325">
        <v>2.0779989751551378E-3</v>
      </c>
      <c r="I3325">
        <v>5.0472013028888978E-2</v>
      </c>
    </row>
    <row r="3326" spans="1:9" x14ac:dyDescent="0.35">
      <c r="A3326" s="2" t="s">
        <v>3332</v>
      </c>
      <c r="B3326">
        <v>4.1335547371415153E-4</v>
      </c>
      <c r="C3326">
        <v>2.2737100634704511E-3</v>
      </c>
      <c r="D3326">
        <v>3.2288531077549927E-2</v>
      </c>
      <c r="E3326">
        <v>0.26575529423578309</v>
      </c>
      <c r="F3326">
        <v>0.4390547863846202</v>
      </c>
      <c r="G3326">
        <v>0.1162718998318827</v>
      </c>
      <c r="H3326">
        <v>1.2771401959636939E-2</v>
      </c>
      <c r="I3326">
        <v>0.1311710209733426</v>
      </c>
    </row>
    <row r="3327" spans="1:9" x14ac:dyDescent="0.35">
      <c r="A3327" s="2" t="s">
        <v>3333</v>
      </c>
      <c r="B3327">
        <v>3.3203588810965868E-4</v>
      </c>
      <c r="C3327">
        <v>1.4303942832040941E-3</v>
      </c>
      <c r="D3327">
        <v>6.4887517448914871E-3</v>
      </c>
      <c r="E3327">
        <v>4.1149218373374527E-2</v>
      </c>
      <c r="F3327">
        <v>0.14065355942958041</v>
      </c>
      <c r="G3327">
        <v>0.49375973150200392</v>
      </c>
      <c r="H3327">
        <v>7.0847222522798028E-2</v>
      </c>
      <c r="I3327">
        <v>0.2453390862560379</v>
      </c>
    </row>
    <row r="3328" spans="1:9" x14ac:dyDescent="0.35">
      <c r="A3328" s="2" t="s">
        <v>3334</v>
      </c>
      <c r="B3328">
        <v>2.39688328393931E-4</v>
      </c>
      <c r="C3328">
        <v>7.6350208672355823E-4</v>
      </c>
      <c r="D3328">
        <v>3.821675779066691E-3</v>
      </c>
      <c r="E3328">
        <v>1.2837253798282671E-2</v>
      </c>
      <c r="F3328">
        <v>4.3058952379045237E-2</v>
      </c>
      <c r="G3328">
        <v>0.20364789166374531</v>
      </c>
      <c r="H3328">
        <v>5.7706406410795962E-2</v>
      </c>
      <c r="I3328">
        <v>0.67792462955394683</v>
      </c>
    </row>
    <row r="3329" spans="1:9" x14ac:dyDescent="0.35">
      <c r="A3329" s="2" t="s">
        <v>3335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0.99999999999999989</v>
      </c>
    </row>
    <row r="3330" spans="1:9" x14ac:dyDescent="0.35">
      <c r="A3330" s="2" t="s">
        <v>3336</v>
      </c>
      <c r="B3330">
        <v>0.58048472884451574</v>
      </c>
      <c r="C3330">
        <v>0.31855061285819097</v>
      </c>
      <c r="D3330">
        <v>8.1945327564987444E-2</v>
      </c>
      <c r="E3330">
        <v>8.9673445867749745E-3</v>
      </c>
      <c r="F3330">
        <v>4.3149411062179113E-3</v>
      </c>
      <c r="G3330">
        <v>2.1950545309492231E-3</v>
      </c>
      <c r="H3330">
        <v>1.0001693419480959E-3</v>
      </c>
      <c r="I3330">
        <v>2.5418211664157832E-3</v>
      </c>
    </row>
    <row r="3331" spans="1:9" x14ac:dyDescent="0.35">
      <c r="A3331" s="2" t="s">
        <v>3337</v>
      </c>
      <c r="B3331">
        <v>1.7118771083697189E-2</v>
      </c>
      <c r="C3331">
        <v>0.62999929856116066</v>
      </c>
      <c r="D3331">
        <v>0.30727583699121241</v>
      </c>
      <c r="E3331">
        <v>3.4236369346351589E-2</v>
      </c>
      <c r="F3331">
        <v>4.515298911300405E-3</v>
      </c>
      <c r="G3331">
        <v>2.7148525179939288E-3</v>
      </c>
      <c r="H3331">
        <v>5.7654504885259865E-4</v>
      </c>
      <c r="I3331">
        <v>3.5630275394314681E-3</v>
      </c>
    </row>
    <row r="3332" spans="1:9" x14ac:dyDescent="0.35">
      <c r="A3332" s="2" t="s">
        <v>3338</v>
      </c>
      <c r="B3332">
        <v>1.481872335489131E-3</v>
      </c>
      <c r="C3332">
        <v>9.8698289171166229E-2</v>
      </c>
      <c r="D3332">
        <v>0.77704316135521612</v>
      </c>
      <c r="E3332">
        <v>9.79069208814113E-2</v>
      </c>
      <c r="F3332">
        <v>1.1157825118495239E-2</v>
      </c>
      <c r="G3332">
        <v>2.1495859070182551E-3</v>
      </c>
      <c r="H3332">
        <v>3.0521877878288823E-4</v>
      </c>
      <c r="I3332">
        <v>1.125712645242084E-2</v>
      </c>
    </row>
    <row r="3333" spans="1:9" x14ac:dyDescent="0.35">
      <c r="A3333" s="2" t="s">
        <v>3339</v>
      </c>
      <c r="B3333">
        <v>3.4836378302067719E-4</v>
      </c>
      <c r="C3333">
        <v>1.0484132530892001E-2</v>
      </c>
      <c r="D3333">
        <v>0.14893143154734881</v>
      </c>
      <c r="E3333">
        <v>0.66489472767607105</v>
      </c>
      <c r="F3333">
        <v>0.1031273890750138</v>
      </c>
      <c r="G3333">
        <v>1.9554471568119389E-2</v>
      </c>
      <c r="H3333">
        <v>2.0828790599574068E-3</v>
      </c>
      <c r="I3333">
        <v>5.0576604759576843E-2</v>
      </c>
    </row>
    <row r="3334" spans="1:9" x14ac:dyDescent="0.35">
      <c r="A3334" s="2" t="s">
        <v>3340</v>
      </c>
      <c r="B3334">
        <v>4.138773438210639E-4</v>
      </c>
      <c r="C3334">
        <v>2.2822495917504408E-3</v>
      </c>
      <c r="D3334">
        <v>3.2382111111513998E-2</v>
      </c>
      <c r="E3334">
        <v>0.26595723717100189</v>
      </c>
      <c r="F3334">
        <v>0.43844333223594423</v>
      </c>
      <c r="G3334">
        <v>0.1163310680670744</v>
      </c>
      <c r="H3334">
        <v>1.278639271659731E-2</v>
      </c>
      <c r="I3334">
        <v>0.13140373176229661</v>
      </c>
    </row>
    <row r="3335" spans="1:9" x14ac:dyDescent="0.35">
      <c r="A3335" s="2" t="s">
        <v>3341</v>
      </c>
      <c r="B3335">
        <v>3.3247050872958729E-4</v>
      </c>
      <c r="C3335">
        <v>1.433130541465377E-3</v>
      </c>
      <c r="D3335">
        <v>6.5082721630309367E-3</v>
      </c>
      <c r="E3335">
        <v>4.1254902188032218E-2</v>
      </c>
      <c r="F3335">
        <v>0.14072084197973789</v>
      </c>
      <c r="G3335">
        <v>0.49316621975858632</v>
      </c>
      <c r="H3335">
        <v>7.0784049519155956E-2</v>
      </c>
      <c r="I3335">
        <v>0.24580011334126159</v>
      </c>
    </row>
    <row r="3336" spans="1:9" x14ac:dyDescent="0.35">
      <c r="A3336" s="2" t="s">
        <v>3342</v>
      </c>
      <c r="B3336">
        <v>2.3978723877678769E-4</v>
      </c>
      <c r="C3336">
        <v>7.6489197620254812E-4</v>
      </c>
      <c r="D3336">
        <v>3.8279488095247531E-3</v>
      </c>
      <c r="E3336">
        <v>1.2870814476738089E-2</v>
      </c>
      <c r="F3336">
        <v>4.311184920832474E-2</v>
      </c>
      <c r="G3336">
        <v>0.20346473892826941</v>
      </c>
      <c r="H3336">
        <v>5.7491768151806809E-2</v>
      </c>
      <c r="I3336">
        <v>0.67822820121035676</v>
      </c>
    </row>
    <row r="3337" spans="1:9" x14ac:dyDescent="0.35">
      <c r="A3337" s="2" t="s">
        <v>3343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0.99999999999999989</v>
      </c>
    </row>
    <row r="3338" spans="1:9" x14ac:dyDescent="0.35">
      <c r="A3338" s="2" t="s">
        <v>3344</v>
      </c>
      <c r="B3338">
        <v>0.57988273908062316</v>
      </c>
      <c r="C3338">
        <v>0.31886011909643919</v>
      </c>
      <c r="D3338">
        <v>8.2186125360141762E-2</v>
      </c>
      <c r="E3338">
        <v>8.9994941853091346E-3</v>
      </c>
      <c r="F3338">
        <v>4.3215066847563516E-3</v>
      </c>
      <c r="G3338">
        <v>2.1995416148329612E-3</v>
      </c>
      <c r="H3338">
        <v>1.000425046110847E-3</v>
      </c>
      <c r="I3338">
        <v>2.5500489317865399E-3</v>
      </c>
    </row>
    <row r="3339" spans="1:9" x14ac:dyDescent="0.35">
      <c r="A3339" s="2" t="s">
        <v>3345</v>
      </c>
      <c r="B3339">
        <v>1.713543111037116E-2</v>
      </c>
      <c r="C3339">
        <v>0.62948839138909718</v>
      </c>
      <c r="D3339">
        <v>0.30765933280786129</v>
      </c>
      <c r="E3339">
        <v>3.431676489906834E-2</v>
      </c>
      <c r="F3339">
        <v>4.5279634939563674E-3</v>
      </c>
      <c r="G3339">
        <v>2.719320295872974E-3</v>
      </c>
      <c r="H3339">
        <v>5.7706963094337777E-4</v>
      </c>
      <c r="I3339">
        <v>3.5757263728292861E-3</v>
      </c>
    </row>
    <row r="3340" spans="1:9" x14ac:dyDescent="0.35">
      <c r="A3340" s="2" t="s">
        <v>3346</v>
      </c>
      <c r="B3340">
        <v>1.486131165412052E-3</v>
      </c>
      <c r="C3340">
        <v>9.8820595321466045E-2</v>
      </c>
      <c r="D3340">
        <v>0.77672376997084769</v>
      </c>
      <c r="E3340">
        <v>9.8038743827883884E-2</v>
      </c>
      <c r="F3340">
        <v>1.118460826018269E-2</v>
      </c>
      <c r="G3340">
        <v>2.156226249523658E-3</v>
      </c>
      <c r="H3340">
        <v>3.060117451663091E-4</v>
      </c>
      <c r="I3340">
        <v>1.128391345951751E-2</v>
      </c>
    </row>
    <row r="3341" spans="1:9" x14ac:dyDescent="0.35">
      <c r="A3341" s="2" t="s">
        <v>3347</v>
      </c>
      <c r="B3341">
        <v>3.4919736780303422E-4</v>
      </c>
      <c r="C3341">
        <v>1.051648413172046E-2</v>
      </c>
      <c r="D3341">
        <v>0.1491274147722641</v>
      </c>
      <c r="E3341">
        <v>0.66443638807209571</v>
      </c>
      <c r="F3341">
        <v>0.1032077940833218</v>
      </c>
      <c r="G3341">
        <v>1.959374981564338E-2</v>
      </c>
      <c r="H3341">
        <v>2.0877597701980462E-3</v>
      </c>
      <c r="I3341">
        <v>5.0681211986953557E-2</v>
      </c>
    </row>
    <row r="3342" spans="1:9" x14ac:dyDescent="0.35">
      <c r="A3342" s="2" t="s">
        <v>3348</v>
      </c>
      <c r="B3342">
        <v>4.143984009351642E-4</v>
      </c>
      <c r="C3342">
        <v>2.2908101790643032E-3</v>
      </c>
      <c r="D3342">
        <v>3.2475740773575547E-2</v>
      </c>
      <c r="E3342">
        <v>0.26615849968021349</v>
      </c>
      <c r="F3342">
        <v>0.43783288830829548</v>
      </c>
      <c r="G3342">
        <v>0.1163899952861925</v>
      </c>
      <c r="H3342">
        <v>1.280133920152207E-2</v>
      </c>
      <c r="I3342">
        <v>0.13163632817020141</v>
      </c>
    </row>
    <row r="3343" spans="1:9" x14ac:dyDescent="0.35">
      <c r="A3343" s="2" t="s">
        <v>3349</v>
      </c>
      <c r="B3343">
        <v>3.3290438864119298E-4</v>
      </c>
      <c r="C3343">
        <v>1.4358674883846339E-3</v>
      </c>
      <c r="D3343">
        <v>6.5278256395335287E-3</v>
      </c>
      <c r="E3343">
        <v>4.1360580186208563E-2</v>
      </c>
      <c r="F3343">
        <v>0.14078786703674201</v>
      </c>
      <c r="G3343">
        <v>0.49257348596281098</v>
      </c>
      <c r="H3343">
        <v>7.0720717005606532E-2</v>
      </c>
      <c r="I3343">
        <v>0.2462607522920727</v>
      </c>
    </row>
    <row r="3344" spans="1:9" x14ac:dyDescent="0.35">
      <c r="A3344" s="2" t="s">
        <v>3350</v>
      </c>
      <c r="B3344">
        <v>2.398858810384516E-4</v>
      </c>
      <c r="C3344">
        <v>7.6628172747219734E-4</v>
      </c>
      <c r="D3344">
        <v>3.8342294924826512E-3</v>
      </c>
      <c r="E3344">
        <v>1.290441096876385E-2</v>
      </c>
      <c r="F3344">
        <v>4.3164622059328819E-2</v>
      </c>
      <c r="G3344">
        <v>0.20328125739736311</v>
      </c>
      <c r="H3344">
        <v>5.7278255047525047E-2</v>
      </c>
      <c r="I3344">
        <v>0.67853105742602571</v>
      </c>
    </row>
    <row r="3345" spans="1:9" x14ac:dyDescent="0.35">
      <c r="A3345" s="2" t="s">
        <v>3351</v>
      </c>
      <c r="B3345">
        <v>0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0.99999999999999989</v>
      </c>
    </row>
    <row r="3346" spans="1:9" x14ac:dyDescent="0.35">
      <c r="A3346" s="2" t="s">
        <v>3352</v>
      </c>
      <c r="B3346">
        <v>0.57928128374818422</v>
      </c>
      <c r="C3346">
        <v>0.31916884443450533</v>
      </c>
      <c r="D3346">
        <v>8.2427101920443654E-2</v>
      </c>
      <c r="E3346">
        <v>9.0317057916909985E-3</v>
      </c>
      <c r="F3346">
        <v>4.3280693784765872E-3</v>
      </c>
      <c r="G3346">
        <v>2.2040267145677678E-3</v>
      </c>
      <c r="H3346">
        <v>1.0006793476950121E-3</v>
      </c>
      <c r="I3346">
        <v>2.5582886644363169E-3</v>
      </c>
    </row>
    <row r="3347" spans="1:9" x14ac:dyDescent="0.35">
      <c r="A3347" s="2" t="s">
        <v>3353</v>
      </c>
      <c r="B3347">
        <v>1.715205149342534E-2</v>
      </c>
      <c r="C3347">
        <v>0.62897805907454141</v>
      </c>
      <c r="D3347">
        <v>0.30804222825264871</v>
      </c>
      <c r="E3347">
        <v>3.4397189436551928E-2</v>
      </c>
      <c r="F3347">
        <v>4.5406427249196357E-3</v>
      </c>
      <c r="G3347">
        <v>2.7237864076436668E-3</v>
      </c>
      <c r="H3347">
        <v>5.7759342928830548E-4</v>
      </c>
      <c r="I3347">
        <v>3.5884491809810332E-3</v>
      </c>
    </row>
    <row r="3348" spans="1:9" x14ac:dyDescent="0.35">
      <c r="A3348" s="2" t="s">
        <v>3354</v>
      </c>
      <c r="B3348">
        <v>1.490393162467912E-3</v>
      </c>
      <c r="C3348">
        <v>9.8942709293415657E-2</v>
      </c>
      <c r="D3348">
        <v>0.77640469745562235</v>
      </c>
      <c r="E3348">
        <v>9.8170399060024491E-2</v>
      </c>
      <c r="F3348">
        <v>1.121139868217747E-2</v>
      </c>
      <c r="G3348">
        <v>2.1628758227162431E-3</v>
      </c>
      <c r="H3348">
        <v>3.0680578922621167E-4</v>
      </c>
      <c r="I3348">
        <v>1.1310720734349661E-2</v>
      </c>
    </row>
    <row r="3349" spans="1:9" x14ac:dyDescent="0.35">
      <c r="A3349" s="2" t="s">
        <v>3355</v>
      </c>
      <c r="B3349">
        <v>3.5003181747487322E-4</v>
      </c>
      <c r="C3349">
        <v>1.0548867058748451E-2</v>
      </c>
      <c r="D3349">
        <v>0.14932312575427761</v>
      </c>
      <c r="E3349">
        <v>0.66397853355480274</v>
      </c>
      <c r="F3349">
        <v>0.1032879568307475</v>
      </c>
      <c r="G3349">
        <v>1.9633009266950639E-2</v>
      </c>
      <c r="H3349">
        <v>2.0926410581079968E-3</v>
      </c>
      <c r="I3349">
        <v>5.0785834658890222E-2</v>
      </c>
    </row>
    <row r="3350" spans="1:9" x14ac:dyDescent="0.35">
      <c r="A3350" s="2" t="s">
        <v>3356</v>
      </c>
      <c r="B3350">
        <v>4.1491865317126042E-4</v>
      </c>
      <c r="C3350">
        <v>2.2993917127106731E-3</v>
      </c>
      <c r="D3350">
        <v>3.2569419377279141E-2</v>
      </c>
      <c r="E3350">
        <v>0.26635908107750522</v>
      </c>
      <c r="F3350">
        <v>0.43722345849459038</v>
      </c>
      <c r="G3350">
        <v>0.1164486785065955</v>
      </c>
      <c r="H3350">
        <v>1.281624114928971E-2</v>
      </c>
      <c r="I3350">
        <v>0.1318688110288582</v>
      </c>
    </row>
    <row r="3351" spans="1:9" x14ac:dyDescent="0.35">
      <c r="A3351" s="2" t="s">
        <v>3357</v>
      </c>
      <c r="B3351">
        <v>3.3333752906587592E-4</v>
      </c>
      <c r="C3351">
        <v>1.4386051508918809E-3</v>
      </c>
      <c r="D3351">
        <v>6.5474120203881259E-3</v>
      </c>
      <c r="E3351">
        <v>4.1466251445432478E-2</v>
      </c>
      <c r="F3351">
        <v>0.14085462984067421</v>
      </c>
      <c r="G3351">
        <v>0.49198153231393987</v>
      </c>
      <c r="H3351">
        <v>7.0657228437149222E-2</v>
      </c>
      <c r="I3351">
        <v>0.2467210032624583</v>
      </c>
    </row>
    <row r="3352" spans="1:9" x14ac:dyDescent="0.35">
      <c r="A3352" s="2" t="s">
        <v>3358</v>
      </c>
      <c r="B3352">
        <v>2.3998425342154449E-4</v>
      </c>
      <c r="C3352">
        <v>7.676713423241001E-4</v>
      </c>
      <c r="D3352">
        <v>3.8405178223940599E-3</v>
      </c>
      <c r="E3352">
        <v>1.2938042667514161E-2</v>
      </c>
      <c r="F3352">
        <v>4.3217269199251687E-2</v>
      </c>
      <c r="G3352">
        <v>0.20309745327212941</v>
      </c>
      <c r="H3352">
        <v>5.7065863555934029E-2</v>
      </c>
      <c r="I3352">
        <v>0.67883319788703089</v>
      </c>
    </row>
    <row r="3353" spans="1:9" x14ac:dyDescent="0.35">
      <c r="A3353" s="2" t="s">
        <v>3359</v>
      </c>
      <c r="B3353">
        <v>0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0.99999999999999989</v>
      </c>
    </row>
    <row r="3354" spans="1:9" x14ac:dyDescent="0.35">
      <c r="A3354" s="2" t="s">
        <v>3360</v>
      </c>
      <c r="B3354">
        <v>0.5786803661383717</v>
      </c>
      <c r="C3354">
        <v>0.31947678792125839</v>
      </c>
      <c r="D3354">
        <v>8.2668255173469124E-2</v>
      </c>
      <c r="E3354">
        <v>9.063979063111063E-3</v>
      </c>
      <c r="F3354">
        <v>4.3346292757217644E-3</v>
      </c>
      <c r="G3354">
        <v>2.2085098318204289E-3</v>
      </c>
      <c r="H3354">
        <v>1.0009322610807991E-3</v>
      </c>
      <c r="I3354">
        <v>2.5665403351665941E-3</v>
      </c>
    </row>
    <row r="3355" spans="1:9" x14ac:dyDescent="0.35">
      <c r="A3355" s="2" t="s">
        <v>3361</v>
      </c>
      <c r="B3355">
        <v>1.7168632122491988E-2</v>
      </c>
      <c r="C3355">
        <v>0.62846830229605344</v>
      </c>
      <c r="D3355">
        <v>0.30842452330408038</v>
      </c>
      <c r="E3355">
        <v>3.4477642568696877E-2</v>
      </c>
      <c r="F3355">
        <v>4.5533365179769494E-3</v>
      </c>
      <c r="G3355">
        <v>2.7282508838074671E-3</v>
      </c>
      <c r="H3355">
        <v>5.7811645396402462E-4</v>
      </c>
      <c r="I3355">
        <v>3.601195852928864E-3</v>
      </c>
    </row>
    <row r="3356" spans="1:9" x14ac:dyDescent="0.35">
      <c r="A3356" s="2" t="s">
        <v>3362</v>
      </c>
      <c r="B3356">
        <v>1.4946582866360949E-3</v>
      </c>
      <c r="C3356">
        <v>9.9064631012337465E-2</v>
      </c>
      <c r="D3356">
        <v>0.77608594410655185</v>
      </c>
      <c r="E3356">
        <v>9.8301886677085296E-2</v>
      </c>
      <c r="F3356">
        <v>1.123819621407344E-2</v>
      </c>
      <c r="G3356">
        <v>2.1695345638084711E-3</v>
      </c>
      <c r="H3356">
        <v>3.0760090553564972E-4</v>
      </c>
      <c r="I3356">
        <v>1.1337548233971701E-2</v>
      </c>
    </row>
    <row r="3357" spans="1:9" x14ac:dyDescent="0.35">
      <c r="A3357" s="2" t="s">
        <v>3363</v>
      </c>
      <c r="B3357">
        <v>3.508671307238439E-4</v>
      </c>
      <c r="C3357">
        <v>1.0581281008440231E-2</v>
      </c>
      <c r="D3357">
        <v>0.14951856486570109</v>
      </c>
      <c r="E3357">
        <v>0.66352116524399696</v>
      </c>
      <c r="F3357">
        <v>0.1033678764889519</v>
      </c>
      <c r="G3357">
        <v>1.96722496619759E-2</v>
      </c>
      <c r="H3357">
        <v>2.097522875964296E-3</v>
      </c>
      <c r="I3357">
        <v>5.0890472724245669E-2</v>
      </c>
    </row>
    <row r="3358" spans="1:9" x14ac:dyDescent="0.35">
      <c r="A3358" s="2" t="s">
        <v>3364</v>
      </c>
      <c r="B3358">
        <v>4.1543810866539072E-4</v>
      </c>
      <c r="C3358">
        <v>2.3079940802751189E-3</v>
      </c>
      <c r="D3358">
        <v>3.2663146239631319E-2</v>
      </c>
      <c r="E3358">
        <v>0.26655898068581402</v>
      </c>
      <c r="F3358">
        <v>0.43661504666278889</v>
      </c>
      <c r="G3358">
        <v>0.1165071147483035</v>
      </c>
      <c r="H3358">
        <v>1.283109829542441E-2</v>
      </c>
      <c r="I3358">
        <v>0.13210118117909719</v>
      </c>
    </row>
    <row r="3359" spans="1:9" x14ac:dyDescent="0.35">
      <c r="A3359" s="2" t="s">
        <v>3365</v>
      </c>
      <c r="B3359">
        <v>3.3376993123727412E-4</v>
      </c>
      <c r="C3359">
        <v>1.4413435559881989E-3</v>
      </c>
      <c r="D3359">
        <v>6.5670311520595031E-3</v>
      </c>
      <c r="E3359">
        <v>4.1571915046015553E-2</v>
      </c>
      <c r="F3359">
        <v>0.1409211256336747</v>
      </c>
      <c r="G3359">
        <v>0.49139036099478028</v>
      </c>
      <c r="H3359">
        <v>7.0593587267299085E-2</v>
      </c>
      <c r="I3359">
        <v>0.24718086641894541</v>
      </c>
    </row>
    <row r="3360" spans="1:9" x14ac:dyDescent="0.35">
      <c r="A3360" s="2" t="s">
        <v>3366</v>
      </c>
      <c r="B3360">
        <v>2.4008235416405409E-4</v>
      </c>
      <c r="C3360">
        <v>7.6906082249317818E-4</v>
      </c>
      <c r="D3360">
        <v>3.8468137934771071E-3</v>
      </c>
      <c r="E3360">
        <v>1.2971708964878309E-2</v>
      </c>
      <c r="F3360">
        <v>4.3269788892866971E-2</v>
      </c>
      <c r="G3360">
        <v>0.20291333276021339</v>
      </c>
      <c r="H3360">
        <v>5.685459014648607E-2</v>
      </c>
      <c r="I3360">
        <v>0.67913462226542098</v>
      </c>
    </row>
    <row r="3361" spans="1:9" x14ac:dyDescent="0.35">
      <c r="A3361" s="2" t="s">
        <v>3367</v>
      </c>
      <c r="B3361">
        <v>0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0.99999999999999989</v>
      </c>
    </row>
    <row r="3362" spans="1:9" x14ac:dyDescent="0.35">
      <c r="A3362" s="2" t="s">
        <v>3368</v>
      </c>
      <c r="B3362">
        <v>0.57807998952913842</v>
      </c>
      <c r="C3362">
        <v>0.31978394861287729</v>
      </c>
      <c r="D3362">
        <v>8.2909583051684221E-2</v>
      </c>
      <c r="E3362">
        <v>9.0963136573740562E-3</v>
      </c>
      <c r="F3362">
        <v>4.3411864649764396E-3</v>
      </c>
      <c r="G3362">
        <v>2.212990968354288E-3</v>
      </c>
      <c r="H3362">
        <v>1.001183800655243E-3</v>
      </c>
      <c r="I3362">
        <v>2.574803914940086E-3</v>
      </c>
    </row>
    <row r="3363" spans="1:9" x14ac:dyDescent="0.35">
      <c r="A3363" s="2" t="s">
        <v>3369</v>
      </c>
      <c r="B3363">
        <v>1.7185172887300041E-2</v>
      </c>
      <c r="C3363">
        <v>0.62795912172938761</v>
      </c>
      <c r="D3363">
        <v>0.30880621794281071</v>
      </c>
      <c r="E3363">
        <v>3.45581239058095E-2</v>
      </c>
      <c r="F3363">
        <v>4.5660447869773774E-3</v>
      </c>
      <c r="G3363">
        <v>2.732713754889554E-3</v>
      </c>
      <c r="H3363">
        <v>5.7863871505011181E-4</v>
      </c>
      <c r="I3363">
        <v>3.6139662777751112E-3</v>
      </c>
    </row>
    <row r="3364" spans="1:9" x14ac:dyDescent="0.35">
      <c r="A3364" s="2" t="s">
        <v>3370</v>
      </c>
      <c r="B3364">
        <v>1.4989264979064791E-3</v>
      </c>
      <c r="C3364">
        <v>9.9186360403890131E-2</v>
      </c>
      <c r="D3364">
        <v>0.77576751021979307</v>
      </c>
      <c r="E3364">
        <v>9.8433206778676119E-2</v>
      </c>
      <c r="F3364">
        <v>1.126500068553201E-2</v>
      </c>
      <c r="G3364">
        <v>2.176202410028629E-3</v>
      </c>
      <c r="H3364">
        <v>3.0839708866956992E-4</v>
      </c>
      <c r="I3364">
        <v>1.136439591550403E-2</v>
      </c>
    </row>
    <row r="3365" spans="1:9" x14ac:dyDescent="0.35">
      <c r="A3365" s="2" t="s">
        <v>3371</v>
      </c>
      <c r="B3365">
        <v>3.5170330624513578E-4</v>
      </c>
      <c r="C3365">
        <v>1.061372567755349E-2</v>
      </c>
      <c r="D3365">
        <v>0.14971373248083369</v>
      </c>
      <c r="E3365">
        <v>0.6630642842549056</v>
      </c>
      <c r="F3365">
        <v>0.10344755223046929</v>
      </c>
      <c r="G3365">
        <v>1.9711470741035859E-2</v>
      </c>
      <c r="H3365">
        <v>2.1024051760901172E-3</v>
      </c>
      <c r="I3365">
        <v>5.0995126132866872E-2</v>
      </c>
    </row>
    <row r="3366" spans="1:9" x14ac:dyDescent="0.35">
      <c r="A3366" s="2" t="s">
        <v>3372</v>
      </c>
      <c r="B3366">
        <v>4.1595677557472379E-4</v>
      </c>
      <c r="C3366">
        <v>2.316617169632453E-3</v>
      </c>
      <c r="D3366">
        <v>3.2756920681107228E-2</v>
      </c>
      <c r="E3366">
        <v>0.26675819783686372</v>
      </c>
      <c r="F3366">
        <v>0.4360076566559814</v>
      </c>
      <c r="G3366">
        <v>0.1165653010339839</v>
      </c>
      <c r="H3366">
        <v>1.2845910376092571E-2</v>
      </c>
      <c r="I3366">
        <v>0.13233343947076401</v>
      </c>
    </row>
    <row r="3367" spans="1:9" x14ac:dyDescent="0.35">
      <c r="A3367" s="2" t="s">
        <v>3373</v>
      </c>
      <c r="B3367">
        <v>3.3420159640121201E-4</v>
      </c>
      <c r="C3367">
        <v>1.4440827307457219E-3</v>
      </c>
      <c r="D3367">
        <v>6.5866828814907796E-3</v>
      </c>
      <c r="E3367">
        <v>4.1677570071053251E-2</v>
      </c>
      <c r="F3367">
        <v>0.14098734965993381</v>
      </c>
      <c r="G3367">
        <v>0.49079997417173132</v>
      </c>
      <c r="H3367">
        <v>7.0529796948069989E-2</v>
      </c>
      <c r="I3367">
        <v>0.24764034194057391</v>
      </c>
    </row>
    <row r="3368" spans="1:9" x14ac:dyDescent="0.35">
      <c r="A3368" s="2" t="s">
        <v>3374</v>
      </c>
      <c r="B3368">
        <v>2.4018018149935509E-4</v>
      </c>
      <c r="C3368">
        <v>7.7045016965770314E-4</v>
      </c>
      <c r="D3368">
        <v>3.8531173997135718E-3</v>
      </c>
      <c r="E3368">
        <v>1.300540925147459E-2</v>
      </c>
      <c r="F3368">
        <v>4.3322179402533481E-2</v>
      </c>
      <c r="G3368">
        <v>0.20272890207585961</v>
      </c>
      <c r="H3368">
        <v>5.664443129997445E-2</v>
      </c>
      <c r="I3368">
        <v>0.67943533021928726</v>
      </c>
    </row>
    <row r="3369" spans="1:9" x14ac:dyDescent="0.35">
      <c r="A3369" s="2" t="s">
        <v>3375</v>
      </c>
      <c r="B3369">
        <v>0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0.99999999999999989</v>
      </c>
    </row>
    <row r="3370" spans="1:9" x14ac:dyDescent="0.35">
      <c r="A3370" s="2" t="s">
        <v>3376</v>
      </c>
      <c r="B3370">
        <v>0.57748015718523893</v>
      </c>
      <c r="C3370">
        <v>0.3200903255728112</v>
      </c>
      <c r="D3370">
        <v>8.3151083492458117E-2</v>
      </c>
      <c r="E3370">
        <v>9.1287092329027809E-3</v>
      </c>
      <c r="F3370">
        <v>4.3477410348662926E-3</v>
      </c>
      <c r="G3370">
        <v>2.2174701260291429E-3</v>
      </c>
      <c r="H3370">
        <v>1.0014339808121131E-3</v>
      </c>
      <c r="I3370">
        <v>2.5830793748814248E-3</v>
      </c>
    </row>
    <row r="3371" spans="1:9" x14ac:dyDescent="0.35">
      <c r="A3371" s="2" t="s">
        <v>3377</v>
      </c>
      <c r="B3371">
        <v>1.7201673677674639E-2</v>
      </c>
      <c r="C3371">
        <v>0.62745051804749918</v>
      </c>
      <c r="D3371">
        <v>0.30918731215163492</v>
      </c>
      <c r="E3371">
        <v>3.4638633058608287E-2</v>
      </c>
      <c r="F3371">
        <v>4.5787674458325489E-3</v>
      </c>
      <c r="G3371">
        <v>2.73717505143879E-3</v>
      </c>
      <c r="H3371">
        <v>5.7916022262906298E-4</v>
      </c>
      <c r="I3371">
        <v>3.6267603446826428E-3</v>
      </c>
    </row>
    <row r="3372" spans="1:9" x14ac:dyDescent="0.35">
      <c r="A3372" s="2" t="s">
        <v>3378</v>
      </c>
      <c r="B3372">
        <v>1.503197756279462E-3</v>
      </c>
      <c r="C3372">
        <v>9.9307897394067424E-2</v>
      </c>
      <c r="D3372">
        <v>0.77544939609064867</v>
      </c>
      <c r="E3372">
        <v>9.8564359464763343E-2</v>
      </c>
      <c r="F3372">
        <v>1.129181192628222E-2</v>
      </c>
      <c r="G3372">
        <v>2.1828792986209088E-3</v>
      </c>
      <c r="H3372">
        <v>3.0919433320482169E-4</v>
      </c>
      <c r="I3372">
        <v>1.139126373613316E-2</v>
      </c>
    </row>
    <row r="3373" spans="1:9" x14ac:dyDescent="0.35">
      <c r="A3373" s="2" t="s">
        <v>3379</v>
      </c>
      <c r="B3373">
        <v>3.5254034274149798E-4</v>
      </c>
      <c r="C3373">
        <v>1.064620076314033E-2</v>
      </c>
      <c r="D3373">
        <v>0.14990862897595469</v>
      </c>
      <c r="E3373">
        <v>0.6626078916981879</v>
      </c>
      <c r="F3373">
        <v>0.1035269832287025</v>
      </c>
      <c r="G3373">
        <v>1.9750672244828869E-2</v>
      </c>
      <c r="H3373">
        <v>2.1072879108548202E-3</v>
      </c>
      <c r="I3373">
        <v>5.1099794835589261E-2</v>
      </c>
    </row>
    <row r="3374" spans="1:9" x14ac:dyDescent="0.35">
      <c r="A3374" s="2" t="s">
        <v>3380</v>
      </c>
      <c r="B3374">
        <v>4.164746620774602E-4</v>
      </c>
      <c r="C3374">
        <v>2.3252608689490269E-3</v>
      </c>
      <c r="D3374">
        <v>3.2850742025657083E-2</v>
      </c>
      <c r="E3374">
        <v>0.26695673187110192</v>
      </c>
      <c r="F3374">
        <v>0.4354012922924731</v>
      </c>
      <c r="G3374">
        <v>0.1166232343889355</v>
      </c>
      <c r="H3374">
        <v>1.2860677128099299E-2</v>
      </c>
      <c r="I3374">
        <v>0.13256558676270669</v>
      </c>
    </row>
    <row r="3375" spans="1:9" x14ac:dyDescent="0.35">
      <c r="A3375" s="2" t="s">
        <v>3381</v>
      </c>
      <c r="B3375">
        <v>3.3463252581565102E-4</v>
      </c>
      <c r="C3375">
        <v>1.446822702307646E-3</v>
      </c>
      <c r="D3375">
        <v>6.6063670561058614E-3</v>
      </c>
      <c r="E3375">
        <v>4.1783215606426179E-2</v>
      </c>
      <c r="F3375">
        <v>0.14105329716568279</v>
      </c>
      <c r="G3375">
        <v>0.49021037399483158</v>
      </c>
      <c r="H3375">
        <v>7.0465860929958532E-2</v>
      </c>
      <c r="I3375">
        <v>0.2480994300188718</v>
      </c>
    </row>
    <row r="3376" spans="1:9" x14ac:dyDescent="0.35">
      <c r="A3376" s="2" t="s">
        <v>3382</v>
      </c>
      <c r="B3376">
        <v>2.4027773365622909E-4</v>
      </c>
      <c r="C3376">
        <v>7.718393854393178E-4</v>
      </c>
      <c r="D3376">
        <v>3.859428634848104E-3</v>
      </c>
      <c r="E3376">
        <v>1.303914291664447E-2</v>
      </c>
      <c r="F3376">
        <v>4.3374438988201383E-2</v>
      </c>
      <c r="G3376">
        <v>0.20254416743996889</v>
      </c>
      <c r="H3376">
        <v>5.6435383508406142E-2</v>
      </c>
      <c r="I3376">
        <v>0.67973532139283543</v>
      </c>
    </row>
    <row r="3377" spans="1:9" x14ac:dyDescent="0.35">
      <c r="A3377" s="2" t="s">
        <v>3383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0.99999999999999989</v>
      </c>
    </row>
    <row r="3378" spans="1:9" x14ac:dyDescent="0.35">
      <c r="A3378" s="2" t="s">
        <v>3384</v>
      </c>
      <c r="B3378">
        <v>0.57688087235825469</v>
      </c>
      <c r="C3378">
        <v>0.32039591787173938</v>
      </c>
      <c r="D3378">
        <v>8.3392754438075326E-2</v>
      </c>
      <c r="E3378">
        <v>9.1611654487418863E-3</v>
      </c>
      <c r="F3378">
        <v>4.3542930741578331E-3</v>
      </c>
      <c r="G3378">
        <v>2.221947306801145E-3</v>
      </c>
      <c r="H3378">
        <v>1.001682815951812E-3</v>
      </c>
      <c r="I3378">
        <v>2.59136668627783E-3</v>
      </c>
    </row>
    <row r="3379" spans="1:9" x14ac:dyDescent="0.35">
      <c r="A3379" s="2" t="s">
        <v>3385</v>
      </c>
      <c r="B3379">
        <v>1.721813438353665E-2</v>
      </c>
      <c r="C3379">
        <v>0.62694249192055163</v>
      </c>
      <c r="D3379">
        <v>0.30956780591548111</v>
      </c>
      <c r="E3379">
        <v>3.4719169638224467E-2</v>
      </c>
      <c r="F3379">
        <v>4.5915044085168763E-3</v>
      </c>
      <c r="G3379">
        <v>2.741634804027684E-3</v>
      </c>
      <c r="H3379">
        <v>5.7968098678627938E-4</v>
      </c>
      <c r="I3379">
        <v>3.639577942875213E-3</v>
      </c>
    </row>
    <row r="3380" spans="1:9" x14ac:dyDescent="0.35">
      <c r="A3380" s="2" t="s">
        <v>3386</v>
      </c>
      <c r="B3380">
        <v>1.507472021765987E-3</v>
      </c>
      <c r="C3380">
        <v>9.9429241909196997E-2</v>
      </c>
      <c r="D3380">
        <v>0.7751316020135699</v>
      </c>
      <c r="E3380">
        <v>9.8695344835668886E-2</v>
      </c>
      <c r="F3380">
        <v>1.131862976612083E-2</v>
      </c>
      <c r="G3380">
        <v>2.189565166845475E-3</v>
      </c>
      <c r="H3380">
        <v>3.0999263372016378E-4</v>
      </c>
      <c r="I3380">
        <v>1.141815165311187E-2</v>
      </c>
    </row>
    <row r="3381" spans="1:9" x14ac:dyDescent="0.35">
      <c r="A3381" s="2" t="s">
        <v>3387</v>
      </c>
      <c r="B3381">
        <v>3.5337823892326318E-4</v>
      </c>
      <c r="C3381">
        <v>1.067870596254826E-2</v>
      </c>
      <c r="D3381">
        <v>0.1501032547293174</v>
      </c>
      <c r="E3381">
        <v>0.66215198867994762</v>
      </c>
      <c r="F3381">
        <v>0.1036061686579173</v>
      </c>
      <c r="G3381">
        <v>1.9789853914434771E-2</v>
      </c>
      <c r="H3381">
        <v>2.1121710326740002E-3</v>
      </c>
      <c r="I3381">
        <v>5.1204478784237312E-2</v>
      </c>
    </row>
    <row r="3382" spans="1:9" x14ac:dyDescent="0.35">
      <c r="A3382" s="2" t="s">
        <v>3388</v>
      </c>
      <c r="B3382">
        <v>4.1699177637273462E-4</v>
      </c>
      <c r="C3382">
        <v>2.3339250666849988E-3</v>
      </c>
      <c r="D3382">
        <v>3.2944609600712549E-2</v>
      </c>
      <c r="E3382">
        <v>0.26715458213763721</v>
      </c>
      <c r="F3382">
        <v>0.43479595736587079</v>
      </c>
      <c r="G3382">
        <v>0.116680911841074</v>
      </c>
      <c r="H3382">
        <v>1.287539828888489E-2</v>
      </c>
      <c r="I3382">
        <v>0.13279762392276279</v>
      </c>
    </row>
    <row r="3383" spans="1:9" x14ac:dyDescent="0.35">
      <c r="A3383" s="2" t="s">
        <v>3389</v>
      </c>
      <c r="B3383">
        <v>3.3506272075063752E-4</v>
      </c>
      <c r="C3383">
        <v>1.4495634978882251E-3</v>
      </c>
      <c r="D3383">
        <v>6.6260835238118234E-3</v>
      </c>
      <c r="E3383">
        <v>4.1888850740800947E-2</v>
      </c>
      <c r="F3383">
        <v>0.14111896339918481</v>
      </c>
      <c r="G3383">
        <v>0.48962156259780693</v>
      </c>
      <c r="H3383">
        <v>7.0401782661928147E-2</v>
      </c>
      <c r="I3383">
        <v>0.24855813085782849</v>
      </c>
    </row>
    <row r="3384" spans="1:9" x14ac:dyDescent="0.35">
      <c r="A3384" s="2" t="s">
        <v>3390</v>
      </c>
      <c r="B3384">
        <v>2.4037500885888601E-4</v>
      </c>
      <c r="C3384">
        <v>7.7322847140305628E-4</v>
      </c>
      <c r="D3384">
        <v>3.8657474923874131E-3</v>
      </c>
      <c r="E3384">
        <v>1.3072909348446821E-2</v>
      </c>
      <c r="F3384">
        <v>4.342656590741855E-2</v>
      </c>
      <c r="G3384">
        <v>0.20235913508015341</v>
      </c>
      <c r="H3384">
        <v>5.6227443274875243E-2</v>
      </c>
      <c r="I3384">
        <v>0.68003459541645672</v>
      </c>
    </row>
    <row r="3385" spans="1:9" x14ac:dyDescent="0.35">
      <c r="A3385" s="2" t="s">
        <v>3391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0.99999999999999989</v>
      </c>
    </row>
    <row r="3386" spans="1:9" x14ac:dyDescent="0.35">
      <c r="A3386" s="2" t="s">
        <v>3392</v>
      </c>
      <c r="B3386">
        <v>0.5762821382866159</v>
      </c>
      <c r="C3386">
        <v>0.32070072458753229</v>
      </c>
      <c r="D3386">
        <v>8.3634593835748297E-2</v>
      </c>
      <c r="E3386">
        <v>9.1936819645616341E-3</v>
      </c>
      <c r="F3386">
        <v>4.3608426717581241E-3</v>
      </c>
      <c r="G3386">
        <v>2.2264225127226821E-3</v>
      </c>
      <c r="H3386">
        <v>1.0019303204812889E-3</v>
      </c>
      <c r="I3386">
        <v>2.5996658205797848E-3</v>
      </c>
    </row>
    <row r="3387" spans="1:9" x14ac:dyDescent="0.35">
      <c r="A3387" s="2" t="s">
        <v>3393</v>
      </c>
      <c r="B3387">
        <v>1.7234554894902221E-2</v>
      </c>
      <c r="C3387">
        <v>0.62643504401592431</v>
      </c>
      <c r="D3387">
        <v>0.30994769922140292</v>
      </c>
      <c r="E3387">
        <v>3.4799733256202642E-2</v>
      </c>
      <c r="F3387">
        <v>4.6042555890677709E-3</v>
      </c>
      <c r="G3387">
        <v>2.746093043252365E-3</v>
      </c>
      <c r="H3387">
        <v>5.802010176100545E-4</v>
      </c>
      <c r="I3387">
        <v>3.6524189616378168E-3</v>
      </c>
    </row>
    <row r="3388" spans="1:9" x14ac:dyDescent="0.35">
      <c r="A3388" s="2" t="s">
        <v>3394</v>
      </c>
      <c r="B3388">
        <v>1.511749254387573E-3</v>
      </c>
      <c r="C3388">
        <v>9.9550393875939017E-2</v>
      </c>
      <c r="D3388">
        <v>0.77481412828215801</v>
      </c>
      <c r="E3388">
        <v>9.8826162992068867E-2</v>
      </c>
      <c r="F3388">
        <v>1.1345454034912361E-2</v>
      </c>
      <c r="G3388">
        <v>2.1962599519785332E-3</v>
      </c>
      <c r="H3388">
        <v>3.1079198479627262E-4</v>
      </c>
      <c r="I3388">
        <v>1.144505962375935E-2</v>
      </c>
    </row>
    <row r="3389" spans="1:9" x14ac:dyDescent="0.35">
      <c r="A3389" s="2" t="s">
        <v>3395</v>
      </c>
      <c r="B3389">
        <v>3.5421699350836713E-4</v>
      </c>
      <c r="C3389">
        <v>1.071124097342107E-2</v>
      </c>
      <c r="D3389">
        <v>0.15029761012114221</v>
      </c>
      <c r="E3389">
        <v>0.66169657630174217</v>
      </c>
      <c r="F3389">
        <v>0.10368510769323749</v>
      </c>
      <c r="G3389">
        <v>1.9829015491314519E-2</v>
      </c>
      <c r="H3389">
        <v>2.1170544940095309E-3</v>
      </c>
      <c r="I3389">
        <v>5.1309177931624733E-2</v>
      </c>
    </row>
    <row r="3390" spans="1:9" x14ac:dyDescent="0.35">
      <c r="A3390" s="2" t="s">
        <v>3396</v>
      </c>
      <c r="B3390">
        <v>4.1750812668052141E-4</v>
      </c>
      <c r="C3390">
        <v>2.3426096515965851E-3</v>
      </c>
      <c r="D3390">
        <v>3.3038522737193002E-2</v>
      </c>
      <c r="E3390">
        <v>0.26735174799417633</v>
      </c>
      <c r="F3390">
        <v>0.43419165564517043</v>
      </c>
      <c r="G3390">
        <v>0.1167383304209151</v>
      </c>
      <c r="H3390">
        <v>1.289007359652118E-2</v>
      </c>
      <c r="I3390">
        <v>0.13302955182774701</v>
      </c>
    </row>
    <row r="3391" spans="1:9" x14ac:dyDescent="0.35">
      <c r="A3391" s="2" t="s">
        <v>3397</v>
      </c>
      <c r="B3391">
        <v>3.3549218248825401E-4</v>
      </c>
      <c r="C3391">
        <v>1.452305144772783E-3</v>
      </c>
      <c r="D3391">
        <v>6.6458321330013044E-3</v>
      </c>
      <c r="E3391">
        <v>4.1994474565631178E-2</v>
      </c>
      <c r="F3391">
        <v>0.14118434361072391</v>
      </c>
      <c r="G3391">
        <v>0.48903354209811911</v>
      </c>
      <c r="H3391">
        <v>7.033756559139398E-2</v>
      </c>
      <c r="I3391">
        <v>0.24901644467386971</v>
      </c>
    </row>
    <row r="3392" spans="1:9" x14ac:dyDescent="0.35">
      <c r="A3392" s="2" t="s">
        <v>3398</v>
      </c>
      <c r="B3392">
        <v>2.4047200532698531E-4</v>
      </c>
      <c r="C3392">
        <v>7.7461742905736365E-4</v>
      </c>
      <c r="D3392">
        <v>3.8720739655994881E-3</v>
      </c>
      <c r="E3392">
        <v>1.310670793365221E-2</v>
      </c>
      <c r="F3392">
        <v>4.3478558415337452E-2</v>
      </c>
      <c r="G3392">
        <v>0.20217381123079001</v>
      </c>
      <c r="H3392">
        <v>5.6020607113437197E-2</v>
      </c>
      <c r="I3392">
        <v>0.68033315190679922</v>
      </c>
    </row>
    <row r="3393" spans="1:9" x14ac:dyDescent="0.35">
      <c r="A3393" s="2" t="s">
        <v>3399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0.99999999999999989</v>
      </c>
    </row>
    <row r="3394" spans="1:9" x14ac:dyDescent="0.35">
      <c r="A3394" s="2" t="s">
        <v>3400</v>
      </c>
      <c r="B3394">
        <v>0.57568395819562579</v>
      </c>
      <c r="C3394">
        <v>0.32100474480521057</v>
      </c>
      <c r="D3394">
        <v>8.3876599637629404E-2</v>
      </c>
      <c r="E3394">
        <v>9.2262584406615934E-3</v>
      </c>
      <c r="F3394">
        <v>4.3673899167145092E-3</v>
      </c>
      <c r="G3394">
        <v>2.2308957459422729E-3</v>
      </c>
      <c r="H3394">
        <v>1.0021765088139381E-3</v>
      </c>
      <c r="I3394">
        <v>2.6079767494016979E-3</v>
      </c>
    </row>
    <row r="3395" spans="1:9" x14ac:dyDescent="0.35">
      <c r="A3395" s="2" t="s">
        <v>3401</v>
      </c>
      <c r="B3395">
        <v>1.7250935101882241E-2</v>
      </c>
      <c r="C3395">
        <v>0.62592817499821873</v>
      </c>
      <c r="D3395">
        <v>0.31032699205857089</v>
      </c>
      <c r="E3395">
        <v>3.4880323524501072E-2</v>
      </c>
      <c r="F3395">
        <v>4.6170209015858653E-3</v>
      </c>
      <c r="G3395">
        <v>2.7505497997325429E-3</v>
      </c>
      <c r="H3395">
        <v>5.8072032519155918E-4</v>
      </c>
      <c r="I3395">
        <v>3.665283290317037E-3</v>
      </c>
    </row>
    <row r="3396" spans="1:9" x14ac:dyDescent="0.35">
      <c r="A3396" s="2" t="s">
        <v>3402</v>
      </c>
      <c r="B3396">
        <v>1.516029414176339E-3</v>
      </c>
      <c r="C3396">
        <v>9.9671353221285203E-2</v>
      </c>
      <c r="D3396">
        <v>0.77449697518916705</v>
      </c>
      <c r="E3396">
        <v>9.8956814034992818E-2</v>
      </c>
      <c r="F3396">
        <v>1.137228456258919E-2</v>
      </c>
      <c r="G3396">
        <v>2.202963591312401E-3</v>
      </c>
      <c r="H3396">
        <v>3.1159238101574963E-4</v>
      </c>
      <c r="I3396">
        <v>1.1471987605461311E-2</v>
      </c>
    </row>
    <row r="3397" spans="1:9" x14ac:dyDescent="0.35">
      <c r="A3397" s="2" t="s">
        <v>3403</v>
      </c>
      <c r="B3397">
        <v>3.5505660522237029E-4</v>
      </c>
      <c r="C3397">
        <v>1.0743805493699779E-2</v>
      </c>
      <c r="D3397">
        <v>0.15049169553360961</v>
      </c>
      <c r="E3397">
        <v>0.66124165566059434</v>
      </c>
      <c r="F3397">
        <v>0.1037637995106394</v>
      </c>
      <c r="G3397">
        <v>1.986815671730988E-2</v>
      </c>
      <c r="H3397">
        <v>2.121938247369603E-3</v>
      </c>
      <c r="I3397">
        <v>5.1413892231554972E-2</v>
      </c>
    </row>
    <row r="3398" spans="1:9" x14ac:dyDescent="0.35">
      <c r="A3398" s="2" t="s">
        <v>3404</v>
      </c>
      <c r="B3398">
        <v>4.1802372124153932E-4</v>
      </c>
      <c r="C3398">
        <v>2.3513145127382808E-3</v>
      </c>
      <c r="D3398">
        <v>3.3132480769511502E-2</v>
      </c>
      <c r="E3398">
        <v>0.26754822880696039</v>
      </c>
      <c r="F3398">
        <v>0.43358839087484491</v>
      </c>
      <c r="G3398">
        <v>0.1167954871615581</v>
      </c>
      <c r="H3398">
        <v>1.290470278970789E-2</v>
      </c>
      <c r="I3398">
        <v>0.1332613713634373</v>
      </c>
    </row>
    <row r="3399" spans="1:9" x14ac:dyDescent="0.35">
      <c r="A3399" s="2" t="s">
        <v>3405</v>
      </c>
      <c r="B3399">
        <v>3.3592091232256647E-4</v>
      </c>
      <c r="C3399">
        <v>1.4550476703177209E-3</v>
      </c>
      <c r="D3399">
        <v>6.6656127325548584E-3</v>
      </c>
      <c r="E3399">
        <v>4.2100086175158147E-2</v>
      </c>
      <c r="F3399">
        <v>0.14124943305259469</v>
      </c>
      <c r="G3399">
        <v>0.48844631459701321</v>
      </c>
      <c r="H3399">
        <v>7.0273213164207884E-2</v>
      </c>
      <c r="I3399">
        <v>0.249474371695831</v>
      </c>
    </row>
    <row r="3400" spans="1:9" x14ac:dyDescent="0.35">
      <c r="A3400" s="2" t="s">
        <v>3406</v>
      </c>
      <c r="B3400">
        <v>2.4056872127565729E-4</v>
      </c>
      <c r="C3400">
        <v>7.7600625985411629E-4</v>
      </c>
      <c r="D3400">
        <v>3.8784080475128E-3</v>
      </c>
      <c r="E3400">
        <v>1.3140538057737461E-2</v>
      </c>
      <c r="F3400">
        <v>4.3530414764722178E-2</v>
      </c>
      <c r="G3400">
        <v>0.20198820213307389</v>
      </c>
      <c r="H3400">
        <v>5.5814871548984013E-2</v>
      </c>
      <c r="I3400">
        <v>0.68063099046683984</v>
      </c>
    </row>
    <row r="3401" spans="1:9" x14ac:dyDescent="0.35">
      <c r="A3401" s="2" t="s">
        <v>3407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0.99999999999999989</v>
      </c>
    </row>
    <row r="3402" spans="1:9" x14ac:dyDescent="0.35">
      <c r="A3402" s="2" t="s">
        <v>3408</v>
      </c>
      <c r="B3402">
        <v>0.57508633529748554</v>
      </c>
      <c r="C3402">
        <v>0.32130797761690622</v>
      </c>
      <c r="D3402">
        <v>8.4118769800822918E-2</v>
      </c>
      <c r="E3402">
        <v>9.258894537974351E-3</v>
      </c>
      <c r="F3402">
        <v>4.3739348982143669E-3</v>
      </c>
      <c r="G3402">
        <v>2.2353670087044701E-3</v>
      </c>
      <c r="H3402">
        <v>1.0024213953695139E-3</v>
      </c>
      <c r="I3402">
        <v>2.6162994445225749E-3</v>
      </c>
    </row>
    <row r="3403" spans="1:9" x14ac:dyDescent="0.35">
      <c r="A3403" s="2" t="s">
        <v>3409</v>
      </c>
      <c r="B3403">
        <v>1.726727489468189E-2</v>
      </c>
      <c r="C3403">
        <v>0.62542188552926714</v>
      </c>
      <c r="D3403">
        <v>0.31070568441826563</v>
      </c>
      <c r="E3403">
        <v>3.4960940055492343E-2</v>
      </c>
      <c r="F3403">
        <v>4.6298002602352282E-3</v>
      </c>
      <c r="G3403">
        <v>2.7550051041114851E-3</v>
      </c>
      <c r="H3403">
        <v>5.8123891962483004E-4</v>
      </c>
      <c r="I3403">
        <v>3.6781708183213861E-3</v>
      </c>
    </row>
    <row r="3404" spans="1:9" x14ac:dyDescent="0.35">
      <c r="A3404" s="2" t="s">
        <v>3410</v>
      </c>
      <c r="B3404">
        <v>1.52031246117503E-3</v>
      </c>
      <c r="C3404">
        <v>9.97921198725574E-2</v>
      </c>
      <c r="D3404">
        <v>0.77418014302650451</v>
      </c>
      <c r="E3404">
        <v>9.9087298065822449E-2</v>
      </c>
      <c r="F3404">
        <v>1.139912117915164E-2</v>
      </c>
      <c r="G3404">
        <v>2.209676022155578E-3</v>
      </c>
      <c r="H3404">
        <v>3.1239381696313001E-4</v>
      </c>
      <c r="I3404">
        <v>1.149893555567014E-2</v>
      </c>
    </row>
    <row r="3405" spans="1:9" x14ac:dyDescent="0.35">
      <c r="A3405" s="2" t="s">
        <v>3411</v>
      </c>
      <c r="B3405">
        <v>3.5589707279848039E-4</v>
      </c>
      <c r="C3405">
        <v>1.0776399221623561E-2</v>
      </c>
      <c r="D3405">
        <v>0.15068551135085409</v>
      </c>
      <c r="E3405">
        <v>0.66078722784900346</v>
      </c>
      <c r="F3405">
        <v>0.1038422432869468</v>
      </c>
      <c r="G3405">
        <v>1.990727733464321E-2</v>
      </c>
      <c r="H3405">
        <v>2.126822245308769E-3</v>
      </c>
      <c r="I3405">
        <v>5.1518621638821642E-2</v>
      </c>
    </row>
    <row r="3406" spans="1:9" x14ac:dyDescent="0.35">
      <c r="A3406" s="2" t="s">
        <v>3412</v>
      </c>
      <c r="B3406">
        <v>4.1853856831716003E-4</v>
      </c>
      <c r="C3406">
        <v>2.3600395394650681E-3</v>
      </c>
      <c r="D3406">
        <v>3.322648303558081E-2</v>
      </c>
      <c r="E3406">
        <v>0.26774402395070229</v>
      </c>
      <c r="F3406">
        <v>0.43298616677493318</v>
      </c>
      <c r="G3406">
        <v>0.1168523790986684</v>
      </c>
      <c r="H3406">
        <v>1.291928560776894E-2</v>
      </c>
      <c r="I3406">
        <v>0.1334930834245639</v>
      </c>
    </row>
    <row r="3407" spans="1:9" x14ac:dyDescent="0.35">
      <c r="A3407" s="2" t="s">
        <v>3413</v>
      </c>
      <c r="B3407">
        <v>3.3634891155957688E-4</v>
      </c>
      <c r="C3407">
        <v>1.457791101950535E-3</v>
      </c>
      <c r="D3407">
        <v>6.6854251718433079E-3</v>
      </c>
      <c r="E3407">
        <v>4.2205684666411523E-2</v>
      </c>
      <c r="F3407">
        <v>0.14131422697909041</v>
      </c>
      <c r="G3407">
        <v>0.48785988217956772</v>
      </c>
      <c r="H3407">
        <v>7.0208728824644157E-2</v>
      </c>
      <c r="I3407">
        <v>0.2499319121649328</v>
      </c>
    </row>
    <row r="3408" spans="1:9" x14ac:dyDescent="0.35">
      <c r="A3408" s="2" t="s">
        <v>3414</v>
      </c>
      <c r="B3408">
        <v>2.406651549155256E-4</v>
      </c>
      <c r="C3408">
        <v>7.773949651886388E-4</v>
      </c>
      <c r="D3408">
        <v>3.884749730915502E-3</v>
      </c>
      <c r="E3408">
        <v>1.317439910488015E-2</v>
      </c>
      <c r="F3408">
        <v>4.3582133205956011E-2</v>
      </c>
      <c r="G3408">
        <v>0.20180231403506979</v>
      </c>
      <c r="H3408">
        <v>5.5610233117119837E-2</v>
      </c>
      <c r="I3408">
        <v>0.6809281106859546</v>
      </c>
    </row>
    <row r="3409" spans="1:9" x14ac:dyDescent="0.35">
      <c r="A3409" s="2" t="s">
        <v>3415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0.99999999999999989</v>
      </c>
    </row>
    <row r="3410" spans="1:9" x14ac:dyDescent="0.35">
      <c r="A3410" s="2" t="s">
        <v>3416</v>
      </c>
      <c r="B3410">
        <v>0.5744892727913179</v>
      </c>
      <c r="C3410">
        <v>0.32161042212182123</v>
      </c>
      <c r="D3410">
        <v>8.43611022873966E-2</v>
      </c>
      <c r="E3410">
        <v>9.291589918069108E-3</v>
      </c>
      <c r="F3410">
        <v>4.3804777055848386E-3</v>
      </c>
      <c r="G3410">
        <v>2.2398363033497388E-3</v>
      </c>
      <c r="H3410">
        <v>1.002664994574037E-3</v>
      </c>
      <c r="I3410">
        <v>2.6246338778866752E-3</v>
      </c>
    </row>
    <row r="3411" spans="1:9" x14ac:dyDescent="0.35">
      <c r="A3411" s="2" t="s">
        <v>3417</v>
      </c>
      <c r="B3411">
        <v>1.7283574163600181E-2</v>
      </c>
      <c r="C3411">
        <v>0.62491617626813922</v>
      </c>
      <c r="D3411">
        <v>0.31108377629386902</v>
      </c>
      <c r="E3411">
        <v>3.5041582461963823E-2</v>
      </c>
      <c r="F3411">
        <v>4.6425935792435867E-3</v>
      </c>
      <c r="G3411">
        <v>2.7594589870559801E-3</v>
      </c>
      <c r="H3411">
        <v>5.817568110067559E-4</v>
      </c>
      <c r="I3411">
        <v>3.6910814351216589E-3</v>
      </c>
    </row>
    <row r="3412" spans="1:9" x14ac:dyDescent="0.35">
      <c r="A3412" s="2" t="s">
        <v>3418</v>
      </c>
      <c r="B3412">
        <v>1.5245983554370479E-3</v>
      </c>
      <c r="C3412">
        <v>9.9912693757406495E-2</v>
      </c>
      <c r="D3412">
        <v>0.77386363208523523</v>
      </c>
      <c r="E3412">
        <v>9.9217615186290603E-2</v>
      </c>
      <c r="F3412">
        <v>1.1425963714667999E-2</v>
      </c>
      <c r="G3412">
        <v>2.2163971818328098E-3</v>
      </c>
      <c r="H3412">
        <v>3.131962872248888E-4</v>
      </c>
      <c r="I3412">
        <v>1.152590343190503E-2</v>
      </c>
    </row>
    <row r="3413" spans="1:9" x14ac:dyDescent="0.35">
      <c r="A3413" s="2" t="s">
        <v>3419</v>
      </c>
      <c r="B3413">
        <v>3.5673839497757148E-4</v>
      </c>
      <c r="C3413">
        <v>1.0809021855730591E-2</v>
      </c>
      <c r="D3413">
        <v>0.15087905795895701</v>
      </c>
      <c r="E3413">
        <v>0.66033329395495577</v>
      </c>
      <c r="F3413">
        <v>0.1039204381998253</v>
      </c>
      <c r="G3413">
        <v>1.9946377085917049E-2</v>
      </c>
      <c r="H3413">
        <v>2.131706440427975E-3</v>
      </c>
      <c r="I3413">
        <v>5.1623366109208813E-2</v>
      </c>
    </row>
    <row r="3414" spans="1:9" x14ac:dyDescent="0.35">
      <c r="A3414" s="2" t="s">
        <v>3420</v>
      </c>
      <c r="B3414">
        <v>4.1905267618931602E-4</v>
      </c>
      <c r="C3414">
        <v>2.3687846214345909E-3</v>
      </c>
      <c r="D3414">
        <v>3.3320528876819147E-2</v>
      </c>
      <c r="E3414">
        <v>0.26793913280852261</v>
      </c>
      <c r="F3414">
        <v>0.43238498704113032</v>
      </c>
      <c r="G3414">
        <v>0.1169090032704596</v>
      </c>
      <c r="H3414">
        <v>1.293382179064868E-2</v>
      </c>
      <c r="I3414">
        <v>0.13372468891479561</v>
      </c>
    </row>
    <row r="3415" spans="1:9" x14ac:dyDescent="0.35">
      <c r="A3415" s="2" t="s">
        <v>3421</v>
      </c>
      <c r="B3415">
        <v>3.3677618151717141E-4</v>
      </c>
      <c r="C3415">
        <v>1.4605354671698269E-3</v>
      </c>
      <c r="D3415">
        <v>6.7052693007300388E-3</v>
      </c>
      <c r="E3415">
        <v>4.2311269139209767E-2</v>
      </c>
      <c r="F3415">
        <v>0.14137872064649121</v>
      </c>
      <c r="G3415">
        <v>0.48727424691474253</v>
      </c>
      <c r="H3415">
        <v>7.0144116015385671E-2</v>
      </c>
      <c r="I3415">
        <v>0.25038906633475388</v>
      </c>
    </row>
    <row r="3416" spans="1:9" x14ac:dyDescent="0.35">
      <c r="A3416" s="2" t="s">
        <v>3422</v>
      </c>
      <c r="B3416">
        <v>2.407613044527292E-4</v>
      </c>
      <c r="C3416">
        <v>7.7878354639972398E-4</v>
      </c>
      <c r="D3416">
        <v>3.891099008354645E-3</v>
      </c>
      <c r="E3416">
        <v>1.32082904579534E-2</v>
      </c>
      <c r="F3416">
        <v>4.3633711987049142E-2</v>
      </c>
      <c r="G3416">
        <v>0.2016161531917616</v>
      </c>
      <c r="H3416">
        <v>5.5406688364037671E-2</v>
      </c>
      <c r="I3416">
        <v>0.68122451213999113</v>
      </c>
    </row>
    <row r="3417" spans="1:9" x14ac:dyDescent="0.35">
      <c r="A3417" s="2" t="s">
        <v>3423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0.99999999999999989</v>
      </c>
    </row>
    <row r="3418" spans="1:9" x14ac:dyDescent="0.35">
      <c r="A3418" s="2" t="s">
        <v>3424</v>
      </c>
      <c r="B3418">
        <v>0.57389277386319293</v>
      </c>
      <c r="C3418">
        <v>0.32191207742618771</v>
      </c>
      <c r="D3418">
        <v>8.4603595064393203E-2</v>
      </c>
      <c r="E3418">
        <v>9.3243442431553136E-3</v>
      </c>
      <c r="F3418">
        <v>4.3870184282926048E-3</v>
      </c>
      <c r="G3418">
        <v>2.244303632314358E-3</v>
      </c>
      <c r="H3418">
        <v>1.00290732085971E-3</v>
      </c>
      <c r="I3418">
        <v>2.632980021604169E-3</v>
      </c>
    </row>
    <row r="3419" spans="1:9" x14ac:dyDescent="0.35">
      <c r="A3419" s="2" t="s">
        <v>3425</v>
      </c>
      <c r="B3419">
        <v>1.7299832799029399E-2</v>
      </c>
      <c r="C3419">
        <v>0.62441104787114843</v>
      </c>
      <c r="D3419">
        <v>0.31146126768085691</v>
      </c>
      <c r="E3419">
        <v>3.512225035711803E-2</v>
      </c>
      <c r="F3419">
        <v>4.6554007729025194E-3</v>
      </c>
      <c r="G3419">
        <v>2.7639114792563121E-3</v>
      </c>
      <c r="H3419">
        <v>5.8227400943706346E-4</v>
      </c>
      <c r="I3419">
        <v>3.70401503025126E-3</v>
      </c>
    </row>
    <row r="3420" spans="1:9" x14ac:dyDescent="0.35">
      <c r="A3420" s="2" t="s">
        <v>3426</v>
      </c>
      <c r="B3420">
        <v>1.5288870570264661E-3</v>
      </c>
      <c r="C3420">
        <v>0.1000330748038111</v>
      </c>
      <c r="D3420">
        <v>0.77354744265558106</v>
      </c>
      <c r="E3420">
        <v>9.9347765498480026E-2</v>
      </c>
      <c r="F3420">
        <v>1.1452811999274641E-2</v>
      </c>
      <c r="G3420">
        <v>2.2231270076851538E-3</v>
      </c>
      <c r="H3420">
        <v>3.1399978638944963E-4</v>
      </c>
      <c r="I3420">
        <v>1.1552891191752131E-2</v>
      </c>
    </row>
    <row r="3421" spans="1:9" x14ac:dyDescent="0.35">
      <c r="A3421" s="2" t="s">
        <v>3427</v>
      </c>
      <c r="B3421">
        <v>3.5758057050820679E-4</v>
      </c>
      <c r="C3421">
        <v>1.084167309485895E-2</v>
      </c>
      <c r="D3421">
        <v>0.15107233574594001</v>
      </c>
      <c r="E3421">
        <v>0.65987985506193592</v>
      </c>
      <c r="F3421">
        <v>0.10399838342777711</v>
      </c>
      <c r="G3421">
        <v>1.998545571411383E-2</v>
      </c>
      <c r="H3421">
        <v>2.1365907853745951E-3</v>
      </c>
      <c r="I3421">
        <v>5.1728125599491429E-2</v>
      </c>
    </row>
    <row r="3422" spans="1:9" x14ac:dyDescent="0.35">
      <c r="A3422" s="2" t="s">
        <v>3428</v>
      </c>
      <c r="B3422">
        <v>4.1956605316041153E-4</v>
      </c>
      <c r="C3422">
        <v>2.377549648609323E-3</v>
      </c>
      <c r="D3422">
        <v>3.3414617638155883E-2</v>
      </c>
      <c r="E3422">
        <v>0.26813355477188572</v>
      </c>
      <c r="F3422">
        <v>0.43178485534487698</v>
      </c>
      <c r="G3422">
        <v>0.1169653567176754</v>
      </c>
      <c r="H3422">
        <v>1.294831107890803E-2</v>
      </c>
      <c r="I3422">
        <v>0.13395618874672829</v>
      </c>
    </row>
    <row r="3423" spans="1:9" x14ac:dyDescent="0.35">
      <c r="A3423" s="2" t="s">
        <v>3429</v>
      </c>
      <c r="B3423">
        <v>3.372027235250709E-4</v>
      </c>
      <c r="C3423">
        <v>1.463280793545331E-3</v>
      </c>
      <c r="D3423">
        <v>6.7251449695733224E-3</v>
      </c>
      <c r="E3423">
        <v>4.2416838696160669E-2</v>
      </c>
      <c r="F3423">
        <v>0.14144290931305101</v>
      </c>
      <c r="G3423">
        <v>0.48668941085542888</v>
      </c>
      <c r="H3423">
        <v>7.0079378177510185E-2</v>
      </c>
      <c r="I3423">
        <v>0.25084583447120568</v>
      </c>
    </row>
    <row r="3424" spans="1:9" x14ac:dyDescent="0.35">
      <c r="A3424" s="2" t="s">
        <v>3430</v>
      </c>
      <c r="B3424">
        <v>2.4085716808894511E-4</v>
      </c>
      <c r="C3424">
        <v>7.8017200476964896E-4</v>
      </c>
      <c r="D3424">
        <v>3.897455872135378E-3</v>
      </c>
      <c r="E3424">
        <v>1.32422114985206E-2</v>
      </c>
      <c r="F3424">
        <v>4.3685149353646861E-2</v>
      </c>
      <c r="G3424">
        <v>0.20142972586510241</v>
      </c>
      <c r="H3424">
        <v>5.5204233846396611E-2</v>
      </c>
      <c r="I3424">
        <v>0.68152019439133971</v>
      </c>
    </row>
    <row r="3425" spans="1:9" x14ac:dyDescent="0.35">
      <c r="A3425" s="2" t="s">
        <v>3431</v>
      </c>
      <c r="B3425">
        <v>0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0.99999999999999989</v>
      </c>
    </row>
    <row r="3426" spans="1:9" x14ac:dyDescent="0.35">
      <c r="A3426" s="2" t="s">
        <v>3432</v>
      </c>
      <c r="B3426">
        <v>0.57329684168615314</v>
      </c>
      <c r="C3426">
        <v>0.32221294264322847</v>
      </c>
      <c r="D3426">
        <v>8.4846246103841616E-2</v>
      </c>
      <c r="E3426">
        <v>9.3571571760862338E-3</v>
      </c>
      <c r="F3426">
        <v>4.3935571559436419E-3</v>
      </c>
      <c r="G3426">
        <v>2.2487689981303132E-3</v>
      </c>
      <c r="H3426">
        <v>1.003148388664827E-3</v>
      </c>
      <c r="I3426">
        <v>2.6413378479517979E-3</v>
      </c>
    </row>
    <row r="3427" spans="1:9" x14ac:dyDescent="0.35">
      <c r="A3427" s="2" t="s">
        <v>3433</v>
      </c>
      <c r="B3427">
        <v>1.7316050691454671E-2</v>
      </c>
      <c r="C3427">
        <v>0.62390650099186185</v>
      </c>
      <c r="D3427">
        <v>0.31183815857679148</v>
      </c>
      <c r="E3427">
        <v>3.5202943354573253E-2</v>
      </c>
      <c r="F3427">
        <v>4.6682217555676919E-3</v>
      </c>
      <c r="G3427">
        <v>2.7683626114262329E-3</v>
      </c>
      <c r="H3427">
        <v>5.8279052501830826E-4</v>
      </c>
      <c r="I3427">
        <v>3.7169714933065479E-3</v>
      </c>
    </row>
    <row r="3428" spans="1:9" x14ac:dyDescent="0.35">
      <c r="A3428" s="2" t="s">
        <v>3434</v>
      </c>
      <c r="B3428">
        <v>1.5331785260180651E-3</v>
      </c>
      <c r="C3428">
        <v>0.1001532629400763</v>
      </c>
      <c r="D3428">
        <v>0.77323157502692519</v>
      </c>
      <c r="E3428">
        <v>9.9477749104822571E-2</v>
      </c>
      <c r="F3428">
        <v>1.147966586317606E-2</v>
      </c>
      <c r="G3428">
        <v>2.2298654370700509E-3</v>
      </c>
      <c r="H3428">
        <v>3.1480430904719161E-4</v>
      </c>
      <c r="I3428">
        <v>1.1579898792864651E-2</v>
      </c>
    </row>
    <row r="3429" spans="1:9" x14ac:dyDescent="0.35">
      <c r="A3429" s="2" t="s">
        <v>3435</v>
      </c>
      <c r="B3429">
        <v>3.5842359814665912E-4</v>
      </c>
      <c r="C3429">
        <v>1.087435263814753E-2</v>
      </c>
      <c r="D3429">
        <v>0.15126534510175851</v>
      </c>
      <c r="E3429">
        <v>0.65942691224893801</v>
      </c>
      <c r="F3429">
        <v>0.10407607815013541</v>
      </c>
      <c r="G3429">
        <v>2.0024512962595529E-2</v>
      </c>
      <c r="H3429">
        <v>2.1414752328424692E-3</v>
      </c>
      <c r="I3429">
        <v>5.1832900067435787E-2</v>
      </c>
    </row>
    <row r="3430" spans="1:9" x14ac:dyDescent="0.35">
      <c r="A3430" s="2" t="s">
        <v>3436</v>
      </c>
      <c r="B3430">
        <v>4.200787075532341E-4</v>
      </c>
      <c r="C3430">
        <v>2.3863345112586911E-3</v>
      </c>
      <c r="D3430">
        <v>3.3508748668036971E-2</v>
      </c>
      <c r="E3430">
        <v>0.2683272892405365</v>
      </c>
      <c r="F3430">
        <v>0.43118577533345198</v>
      </c>
      <c r="G3430">
        <v>0.1170214364835698</v>
      </c>
      <c r="H3430">
        <v>1.296275321372067E-2</v>
      </c>
      <c r="I3430">
        <v>0.13418758384187221</v>
      </c>
    </row>
    <row r="3431" spans="1:9" x14ac:dyDescent="0.35">
      <c r="A3431" s="2" t="s">
        <v>3437</v>
      </c>
      <c r="B3431">
        <v>3.3762853892478162E-4</v>
      </c>
      <c r="C3431">
        <v>1.4660271087179339E-3</v>
      </c>
      <c r="D3431">
        <v>6.7450520292285706E-3</v>
      </c>
      <c r="E3431">
        <v>4.2522392442661372E-2</v>
      </c>
      <c r="F3431">
        <v>0.14150678823898399</v>
      </c>
      <c r="G3431">
        <v>0.48610537603849902</v>
      </c>
      <c r="H3431">
        <v>7.0014518750477595E-2</v>
      </c>
      <c r="I3431">
        <v>0.2513022168525067</v>
      </c>
    </row>
    <row r="3432" spans="1:9" x14ac:dyDescent="0.35">
      <c r="A3432" s="2" t="s">
        <v>3438</v>
      </c>
      <c r="B3432">
        <v>2.4095274402141119E-4</v>
      </c>
      <c r="C3432">
        <v>7.8156034152419222E-4</v>
      </c>
      <c r="D3432">
        <v>3.903820314320156E-3</v>
      </c>
      <c r="E3432">
        <v>1.327616160683043E-2</v>
      </c>
      <c r="F3432">
        <v>4.3736443549038058E-2</v>
      </c>
      <c r="G3432">
        <v>0.20124303832406151</v>
      </c>
      <c r="H3432">
        <v>5.5002866131199951E-2</v>
      </c>
      <c r="I3432">
        <v>0.6818151569890043</v>
      </c>
    </row>
    <row r="3433" spans="1:9" x14ac:dyDescent="0.35">
      <c r="A3433" s="2" t="s">
        <v>3439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0.99999999999999989</v>
      </c>
    </row>
    <row r="3434" spans="1:9" x14ac:dyDescent="0.35">
      <c r="A3434" s="2" t="s">
        <v>3440</v>
      </c>
      <c r="B3434">
        <v>0.57270147942023897</v>
      </c>
      <c r="C3434">
        <v>0.32251301689311512</v>
      </c>
      <c r="D3434">
        <v>8.5089053382767996E-2</v>
      </c>
      <c r="E3434">
        <v>9.3900283803624585E-3</v>
      </c>
      <c r="F3434">
        <v>4.4000939782830066E-3</v>
      </c>
      <c r="G3434">
        <v>2.2532324034251839E-3</v>
      </c>
      <c r="H3434">
        <v>1.0033882124336889E-3</v>
      </c>
      <c r="I3434">
        <v>2.6497073293735209E-3</v>
      </c>
    </row>
    <row r="3435" spans="1:9" x14ac:dyDescent="0.35">
      <c r="A3435" s="2" t="s">
        <v>3441</v>
      </c>
      <c r="B3435">
        <v>1.7332227731453459E-2</v>
      </c>
      <c r="C3435">
        <v>0.62340253628110465</v>
      </c>
      <c r="D3435">
        <v>0.31221444898131301</v>
      </c>
      <c r="E3435">
        <v>3.5283661068363843E-2</v>
      </c>
      <c r="F3435">
        <v>4.6810564416590403E-3</v>
      </c>
      <c r="G3435">
        <v>2.7728124143029322E-3</v>
      </c>
      <c r="H3435">
        <v>5.8330636785585907E-4</v>
      </c>
      <c r="I3435">
        <v>3.729950713947168E-3</v>
      </c>
    </row>
    <row r="3436" spans="1:9" x14ac:dyDescent="0.35">
      <c r="A3436" s="2" t="s">
        <v>3442</v>
      </c>
      <c r="B3436">
        <v>1.5374727224973499E-3</v>
      </c>
      <c r="C3436">
        <v>0.1002732580948327</v>
      </c>
      <c r="D3436">
        <v>0.77291602948781246</v>
      </c>
      <c r="E3436">
        <v>9.9607566108097817E-2</v>
      </c>
      <c r="F3436">
        <v>1.150652513664494E-2</v>
      </c>
      <c r="G3436">
        <v>2.236612407361384E-3</v>
      </c>
      <c r="H3436">
        <v>3.1560984979045708E-4</v>
      </c>
      <c r="I3436">
        <v>1.1606926192963E-2</v>
      </c>
    </row>
    <row r="3437" spans="1:9" x14ac:dyDescent="0.35">
      <c r="A3437" s="2" t="s">
        <v>3443</v>
      </c>
      <c r="B3437">
        <v>3.5926747665693178E-4</v>
      </c>
      <c r="C3437">
        <v>1.0907060185036781E-2</v>
      </c>
      <c r="D3437">
        <v>0.1514580864182952</v>
      </c>
      <c r="E3437">
        <v>0.65897446659047676</v>
      </c>
      <c r="F3437">
        <v>0.1041535215470593</v>
      </c>
      <c r="G3437">
        <v>2.0063548575103281E-2</v>
      </c>
      <c r="H3437">
        <v>2.146359735571928E-3</v>
      </c>
      <c r="I3437">
        <v>5.1937689471799761E-2</v>
      </c>
    </row>
    <row r="3438" spans="1:9" x14ac:dyDescent="0.35">
      <c r="A3438" s="2" t="s">
        <v>3444</v>
      </c>
      <c r="B3438">
        <v>4.2059064771086773E-4</v>
      </c>
      <c r="C3438">
        <v>2.3951390999612061E-3</v>
      </c>
      <c r="D3438">
        <v>3.3602921318430443E-2</v>
      </c>
      <c r="E3438">
        <v>0.26852033562243638</v>
      </c>
      <c r="F3438">
        <v>0.4305877506300631</v>
      </c>
      <c r="G3438">
        <v>0.1170772396138885</v>
      </c>
      <c r="H3438">
        <v>1.297714793686908E-2</v>
      </c>
      <c r="I3438">
        <v>0.13441887513064041</v>
      </c>
    </row>
    <row r="3439" spans="1:9" x14ac:dyDescent="0.35">
      <c r="A3439" s="2" t="s">
        <v>3445</v>
      </c>
      <c r="B3439">
        <v>3.380536290695452E-4</v>
      </c>
      <c r="C3439">
        <v>1.468774440399706E-3</v>
      </c>
      <c r="D3439">
        <v>6.7649903310506142E-3</v>
      </c>
      <c r="E3439">
        <v>4.2627929486898718E-2</v>
      </c>
      <c r="F3439">
        <v>0.14157035268645141</v>
      </c>
      <c r="G3439">
        <v>0.48552214448485609</v>
      </c>
      <c r="H3439">
        <v>6.9949541172117241E-2</v>
      </c>
      <c r="I3439">
        <v>0.25175821376915658</v>
      </c>
    </row>
    <row r="3440" spans="1:9" x14ac:dyDescent="0.35">
      <c r="A3440" s="2" t="s">
        <v>3446</v>
      </c>
      <c r="B3440">
        <v>2.4104803044294989E-4</v>
      </c>
      <c r="C3440">
        <v>7.8294855783265095E-4</v>
      </c>
      <c r="D3440">
        <v>3.9101923267279492E-3</v>
      </c>
      <c r="E3440">
        <v>1.3310140161811869E-2</v>
      </c>
      <c r="F3440">
        <v>4.3787592814164063E-2</v>
      </c>
      <c r="G3440">
        <v>0.20105609684467149</v>
      </c>
      <c r="H3440">
        <v>5.4802581795673988E-2</v>
      </c>
      <c r="I3440">
        <v>0.68210939946867499</v>
      </c>
    </row>
    <row r="3441" spans="1:9" x14ac:dyDescent="0.35">
      <c r="A3441" s="2" t="s">
        <v>3447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0.99999999999999989</v>
      </c>
    </row>
    <row r="3442" spans="1:9" x14ac:dyDescent="0.35">
      <c r="A3442" s="2" t="s">
        <v>3448</v>
      </c>
      <c r="B3442">
        <v>0.5721066902125157</v>
      </c>
      <c r="C3442">
        <v>0.32281229930292837</v>
      </c>
      <c r="D3442">
        <v>8.5332014883206297E-2</v>
      </c>
      <c r="E3442">
        <v>9.4229575201354061E-3</v>
      </c>
      <c r="F3442">
        <v>4.4066289851946109E-3</v>
      </c>
      <c r="G3442">
        <v>2.2576938509220441E-3</v>
      </c>
      <c r="H3442">
        <v>1.003626806616523E-3</v>
      </c>
      <c r="I3442">
        <v>2.6580884384811631E-3</v>
      </c>
    </row>
    <row r="3443" spans="1:9" x14ac:dyDescent="0.35">
      <c r="A3443" s="2" t="s">
        <v>3449</v>
      </c>
      <c r="B3443">
        <v>1.7348363809695021E-2</v>
      </c>
      <c r="C3443">
        <v>0.62289915438696974</v>
      </c>
      <c r="D3443">
        <v>0.31259013889613219</v>
      </c>
      <c r="E3443">
        <v>3.5364403112940798E-2</v>
      </c>
      <c r="F3443">
        <v>4.6939047456609926E-3</v>
      </c>
      <c r="G3443">
        <v>2.777260918647011E-3</v>
      </c>
      <c r="H3443">
        <v>5.8382154805788834E-4</v>
      </c>
      <c r="I3443">
        <v>3.7429525818963782E-3</v>
      </c>
    </row>
    <row r="3444" spans="1:9" x14ac:dyDescent="0.35">
      <c r="A3444" s="2" t="s">
        <v>3450</v>
      </c>
      <c r="B3444">
        <v>1.5417696065605749E-3</v>
      </c>
      <c r="C3444">
        <v>0.1003930601970348</v>
      </c>
      <c r="D3444">
        <v>0.77260080632595229</v>
      </c>
      <c r="E3444">
        <v>9.97372166114322E-2</v>
      </c>
      <c r="F3444">
        <v>1.1533389650022209E-2</v>
      </c>
      <c r="G3444">
        <v>2.2433678559495452E-3</v>
      </c>
      <c r="H3444">
        <v>3.1641640321355871E-4</v>
      </c>
      <c r="I3444">
        <v>1.1633973349834971E-2</v>
      </c>
    </row>
    <row r="3445" spans="1:9" x14ac:dyDescent="0.35">
      <c r="A3445" s="2" t="s">
        <v>3451</v>
      </c>
      <c r="B3445">
        <v>3.6011220481077939E-4</v>
      </c>
      <c r="C3445">
        <v>1.093979543526964E-2</v>
      </c>
      <c r="D3445">
        <v>0.1516505600893531</v>
      </c>
      <c r="E3445">
        <v>0.65852251915659854</v>
      </c>
      <c r="F3445">
        <v>0.1042307127995277</v>
      </c>
      <c r="G3445">
        <v>2.0102562295757031E-2</v>
      </c>
      <c r="H3445">
        <v>2.1512442463498221E-3</v>
      </c>
      <c r="I3445">
        <v>5.2042493772333269E-2</v>
      </c>
    </row>
    <row r="3446" spans="1:9" x14ac:dyDescent="0.35">
      <c r="A3446" s="2" t="s">
        <v>3452</v>
      </c>
      <c r="B3446">
        <v>4.2110188199660867E-4</v>
      </c>
      <c r="C3446">
        <v>2.403963305606546E-3</v>
      </c>
      <c r="D3446">
        <v>3.3697134944831612E-2</v>
      </c>
      <c r="E3446">
        <v>0.26871269333369863</v>
      </c>
      <c r="F3446">
        <v>0.42999078483394138</v>
      </c>
      <c r="G3446">
        <v>0.11713276315684799</v>
      </c>
      <c r="H3446">
        <v>1.29914949907406E-2</v>
      </c>
      <c r="I3446">
        <v>0.1346500635523368</v>
      </c>
    </row>
    <row r="3447" spans="1:9" x14ac:dyDescent="0.35">
      <c r="A3447" s="2" t="s">
        <v>3453</v>
      </c>
      <c r="B3447">
        <v>3.3847799532428908E-4</v>
      </c>
      <c r="C3447">
        <v>1.4715228163739279E-3</v>
      </c>
      <c r="D3447">
        <v>6.7849597268959108E-3</v>
      </c>
      <c r="E3447">
        <v>4.2733448939849178E-2</v>
      </c>
      <c r="F3447">
        <v>0.14163359791954561</v>
      </c>
      <c r="G3447">
        <v>0.4849397181994845</v>
      </c>
      <c r="H3447">
        <v>6.9884448878615821E-2</v>
      </c>
      <c r="I3447">
        <v>0.25221382552391058</v>
      </c>
    </row>
    <row r="3448" spans="1:9" x14ac:dyDescent="0.35">
      <c r="A3448" s="2" t="s">
        <v>3454</v>
      </c>
      <c r="B3448">
        <v>2.411430255419917E-4</v>
      </c>
      <c r="C3448">
        <v>7.8433665480785568E-4</v>
      </c>
      <c r="D3448">
        <v>3.9165719009334491E-3</v>
      </c>
      <c r="E3448">
        <v>1.334414654106939E-2</v>
      </c>
      <c r="F3448">
        <v>4.3838595387627792E-2</v>
      </c>
      <c r="G3448">
        <v>0.20086890771007351</v>
      </c>
      <c r="H3448">
        <v>5.4603377427147583E-2</v>
      </c>
      <c r="I3448">
        <v>0.68240292135279845</v>
      </c>
    </row>
    <row r="3449" spans="1:9" x14ac:dyDescent="0.35">
      <c r="A3449" s="2" t="s">
        <v>3455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0.99999999999999989</v>
      </c>
    </row>
    <row r="3450" spans="1:9" x14ac:dyDescent="0.35">
      <c r="A3450" s="2" t="s">
        <v>3456</v>
      </c>
      <c r="B3450">
        <v>0.57151247719709852</v>
      </c>
      <c r="C3450">
        <v>0.32311078900661688</v>
      </c>
      <c r="D3450">
        <v>8.557512859220906E-2</v>
      </c>
      <c r="E3450">
        <v>9.4559442602107739E-3</v>
      </c>
      <c r="F3450">
        <v>4.4131622667010302E-3</v>
      </c>
      <c r="G3450">
        <v>2.262153343439348E-3</v>
      </c>
      <c r="H3450">
        <v>1.0038641856693949E-3</v>
      </c>
      <c r="I3450">
        <v>2.6664811480550609E-3</v>
      </c>
    </row>
    <row r="3451" spans="1:9" x14ac:dyDescent="0.35">
      <c r="A3451" s="2" t="s">
        <v>3457</v>
      </c>
      <c r="B3451">
        <v>1.7364458816939959E-2</v>
      </c>
      <c r="C3451">
        <v>0.62239635595482368</v>
      </c>
      <c r="D3451">
        <v>0.31296522832502238</v>
      </c>
      <c r="E3451">
        <v>3.5445169103172081E-2</v>
      </c>
      <c r="F3451">
        <v>4.7067665821226576E-3</v>
      </c>
      <c r="G3451">
        <v>2.7817081552424568E-3</v>
      </c>
      <c r="H3451">
        <v>5.8433607573535925E-4</v>
      </c>
      <c r="I3451">
        <v>3.7559769869413848E-3</v>
      </c>
    </row>
    <row r="3452" spans="1:9" x14ac:dyDescent="0.35">
      <c r="A3452" s="2" t="s">
        <v>3458</v>
      </c>
      <c r="B3452">
        <v>1.5460691383147691E-3</v>
      </c>
      <c r="C3452">
        <v>0.10051266917596</v>
      </c>
      <c r="D3452">
        <v>0.77228590582822021</v>
      </c>
      <c r="E3452">
        <v>9.9866700718297827E-2</v>
      </c>
      <c r="F3452">
        <v>1.1560259233717131E-2</v>
      </c>
      <c r="G3452">
        <v>2.2501317202414991E-3</v>
      </c>
      <c r="H3452">
        <v>3.1722396391278661E-4</v>
      </c>
      <c r="I3452">
        <v>1.1661040221335789E-2</v>
      </c>
    </row>
    <row r="3453" spans="1:9" x14ac:dyDescent="0.35">
      <c r="A3453" s="2" t="s">
        <v>3459</v>
      </c>
      <c r="B3453">
        <v>3.6095778138772912E-4</v>
      </c>
      <c r="C3453">
        <v>1.0972558088892319E-2</v>
      </c>
      <c r="D3453">
        <v>0.15184276651064921</v>
      </c>
      <c r="E3453">
        <v>0.65807107101289308</v>
      </c>
      <c r="F3453">
        <v>0.10430765108933419</v>
      </c>
      <c r="G3453">
        <v>2.014155386905515E-2</v>
      </c>
      <c r="H3453">
        <v>2.156128718009547E-3</v>
      </c>
      <c r="I3453">
        <v>5.2147312929778637E-2</v>
      </c>
    </row>
    <row r="3454" spans="1:9" x14ac:dyDescent="0.35">
      <c r="A3454" s="2" t="s">
        <v>3460</v>
      </c>
      <c r="B3454">
        <v>4.2161241879388079E-4</v>
      </c>
      <c r="C3454">
        <v>2.4128070193976288E-3</v>
      </c>
      <c r="D3454">
        <v>3.3791388906268142E-2</v>
      </c>
      <c r="E3454">
        <v>0.26890436179852462</v>
      </c>
      <c r="F3454">
        <v>0.42939488152043309</v>
      </c>
      <c r="G3454">
        <v>0.1171880041631148</v>
      </c>
      <c r="H3454">
        <v>1.300579411832338E-2</v>
      </c>
      <c r="I3454">
        <v>0.13488115005514439</v>
      </c>
    </row>
    <row r="3455" spans="1:9" x14ac:dyDescent="0.35">
      <c r="A3455" s="2" t="s">
        <v>3461</v>
      </c>
      <c r="B3455">
        <v>3.3890163906557819E-4</v>
      </c>
      <c r="C3455">
        <v>1.4742722644951289E-3</v>
      </c>
      <c r="D3455">
        <v>6.8049600691247906E-3</v>
      </c>
      <c r="E3455">
        <v>4.2838949915278722E-2</v>
      </c>
      <c r="F3455">
        <v>0.14169651920427601</v>
      </c>
      <c r="G3455">
        <v>0.48435809917150058</v>
      </c>
      <c r="H3455">
        <v>6.9819245304505742E-2</v>
      </c>
      <c r="I3455">
        <v>0.25266905243175353</v>
      </c>
    </row>
    <row r="3456" spans="1:9" x14ac:dyDescent="0.35">
      <c r="A3456" s="2" t="s">
        <v>3462</v>
      </c>
      <c r="B3456">
        <v>2.4123772750259909E-4</v>
      </c>
      <c r="C3456">
        <v>7.8572463350618698E-4</v>
      </c>
      <c r="D3456">
        <v>3.9229590282662784E-3</v>
      </c>
      <c r="E3456">
        <v>1.3378180120878271E-2</v>
      </c>
      <c r="F3456">
        <v>4.388944950570331E-2</v>
      </c>
      <c r="G3456">
        <v>0.2006814772105609</v>
      </c>
      <c r="H3456">
        <v>5.4405249622932438E-2</v>
      </c>
      <c r="I3456">
        <v>0.68269572215064989</v>
      </c>
    </row>
    <row r="3457" spans="1:9" x14ac:dyDescent="0.35">
      <c r="A3457" s="2" t="s">
        <v>3463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0.99999999999999989</v>
      </c>
    </row>
    <row r="3458" spans="1:9" x14ac:dyDescent="0.35">
      <c r="A3458" s="2" t="s">
        <v>3464</v>
      </c>
      <c r="B3458">
        <v>0.57091884349518041</v>
      </c>
      <c r="C3458">
        <v>0.32340848514495718</v>
      </c>
      <c r="D3458">
        <v>8.5818392501857577E-2</v>
      </c>
      <c r="E3458">
        <v>9.4889882660519741E-3</v>
      </c>
      <c r="F3458">
        <v>4.4196939129632984E-3</v>
      </c>
      <c r="G3458">
        <v>2.2666108838908308E-3</v>
      </c>
      <c r="H3458">
        <v>1.004100364054134E-3</v>
      </c>
      <c r="I3458">
        <v>2.6748854310447109E-3</v>
      </c>
    </row>
    <row r="3459" spans="1:9" x14ac:dyDescent="0.35">
      <c r="A3459" s="2" t="s">
        <v>3465</v>
      </c>
      <c r="B3459">
        <v>1.738051264403969E-2</v>
      </c>
      <c r="C3459">
        <v>0.62189414162731527</v>
      </c>
      <c r="D3459">
        <v>0.31333971727381149</v>
      </c>
      <c r="E3459">
        <v>3.5525958654343118E-2</v>
      </c>
      <c r="F3459">
        <v>4.7196418656580454E-3</v>
      </c>
      <c r="G3459">
        <v>2.786154154896615E-3</v>
      </c>
      <c r="H3459">
        <v>5.8484996100201497E-4</v>
      </c>
      <c r="I3459">
        <v>3.769023818933662E-3</v>
      </c>
    </row>
    <row r="3460" spans="1:9" x14ac:dyDescent="0.35">
      <c r="A3460" s="2" t="s">
        <v>3466</v>
      </c>
      <c r="B3460">
        <v>1.550371277877756E-3</v>
      </c>
      <c r="C3460">
        <v>0.1006320849612075</v>
      </c>
      <c r="D3460">
        <v>0.77197132828066051</v>
      </c>
      <c r="E3460">
        <v>9.9996018532511499E-2</v>
      </c>
      <c r="F3460">
        <v>1.1587133718207311E-2</v>
      </c>
      <c r="G3460">
        <v>2.2569039376608472E-3</v>
      </c>
      <c r="H3460">
        <v>3.1803252648641598E-4</v>
      </c>
      <c r="I3460">
        <v>1.16881267653883E-2</v>
      </c>
    </row>
    <row r="3461" spans="1:9" x14ac:dyDescent="0.35">
      <c r="A3461" s="2" t="s">
        <v>3467</v>
      </c>
      <c r="B3461">
        <v>3.6180420517510121E-4</v>
      </c>
      <c r="C3461">
        <v>1.100534784625508E-2</v>
      </c>
      <c r="D3461">
        <v>0.15203470607980801</v>
      </c>
      <c r="E3461">
        <v>0.65762012322050434</v>
      </c>
      <c r="F3461">
        <v>0.1043843355990814</v>
      </c>
      <c r="G3461">
        <v>2.018052303987403E-2</v>
      </c>
      <c r="H3461">
        <v>2.1610131034310691E-3</v>
      </c>
      <c r="I3461">
        <v>5.2252146905870961E-2</v>
      </c>
    </row>
    <row r="3462" spans="1:9" x14ac:dyDescent="0.35">
      <c r="A3462" s="2" t="s">
        <v>3468</v>
      </c>
      <c r="B3462">
        <v>4.2212226650615442E-4</v>
      </c>
      <c r="C3462">
        <v>2.421670132852668E-3</v>
      </c>
      <c r="D3462">
        <v>3.388568256530515E-2</v>
      </c>
      <c r="E3462">
        <v>0.26909534044913952</v>
      </c>
      <c r="F3462">
        <v>0.42880004424109541</v>
      </c>
      <c r="G3462">
        <v>0.1172429596857851</v>
      </c>
      <c r="H3462">
        <v>1.3020045063202351E-2</v>
      </c>
      <c r="I3462">
        <v>0.13511213559611371</v>
      </c>
    </row>
    <row r="3463" spans="1:9" x14ac:dyDescent="0.35">
      <c r="A3463" s="2" t="s">
        <v>3469</v>
      </c>
      <c r="B3463">
        <v>3.3932456168156428E-4</v>
      </c>
      <c r="C3463">
        <v>1.477022812689123E-3</v>
      </c>
      <c r="D3463">
        <v>6.8249912106036186E-3</v>
      </c>
      <c r="E3463">
        <v>4.2944431529742602E-2</v>
      </c>
      <c r="F3463">
        <v>0.14175911180855219</v>
      </c>
      <c r="G3463">
        <v>0.48377728937420328</v>
      </c>
      <c r="H3463">
        <v>6.9753933882653926E-2</v>
      </c>
      <c r="I3463">
        <v>0.25312389481987357</v>
      </c>
    </row>
    <row r="3464" spans="1:9" x14ac:dyDescent="0.35">
      <c r="A3464" s="2" t="s">
        <v>3470</v>
      </c>
      <c r="B3464">
        <v>2.4133213450449101E-4</v>
      </c>
      <c r="C3464">
        <v>7.8711249492758901E-4</v>
      </c>
      <c r="D3464">
        <v>3.9293536998101977E-3</v>
      </c>
      <c r="E3464">
        <v>1.341224027618E-2</v>
      </c>
      <c r="F3464">
        <v>4.3940153402345729E-2</v>
      </c>
      <c r="G3464">
        <v>0.2004938116436227</v>
      </c>
      <c r="H3464">
        <v>5.4208194990204163E-2</v>
      </c>
      <c r="I3464">
        <v>0.68298780135840509</v>
      </c>
    </row>
    <row r="3465" spans="1:9" x14ac:dyDescent="0.35">
      <c r="A3465" s="2" t="s">
        <v>3471</v>
      </c>
      <c r="B3465">
        <v>0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0.99999999999999989</v>
      </c>
    </row>
    <row r="3466" spans="1:9" x14ac:dyDescent="0.35">
      <c r="A3466" s="2" t="s">
        <v>3472</v>
      </c>
      <c r="B3466">
        <v>0.57032579221505908</v>
      </c>
      <c r="C3466">
        <v>0.32370538686551159</v>
      </c>
      <c r="D3466">
        <v>8.6061804609272083E-2</v>
      </c>
      <c r="E3466">
        <v>9.5220892037834945E-3</v>
      </c>
      <c r="F3466">
        <v>4.4262240142807219E-3</v>
      </c>
      <c r="G3466">
        <v>2.2710664752853961E-3</v>
      </c>
      <c r="H3466">
        <v>1.0043353562382471E-3</v>
      </c>
      <c r="I3466">
        <v>2.6833012605693941E-3</v>
      </c>
    </row>
    <row r="3467" spans="1:9" x14ac:dyDescent="0.35">
      <c r="A3467" s="2" t="s">
        <v>3473</v>
      </c>
      <c r="B3467">
        <v>1.7396525181935941E-2</v>
      </c>
      <c r="C3467">
        <v>0.62139251204438206</v>
      </c>
      <c r="D3467">
        <v>0.31371360575037471</v>
      </c>
      <c r="E3467">
        <v>3.560677138215719E-2</v>
      </c>
      <c r="F3467">
        <v>4.7325305109462423E-3</v>
      </c>
      <c r="G3467">
        <v>2.7905989484401711E-3</v>
      </c>
      <c r="H3467">
        <v>5.8536321397436751E-4</v>
      </c>
      <c r="I3467">
        <v>3.7820929677892762E-3</v>
      </c>
    </row>
    <row r="3468" spans="1:9" x14ac:dyDescent="0.35">
      <c r="A3468" s="2" t="s">
        <v>3474</v>
      </c>
      <c r="B3468">
        <v>1.554675985378177E-3</v>
      </c>
      <c r="C3468">
        <v>0.10075130748269689</v>
      </c>
      <c r="D3468">
        <v>0.77165707396848715</v>
      </c>
      <c r="E3468">
        <v>0.1001251701582334</v>
      </c>
      <c r="F3468">
        <v>1.1614012934038759E-2</v>
      </c>
      <c r="G3468">
        <v>2.2636844456478829E-3</v>
      </c>
      <c r="H3468">
        <v>3.1884208553471419E-4</v>
      </c>
      <c r="I3468">
        <v>1.1715232939983101E-2</v>
      </c>
    </row>
    <row r="3469" spans="1:9" x14ac:dyDescent="0.35">
      <c r="A3469" s="2" t="s">
        <v>3475</v>
      </c>
      <c r="B3469">
        <v>3.6265147496802983E-4</v>
      </c>
      <c r="C3469">
        <v>1.1038164408013071E-2</v>
      </c>
      <c r="D3469">
        <v>0.15222637919635471</v>
      </c>
      <c r="E3469">
        <v>0.65716967683614225</v>
      </c>
      <c r="F3469">
        <v>0.10446076551217499</v>
      </c>
      <c r="G3469">
        <v>2.0219469553467689E-2</v>
      </c>
      <c r="H3469">
        <v>2.1658973555409421E-3</v>
      </c>
      <c r="I3469">
        <v>5.2356995663338478E-2</v>
      </c>
    </row>
    <row r="3470" spans="1:9" x14ac:dyDescent="0.35">
      <c r="A3470" s="2" t="s">
        <v>3476</v>
      </c>
      <c r="B3470">
        <v>4.2263143355686481E-4</v>
      </c>
      <c r="C3470">
        <v>2.4305525378071949E-3</v>
      </c>
      <c r="D3470">
        <v>3.3980015288049933E-2</v>
      </c>
      <c r="E3470">
        <v>0.26928562872572731</v>
      </c>
      <c r="F3470">
        <v>0.42820627652379062</v>
      </c>
      <c r="G3470">
        <v>0.1172976267803615</v>
      </c>
      <c r="H3470">
        <v>1.3034247569555049E-2</v>
      </c>
      <c r="I3470">
        <v>0.1353430211411516</v>
      </c>
    </row>
    <row r="3471" spans="1:9" x14ac:dyDescent="0.35">
      <c r="A3471" s="2" t="s">
        <v>3477</v>
      </c>
      <c r="B3471">
        <v>3.3974676457193889E-4</v>
      </c>
      <c r="C3471">
        <v>1.47977448895305E-3</v>
      </c>
      <c r="D3471">
        <v>6.8450530047069998E-3</v>
      </c>
      <c r="E3471">
        <v>4.3049892902584999E-2</v>
      </c>
      <c r="F3471">
        <v>0.1418213710021681</v>
      </c>
      <c r="G3471">
        <v>0.48319729076512552</v>
      </c>
      <c r="H3471">
        <v>6.9688518044251191E-2</v>
      </c>
      <c r="I3471">
        <v>0.25357835302763831</v>
      </c>
    </row>
    <row r="3472" spans="1:9" x14ac:dyDescent="0.35">
      <c r="A3472" s="2" t="s">
        <v>3478</v>
      </c>
      <c r="B3472">
        <v>2.4142624472306751E-4</v>
      </c>
      <c r="C3472">
        <v>7.8850024001558524E-4</v>
      </c>
      <c r="D3472">
        <v>3.9357559064023178E-3</v>
      </c>
      <c r="E3472">
        <v>1.34463263805778E-2</v>
      </c>
      <c r="F3472">
        <v>4.3990705309201357E-2</v>
      </c>
      <c r="G3472">
        <v>0.2003059173139847</v>
      </c>
      <c r="H3472">
        <v>5.4012210145883983E-2</v>
      </c>
      <c r="I3472">
        <v>0.68327915845921117</v>
      </c>
    </row>
    <row r="3473" spans="1:9" x14ac:dyDescent="0.35">
      <c r="A3473" s="2" t="s">
        <v>3479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0.99999999999999989</v>
      </c>
    </row>
    <row r="3474" spans="1:9" x14ac:dyDescent="0.35">
      <c r="A3474" s="2" t="s">
        <v>3480</v>
      </c>
      <c r="B3474">
        <v>0.56973332645216435</v>
      </c>
      <c r="C3474">
        <v>0.32400149332258849</v>
      </c>
      <c r="D3474">
        <v>8.6305362916621595E-2</v>
      </c>
      <c r="E3474">
        <v>9.5552467401942599E-3</v>
      </c>
      <c r="F3474">
        <v>4.4327526610907107E-3</v>
      </c>
      <c r="G3474">
        <v>2.2755201207270109E-3</v>
      </c>
      <c r="H3474">
        <v>1.0045691766948489E-3</v>
      </c>
      <c r="I3474">
        <v>2.691728609918826E-3</v>
      </c>
    </row>
    <row r="3475" spans="1:9" x14ac:dyDescent="0.35">
      <c r="A3475" s="2" t="s">
        <v>3481</v>
      </c>
      <c r="B3475">
        <v>1.741249632166026E-2</v>
      </c>
      <c r="C3475">
        <v>0.62089146784325844</v>
      </c>
      <c r="D3475">
        <v>0.31408689376462601</v>
      </c>
      <c r="E3475">
        <v>3.5687606902735772E-2</v>
      </c>
      <c r="F3475">
        <v>4.7454324327316231E-3</v>
      </c>
      <c r="G3475">
        <v>2.7950425667271159E-3</v>
      </c>
      <c r="H3475">
        <v>5.8587584477168557E-4</v>
      </c>
      <c r="I3475">
        <v>3.7951843234892021E-3</v>
      </c>
    </row>
    <row r="3476" spans="1:9" x14ac:dyDescent="0.35">
      <c r="A3476" s="2" t="s">
        <v>3482</v>
      </c>
      <c r="B3476">
        <v>1.5589832209555109E-3</v>
      </c>
      <c r="C3476">
        <v>0.10087033667066669</v>
      </c>
      <c r="D3476">
        <v>0.77134314317608721</v>
      </c>
      <c r="E3476">
        <v>0.1002541556999664</v>
      </c>
      <c r="F3476">
        <v>1.1640896711826011E-2</v>
      </c>
      <c r="G3476">
        <v>2.2704731816596642E-3</v>
      </c>
      <c r="H3476">
        <v>3.1965263565994712E-4</v>
      </c>
      <c r="I3476">
        <v>1.174235870317864E-2</v>
      </c>
    </row>
    <row r="3477" spans="1:9" x14ac:dyDescent="0.35">
      <c r="A3477" s="2" t="s">
        <v>3483</v>
      </c>
      <c r="B3477">
        <v>3.6349958956948339E-4</v>
      </c>
      <c r="C3477">
        <v>1.107100747512707E-2</v>
      </c>
      <c r="D3477">
        <v>0.1524177862617089</v>
      </c>
      <c r="E3477">
        <v>0.6567197329120934</v>
      </c>
      <c r="F3477">
        <v>0.10453694001281851</v>
      </c>
      <c r="G3477">
        <v>2.0258393155467309E-2</v>
      </c>
      <c r="H3477">
        <v>2.170781427312328E-3</v>
      </c>
      <c r="I3477">
        <v>5.2461859165902923E-2</v>
      </c>
    </row>
    <row r="3478" spans="1:9" x14ac:dyDescent="0.35">
      <c r="A3478" s="2" t="s">
        <v>3484</v>
      </c>
      <c r="B3478">
        <v>4.2313992838933378E-4</v>
      </c>
      <c r="C3478">
        <v>2.439454126416067E-3</v>
      </c>
      <c r="D3478">
        <v>3.4074386444156779E-2</v>
      </c>
      <c r="E3478">
        <v>0.26947522607636648</v>
      </c>
      <c r="F3478">
        <v>0.42761358187278231</v>
      </c>
      <c r="G3478">
        <v>0.11735200250473179</v>
      </c>
      <c r="H3478">
        <v>1.3048401382147501E-2</v>
      </c>
      <c r="I3478">
        <v>0.13557380766500979</v>
      </c>
    </row>
    <row r="3479" spans="1:9" x14ac:dyDescent="0.35">
      <c r="A3479" s="2" t="s">
        <v>3485</v>
      </c>
      <c r="B3479">
        <v>3.4016824914788268E-4</v>
      </c>
      <c r="C3479">
        <v>1.482527321355424E-3</v>
      </c>
      <c r="D3479">
        <v>6.8651453053199113E-3</v>
      </c>
      <c r="E3479">
        <v>4.3155333155938592E-2</v>
      </c>
      <c r="F3479">
        <v>0.1418832920567846</v>
      </c>
      <c r="G3479">
        <v>0.48261810528608551</v>
      </c>
      <c r="H3479">
        <v>6.9623001218801703E-2</v>
      </c>
      <c r="I3479">
        <v>0.25403242740656651</v>
      </c>
    </row>
    <row r="3480" spans="1:9" x14ac:dyDescent="0.35">
      <c r="A3480" s="2" t="s">
        <v>3486</v>
      </c>
      <c r="B3480">
        <v>2.4152005632943499E-4</v>
      </c>
      <c r="C3480">
        <v>7.8988786965729157E-4</v>
      </c>
      <c r="D3480">
        <v>3.9421656386323086E-3</v>
      </c>
      <c r="E3480">
        <v>1.348043780633231E-2</v>
      </c>
      <c r="F3480">
        <v>4.4041103455618368E-2</v>
      </c>
      <c r="G3480">
        <v>0.20011780053365019</v>
      </c>
      <c r="H3480">
        <v>5.3817291716521297E-2</v>
      </c>
      <c r="I3480">
        <v>0.68356979292325881</v>
      </c>
    </row>
    <row r="3481" spans="1:9" x14ac:dyDescent="0.35">
      <c r="A3481" s="2" t="s">
        <v>3487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0.99999999999999989</v>
      </c>
    </row>
    <row r="3482" spans="1:9" x14ac:dyDescent="0.35">
      <c r="A3482" s="2" t="s">
        <v>3488</v>
      </c>
      <c r="B3482">
        <v>0.56914144928908583</v>
      </c>
      <c r="C3482">
        <v>0.32429680367720021</v>
      </c>
      <c r="D3482">
        <v>8.654906543113354E-2</v>
      </c>
      <c r="E3482">
        <v>9.5884605427409338E-3</v>
      </c>
      <c r="F3482">
        <v>4.439279943968596E-3</v>
      </c>
      <c r="G3482">
        <v>2.2799718234146021E-3</v>
      </c>
      <c r="H3482">
        <v>1.00480183990258E-3</v>
      </c>
      <c r="I3482">
        <v>2.7001674525537782E-3</v>
      </c>
    </row>
    <row r="3483" spans="1:9" x14ac:dyDescent="0.35">
      <c r="A3483" s="2" t="s">
        <v>3489</v>
      </c>
      <c r="B3483">
        <v>1.742842595433345E-2</v>
      </c>
      <c r="C3483">
        <v>0.62039100965848237</v>
      </c>
      <c r="D3483">
        <v>0.31445958132851082</v>
      </c>
      <c r="E3483">
        <v>3.5768464832619022E-2</v>
      </c>
      <c r="F3483">
        <v>4.7583475458240409E-3</v>
      </c>
      <c r="G3483">
        <v>2.799485040634736E-3</v>
      </c>
      <c r="H3483">
        <v>5.8638786351598675E-4</v>
      </c>
      <c r="I3483">
        <v>3.808297776079645E-3</v>
      </c>
    </row>
    <row r="3484" spans="1:9" x14ac:dyDescent="0.35">
      <c r="A3484" s="2" t="s">
        <v>3490</v>
      </c>
      <c r="B3484">
        <v>1.5632929447601E-3</v>
      </c>
      <c r="C3484">
        <v>0.10098917245567381</v>
      </c>
      <c r="D3484">
        <v>0.77102953618702175</v>
      </c>
      <c r="E3484">
        <v>0.10038297526255451</v>
      </c>
      <c r="F3484">
        <v>1.166778488225206E-2</v>
      </c>
      <c r="G3484">
        <v>2.2772700831700599E-3</v>
      </c>
      <c r="H3484">
        <v>3.2046417146638711E-4</v>
      </c>
      <c r="I3484">
        <v>1.1769504013101371E-2</v>
      </c>
    </row>
    <row r="3485" spans="1:9" x14ac:dyDescent="0.35">
      <c r="A3485" s="2" t="s">
        <v>3491</v>
      </c>
      <c r="B3485">
        <v>3.643485477902857E-4</v>
      </c>
      <c r="C3485">
        <v>1.1103876748864259E-2</v>
      </c>
      <c r="D3485">
        <v>0.1526089276791778</v>
      </c>
      <c r="E3485">
        <v>0.65627029249623448</v>
      </c>
      <c r="F3485">
        <v>0.1046128582860073</v>
      </c>
      <c r="G3485">
        <v>2.0297293591880861E-2</v>
      </c>
      <c r="H3485">
        <v>2.1756652717650139E-3</v>
      </c>
      <c r="I3485">
        <v>5.2566737378279917E-2</v>
      </c>
    </row>
    <row r="3486" spans="1:9" x14ac:dyDescent="0.35">
      <c r="A3486" s="2" t="s">
        <v>3492</v>
      </c>
      <c r="B3486">
        <v>4.2364775946669291E-4</v>
      </c>
      <c r="C3486">
        <v>2.4483747911554611E-3</v>
      </c>
      <c r="D3486">
        <v>3.4168795406831529E-2</v>
      </c>
      <c r="E3486">
        <v>0.26966413195696559</v>
      </c>
      <c r="F3486">
        <v>0.42702196376883172</v>
      </c>
      <c r="G3486">
        <v>0.1174060839191451</v>
      </c>
      <c r="H3486">
        <v>1.306250624632996E-2</v>
      </c>
      <c r="I3486">
        <v>0.13580449615127399</v>
      </c>
    </row>
    <row r="3487" spans="1:9" x14ac:dyDescent="0.35">
      <c r="A3487" s="2" t="s">
        <v>3493</v>
      </c>
      <c r="B3487">
        <v>3.4058901683201812E-4</v>
      </c>
      <c r="C3487">
        <v>1.48528133803618E-3</v>
      </c>
      <c r="D3487">
        <v>6.8852679668398448E-3</v>
      </c>
      <c r="E3487">
        <v>4.3260751414723873E-2</v>
      </c>
      <c r="F3487">
        <v>0.14194487024591149</v>
      </c>
      <c r="G3487">
        <v>0.48203973486323842</v>
      </c>
      <c r="H3487">
        <v>6.9557386834113444E-2</v>
      </c>
      <c r="I3487">
        <v>0.25448611832030471</v>
      </c>
    </row>
    <row r="3488" spans="1:9" x14ac:dyDescent="0.35">
      <c r="A3488" s="2" t="s">
        <v>3494</v>
      </c>
      <c r="B3488">
        <v>2.4161356749043139E-4</v>
      </c>
      <c r="C3488">
        <v>7.9127538468343108E-4</v>
      </c>
      <c r="D3488">
        <v>3.9485828868416114E-3</v>
      </c>
      <c r="E3488">
        <v>1.3514573924357381E-2</v>
      </c>
      <c r="F3488">
        <v>4.409134606865759E-2</v>
      </c>
      <c r="G3488">
        <v>0.19992946762193889</v>
      </c>
      <c r="H3488">
        <v>5.3623436338176809E-2</v>
      </c>
      <c r="I3488">
        <v>0.68385970420785391</v>
      </c>
    </row>
    <row r="3489" spans="1:9" x14ac:dyDescent="0.35">
      <c r="A3489" s="2" t="s">
        <v>3495</v>
      </c>
      <c r="B3489">
        <v>0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0.99999999999999989</v>
      </c>
    </row>
    <row r="3490" spans="1:9" x14ac:dyDescent="0.35">
      <c r="A3490" s="2" t="s">
        <v>3496</v>
      </c>
      <c r="B3490">
        <v>0.56855016379560108</v>
      </c>
      <c r="C3490">
        <v>0.32459131709702271</v>
      </c>
      <c r="D3490">
        <v>8.6792910165103362E-2</v>
      </c>
      <c r="E3490">
        <v>9.6217302795511984E-3</v>
      </c>
      <c r="F3490">
        <v>4.4458059536274849E-3</v>
      </c>
      <c r="G3490">
        <v>2.2844215866419481E-3</v>
      </c>
      <c r="H3490">
        <v>1.0050333603455321E-3</v>
      </c>
      <c r="I3490">
        <v>2.7086177621067149E-3</v>
      </c>
    </row>
    <row r="3491" spans="1:9" x14ac:dyDescent="0.35">
      <c r="A3491" s="2" t="s">
        <v>3497</v>
      </c>
      <c r="B3491">
        <v>1.744431397116512E-2</v>
      </c>
      <c r="C3491">
        <v>0.619891138121904</v>
      </c>
      <c r="D3491">
        <v>0.31483166845599792</v>
      </c>
      <c r="E3491">
        <v>3.5849344788766113E-2</v>
      </c>
      <c r="F3491">
        <v>4.7712757650990164E-3</v>
      </c>
      <c r="G3491">
        <v>2.8039264010635821E-3</v>
      </c>
      <c r="H3491">
        <v>5.8689928033202419E-4</v>
      </c>
      <c r="I3491">
        <v>3.821433215672348E-3</v>
      </c>
    </row>
    <row r="3492" spans="1:9" x14ac:dyDescent="0.35">
      <c r="A3492" s="2" t="s">
        <v>3498</v>
      </c>
      <c r="B3492">
        <v>1.5676051169531641E-3</v>
      </c>
      <c r="C3492">
        <v>0.10110781476859169</v>
      </c>
      <c r="D3492">
        <v>0.77071625328402837</v>
      </c>
      <c r="E3492">
        <v>0.10051162895118231</v>
      </c>
      <c r="F3492">
        <v>1.1694677276068511E-2</v>
      </c>
      <c r="G3492">
        <v>2.284075087669821E-3</v>
      </c>
      <c r="H3492">
        <v>3.2127668756031929E-4</v>
      </c>
      <c r="I3492">
        <v>1.1796668827945901E-2</v>
      </c>
    </row>
    <row r="3493" spans="1:9" x14ac:dyDescent="0.35">
      <c r="A3493" s="2" t="s">
        <v>3499</v>
      </c>
      <c r="B3493">
        <v>3.6519834844913631E-4</v>
      </c>
      <c r="C3493">
        <v>1.113677193079898E-2</v>
      </c>
      <c r="D3493">
        <v>0.1527998038539502</v>
      </c>
      <c r="E3493">
        <v>0.65582135663204122</v>
      </c>
      <c r="F3493">
        <v>0.1046885195175231</v>
      </c>
      <c r="G3493">
        <v>2.0336170609092631E-2</v>
      </c>
      <c r="H3493">
        <v>2.1805488419654258E-3</v>
      </c>
      <c r="I3493">
        <v>5.2671630266179312E-2</v>
      </c>
    </row>
    <row r="3494" spans="1:9" x14ac:dyDescent="0.35">
      <c r="A3494" s="2" t="s">
        <v>3500</v>
      </c>
      <c r="B3494">
        <v>4.2415493527180639E-4</v>
      </c>
      <c r="C3494">
        <v>2.4573144248248272E-3</v>
      </c>
      <c r="D3494">
        <v>3.4263241552836068E-2</v>
      </c>
      <c r="E3494">
        <v>0.2698523458311976</v>
      </c>
      <c r="F3494">
        <v>0.42643142566929509</v>
      </c>
      <c r="G3494">
        <v>0.1174598680861889</v>
      </c>
      <c r="H3494">
        <v>1.307656190803267E-2</v>
      </c>
      <c r="I3494">
        <v>0.136035087592353</v>
      </c>
    </row>
    <row r="3495" spans="1:9" x14ac:dyDescent="0.35">
      <c r="A3495" s="2" t="s">
        <v>3501</v>
      </c>
      <c r="B3495">
        <v>3.4100906905836067E-4</v>
      </c>
      <c r="C3495">
        <v>1.4880365672067231E-3</v>
      </c>
      <c r="D3495">
        <v>6.9054208441789288E-3</v>
      </c>
      <c r="E3495">
        <v>4.3366146806648562E-2</v>
      </c>
      <c r="F3495">
        <v>0.1420061008448896</v>
      </c>
      <c r="G3495">
        <v>0.48146218140712888</v>
      </c>
      <c r="H3495">
        <v>6.9491678316288677E-2</v>
      </c>
      <c r="I3495">
        <v>0.25493942614460041</v>
      </c>
    </row>
    <row r="3496" spans="1:9" x14ac:dyDescent="0.35">
      <c r="A3496" s="2" t="s">
        <v>3502</v>
      </c>
      <c r="B3496">
        <v>2.4170677636865229E-4</v>
      </c>
      <c r="C3496">
        <v>7.9266278586834584E-4</v>
      </c>
      <c r="D3496">
        <v>3.9550076411226497E-3</v>
      </c>
      <c r="E3496">
        <v>1.3548734104215931E-2</v>
      </c>
      <c r="F3496">
        <v>4.4141431373103952E-2</v>
      </c>
      <c r="G3496">
        <v>0.19974092490552489</v>
      </c>
      <c r="H3496">
        <v>5.3430640656306469E-2</v>
      </c>
      <c r="I3496">
        <v>0.68414889175748916</v>
      </c>
    </row>
    <row r="3497" spans="1:9" x14ac:dyDescent="0.35">
      <c r="A3497" s="2" t="s">
        <v>3503</v>
      </c>
      <c r="B3497">
        <v>0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0.99999999999999989</v>
      </c>
    </row>
    <row r="3498" spans="1:9" x14ac:dyDescent="0.35">
      <c r="A3498" s="2" t="s">
        <v>3504</v>
      </c>
      <c r="B3498">
        <v>0.56795947302870453</v>
      </c>
      <c r="C3498">
        <v>0.32488503275635361</v>
      </c>
      <c r="D3498">
        <v>8.7036895135903555E-2</v>
      </c>
      <c r="E3498">
        <v>9.6550556194269915E-3</v>
      </c>
      <c r="F3498">
        <v>4.4523307809181062E-3</v>
      </c>
      <c r="G3498">
        <v>2.2888694137975711E-3</v>
      </c>
      <c r="H3498">
        <v>1.005263752513178E-3</v>
      </c>
      <c r="I3498">
        <v>2.717079512382418E-3</v>
      </c>
    </row>
    <row r="3499" spans="1:9" x14ac:dyDescent="0.35">
      <c r="A3499" s="2" t="s">
        <v>3505</v>
      </c>
      <c r="B3499">
        <v>1.746016026345313E-2</v>
      </c>
      <c r="C3499">
        <v>0.61939185386269213</v>
      </c>
      <c r="D3499">
        <v>0.31520315516307168</v>
      </c>
      <c r="E3499">
        <v>3.5930246388555569E-2</v>
      </c>
      <c r="F3499">
        <v>4.7842170054979332E-3</v>
      </c>
      <c r="G3499">
        <v>2.8083666789374489E-3</v>
      </c>
      <c r="H3499">
        <v>5.8741010534727855E-4</v>
      </c>
      <c r="I3499">
        <v>3.8345905324449069E-3</v>
      </c>
    </row>
    <row r="3500" spans="1:9" x14ac:dyDescent="0.35">
      <c r="A3500" s="2" t="s">
        <v>3506</v>
      </c>
      <c r="B3500">
        <v>1.5719196977068231E-3</v>
      </c>
      <c r="C3500">
        <v>0.1012262635406091</v>
      </c>
      <c r="D3500">
        <v>0.77040329474902336</v>
      </c>
      <c r="E3500">
        <v>0.10064011687137341</v>
      </c>
      <c r="F3500">
        <v>1.1721573724095571E-2</v>
      </c>
      <c r="G3500">
        <v>2.2908881326666321E-3</v>
      </c>
      <c r="H3500">
        <v>3.2209017855004858E-4</v>
      </c>
      <c r="I3500">
        <v>1.182385310597504E-2</v>
      </c>
    </row>
    <row r="3501" spans="1:9" x14ac:dyDescent="0.35">
      <c r="A3501" s="2" t="s">
        <v>3507</v>
      </c>
      <c r="B3501">
        <v>3.6604899037263032E-4</v>
      </c>
      <c r="C3501">
        <v>1.116969272281346E-2</v>
      </c>
      <c r="D3501">
        <v>0.15299041519308951</v>
      </c>
      <c r="E3501">
        <v>0.65537292635860178</v>
      </c>
      <c r="F3501">
        <v>0.10476392289392771</v>
      </c>
      <c r="G3501">
        <v>2.0375023953862741E-2</v>
      </c>
      <c r="H3501">
        <v>2.18543209102664E-3</v>
      </c>
      <c r="I3501">
        <v>5.2776537796305548E-2</v>
      </c>
    </row>
    <row r="3502" spans="1:9" x14ac:dyDescent="0.35">
      <c r="A3502" s="2" t="s">
        <v>3508</v>
      </c>
      <c r="B3502">
        <v>4.2466146430719768E-4</v>
      </c>
      <c r="C3502">
        <v>2.466272920548841E-3</v>
      </c>
      <c r="D3502">
        <v>3.4357724262492638E-2</v>
      </c>
      <c r="E3502">
        <v>0.27003986717043549</v>
      </c>
      <c r="F3502">
        <v>0.42584197100822169</v>
      </c>
      <c r="G3502">
        <v>0.1175133520707648</v>
      </c>
      <c r="H3502">
        <v>1.309056811376152E-2</v>
      </c>
      <c r="I3502">
        <v>0.13626558298946781</v>
      </c>
    </row>
    <row r="3503" spans="1:9" x14ac:dyDescent="0.35">
      <c r="A3503" s="2" t="s">
        <v>3509</v>
      </c>
      <c r="B3503">
        <v>3.4142840727227039E-4</v>
      </c>
      <c r="C3503">
        <v>1.4907930371499899E-3</v>
      </c>
      <c r="D3503">
        <v>6.9256037927660019E-3</v>
      </c>
      <c r="E3503">
        <v>4.3471518462206607E-2</v>
      </c>
      <c r="F3503">
        <v>0.1420669791308711</v>
      </c>
      <c r="G3503">
        <v>0.48088544681274231</v>
      </c>
      <c r="H3503">
        <v>6.9425879089714954E-2</v>
      </c>
      <c r="I3503">
        <v>0.25539235126727672</v>
      </c>
    </row>
    <row r="3504" spans="1:9" x14ac:dyDescent="0.35">
      <c r="A3504" s="2" t="s">
        <v>3510</v>
      </c>
      <c r="B3504">
        <v>2.4179968112247649E-4</v>
      </c>
      <c r="C3504">
        <v>7.9405007393001123E-4</v>
      </c>
      <c r="D3504">
        <v>3.9614398913180478E-3</v>
      </c>
      <c r="E3504">
        <v>1.358291771411602E-2</v>
      </c>
      <c r="F3504">
        <v>4.4191357591477937E-2</v>
      </c>
      <c r="G3504">
        <v>0.19955217871847311</v>
      </c>
      <c r="H3504">
        <v>5.3238901325646168E-2</v>
      </c>
      <c r="I3504">
        <v>0.68443735500391611</v>
      </c>
    </row>
    <row r="3505" spans="1:9" x14ac:dyDescent="0.35">
      <c r="A3505" s="2" t="s">
        <v>3511</v>
      </c>
      <c r="B3505">
        <v>0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0.99999999999999989</v>
      </c>
    </row>
    <row r="3506" spans="1:9" x14ac:dyDescent="0.35">
      <c r="A3506" s="2" t="s">
        <v>3512</v>
      </c>
      <c r="B3506">
        <v>0.56736938003263637</v>
      </c>
      <c r="C3506">
        <v>0.32517794983607101</v>
      </c>
      <c r="D3506">
        <v>8.7281018365992794E-2</v>
      </c>
      <c r="E3506">
        <v>9.6884362318477059E-3</v>
      </c>
      <c r="F3506">
        <v>4.4588545168286701E-3</v>
      </c>
      <c r="G3506">
        <v>2.2933153083646361E-3</v>
      </c>
      <c r="H3506">
        <v>1.0054930309002989E-3</v>
      </c>
      <c r="I3506">
        <v>2.7255526773586071E-3</v>
      </c>
    </row>
    <row r="3507" spans="1:9" x14ac:dyDescent="0.35">
      <c r="A3507" s="2" t="s">
        <v>3513</v>
      </c>
      <c r="B3507">
        <v>1.7475964722583059E-2</v>
      </c>
      <c r="C3507">
        <v>0.61889315750734208</v>
      </c>
      <c r="D3507">
        <v>0.31557404146772439</v>
      </c>
      <c r="E3507">
        <v>3.6011169249785722E-2</v>
      </c>
      <c r="F3507">
        <v>4.7971711820282113E-3</v>
      </c>
      <c r="G3507">
        <v>2.8128059052033591E-3</v>
      </c>
      <c r="H3507">
        <v>5.8792034869194632E-4</v>
      </c>
      <c r="I3507">
        <v>3.847769616641075E-3</v>
      </c>
    </row>
    <row r="3508" spans="1:9" x14ac:dyDescent="0.35">
      <c r="A3508" s="2" t="s">
        <v>3514</v>
      </c>
      <c r="B3508">
        <v>1.576236647204121E-3</v>
      </c>
      <c r="C3508">
        <v>0.1013445187032294</v>
      </c>
      <c r="D3508">
        <v>0.7700906608631034</v>
      </c>
      <c r="E3508">
        <v>0.10076843912898981</v>
      </c>
      <c r="F3508">
        <v>1.1748474057222111E-2</v>
      </c>
      <c r="G3508">
        <v>2.2977091556851711E-3</v>
      </c>
      <c r="H3508">
        <v>3.2290463904590668E-4</v>
      </c>
      <c r="I3508">
        <v>1.185105680552004E-2</v>
      </c>
    </row>
    <row r="3509" spans="1:9" x14ac:dyDescent="0.35">
      <c r="A3509" s="2" t="s">
        <v>3515</v>
      </c>
      <c r="B3509">
        <v>3.6690047239527982E-4</v>
      </c>
      <c r="C3509">
        <v>1.120263882709849E-2</v>
      </c>
      <c r="D3509">
        <v>0.15318076210552739</v>
      </c>
      <c r="E3509">
        <v>0.65492500271062815</v>
      </c>
      <c r="F3509">
        <v>0.1048390676025575</v>
      </c>
      <c r="G3509">
        <v>2.0413853373326709E-2</v>
      </c>
      <c r="H3509">
        <v>2.190314972108393E-3</v>
      </c>
      <c r="I3509">
        <v>5.288145993635799E-2</v>
      </c>
    </row>
    <row r="3510" spans="1:9" x14ac:dyDescent="0.35">
      <c r="A3510" s="2" t="s">
        <v>3516</v>
      </c>
      <c r="B3510">
        <v>4.2516735509497632E-4</v>
      </c>
      <c r="C3510">
        <v>2.475250171779323E-3</v>
      </c>
      <c r="D3510">
        <v>3.4452242919688097E-2</v>
      </c>
      <c r="E3510">
        <v>0.27022669545368733</v>
      </c>
      <c r="F3510">
        <v>0.42525360319645189</v>
      </c>
      <c r="G3510">
        <v>0.1175665329400634</v>
      </c>
      <c r="H3510">
        <v>1.310452461059367E-2</v>
      </c>
      <c r="I3510">
        <v>0.13649598335264129</v>
      </c>
    </row>
    <row r="3511" spans="1:9" x14ac:dyDescent="0.35">
      <c r="A3511" s="2" t="s">
        <v>3517</v>
      </c>
      <c r="B3511">
        <v>3.4184703293040411E-4</v>
      </c>
      <c r="C3511">
        <v>1.493550776220508E-3</v>
      </c>
      <c r="D3511">
        <v>6.9458166685487203E-3</v>
      </c>
      <c r="E3511">
        <v>4.3576865514677467E-2</v>
      </c>
      <c r="F3511">
        <v>0.14212750038280059</v>
      </c>
      <c r="G3511">
        <v>0.48030953295955858</v>
      </c>
      <c r="H3511">
        <v>6.93599925770568E-2</v>
      </c>
      <c r="I3511">
        <v>0.25584489408820682</v>
      </c>
    </row>
    <row r="3512" spans="1:9" x14ac:dyDescent="0.35">
      <c r="A3512" s="2" t="s">
        <v>3518</v>
      </c>
      <c r="B3512">
        <v>2.4189227990609359E-4</v>
      </c>
      <c r="C3512">
        <v>7.9543724953004785E-4</v>
      </c>
      <c r="D3512">
        <v>3.9678796270198394E-3</v>
      </c>
      <c r="E3512">
        <v>1.3617124120906991E-2</v>
      </c>
      <c r="F3512">
        <v>4.424112294404773E-2</v>
      </c>
      <c r="G3512">
        <v>0.19936323540227491</v>
      </c>
      <c r="H3512">
        <v>5.3048215010097037E-2</v>
      </c>
      <c r="I3512">
        <v>0.68472509336621745</v>
      </c>
    </row>
    <row r="3513" spans="1:9" x14ac:dyDescent="0.35">
      <c r="A3513" s="2" t="s">
        <v>3519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0.99999999999999989</v>
      </c>
    </row>
    <row r="3514" spans="1:9" x14ac:dyDescent="0.35">
      <c r="A3514" s="2" t="s">
        <v>3520</v>
      </c>
      <c r="B3514">
        <v>0.56677988783891065</v>
      </c>
      <c r="C3514">
        <v>0.32547006752359231</v>
      </c>
      <c r="D3514">
        <v>8.7525277882924718E-2</v>
      </c>
      <c r="E3514">
        <v>9.7218717869733649E-3</v>
      </c>
      <c r="F3514">
        <v>4.4653772524847349E-3</v>
      </c>
      <c r="G3514">
        <v>2.2977592739208438E-3</v>
      </c>
      <c r="H3514">
        <v>1.005721210006912E-3</v>
      </c>
      <c r="I3514">
        <v>2.734037231186562E-3</v>
      </c>
    </row>
    <row r="3515" spans="1:9" x14ac:dyDescent="0.35">
      <c r="A3515" s="2" t="s">
        <v>3521</v>
      </c>
      <c r="B3515">
        <v>1.7491727240027701E-2</v>
      </c>
      <c r="C3515">
        <v>0.61839504967968384</v>
      </c>
      <c r="D3515">
        <v>0.31594432738994832</v>
      </c>
      <c r="E3515">
        <v>3.6092112990674947E-2</v>
      </c>
      <c r="F3515">
        <v>4.8101382097635124E-3</v>
      </c>
      <c r="G3515">
        <v>2.8172441108315371E-3</v>
      </c>
      <c r="H3515">
        <v>5.8843002049893288E-4</v>
      </c>
      <c r="I3515">
        <v>3.8609703585710722E-3</v>
      </c>
    </row>
    <row r="3516" spans="1:9" x14ac:dyDescent="0.35">
      <c r="A3516" s="2" t="s">
        <v>3522</v>
      </c>
      <c r="B3516">
        <v>1.580555925639035E-3</v>
      </c>
      <c r="C3516">
        <v>0.10146258018826899</v>
      </c>
      <c r="D3516">
        <v>0.76977835190654798</v>
      </c>
      <c r="E3516">
        <v>0.1008965958302304</v>
      </c>
      <c r="F3516">
        <v>1.1775378106405681E-2</v>
      </c>
      <c r="G3516">
        <v>2.3045380942671671E-3</v>
      </c>
      <c r="H3516">
        <v>3.2372006366025838E-4</v>
      </c>
      <c r="I3516">
        <v>1.1878279884980639E-2</v>
      </c>
    </row>
    <row r="3517" spans="1:9" x14ac:dyDescent="0.35">
      <c r="A3517" s="2" t="s">
        <v>3523</v>
      </c>
      <c r="B3517">
        <v>3.6775279335953372E-4</v>
      </c>
      <c r="C3517">
        <v>1.123560994615422E-2</v>
      </c>
      <c r="D3517">
        <v>0.15337084500205789</v>
      </c>
      <c r="E3517">
        <v>0.65447758671846701</v>
      </c>
      <c r="F3517">
        <v>0.1049139528315178</v>
      </c>
      <c r="G3517">
        <v>2.045265861499496E-2</v>
      </c>
      <c r="H3517">
        <v>2.195197438417085E-3</v>
      </c>
      <c r="I3517">
        <v>5.2986396655031347E-2</v>
      </c>
    </row>
    <row r="3518" spans="1:9" x14ac:dyDescent="0.35">
      <c r="A3518" s="2" t="s">
        <v>3524</v>
      </c>
      <c r="B3518">
        <v>4.2567261617676699E-4</v>
      </c>
      <c r="C3518">
        <v>2.4842460722971399E-3</v>
      </c>
      <c r="D3518">
        <v>3.4546796911877967E-2</v>
      </c>
      <c r="E3518">
        <v>0.27041283016752982</v>
      </c>
      <c r="F3518">
        <v>0.42466632562171752</v>
      </c>
      <c r="G3518">
        <v>0.1176194077635398</v>
      </c>
      <c r="H3518">
        <v>1.311843114617319E-2</v>
      </c>
      <c r="I3518">
        <v>0.13672628970068779</v>
      </c>
    </row>
    <row r="3519" spans="1:9" x14ac:dyDescent="0.35">
      <c r="A3519" s="2" t="s">
        <v>3525</v>
      </c>
      <c r="B3519">
        <v>3.4226494750066728E-4</v>
      </c>
      <c r="C3519">
        <v>1.496309812844452E-3</v>
      </c>
      <c r="D3519">
        <v>6.9660593279955796E-3</v>
      </c>
      <c r="E3519">
        <v>4.3682187100124822E-2</v>
      </c>
      <c r="F3519">
        <v>0.1421876598813944</v>
      </c>
      <c r="G3519">
        <v>0.47973444171160418</v>
      </c>
      <c r="H3519">
        <v>6.9294022199247615E-2</v>
      </c>
      <c r="I3519">
        <v>0.2562970550192884</v>
      </c>
    </row>
    <row r="3520" spans="1:9" x14ac:dyDescent="0.35">
      <c r="A3520" s="2" t="s">
        <v>3526</v>
      </c>
      <c r="B3520">
        <v>2.419845708695294E-4</v>
      </c>
      <c r="C3520">
        <v>7.968243132737339E-4</v>
      </c>
      <c r="D3520">
        <v>3.9743268375686857E-3</v>
      </c>
      <c r="E3520">
        <v>1.3651352690075721E-2</v>
      </c>
      <c r="F3520">
        <v>4.4290725648841331E-2</v>
      </c>
      <c r="G3520">
        <v>0.1991741013058817</v>
      </c>
      <c r="H3520">
        <v>5.2858578382611487E-2</v>
      </c>
      <c r="I3520">
        <v>0.68501210625087794</v>
      </c>
    </row>
    <row r="3521" spans="1:9" x14ac:dyDescent="0.35">
      <c r="A3521" s="2" t="s">
        <v>3527</v>
      </c>
      <c r="B3521">
        <v>0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0.99999999999999989</v>
      </c>
    </row>
    <row r="3522" spans="1:9" x14ac:dyDescent="0.35">
      <c r="A3522" s="2" t="s">
        <v>3528</v>
      </c>
      <c r="B3522">
        <v>0.56619099946634632</v>
      </c>
      <c r="C3522">
        <v>0.32576138501283203</v>
      </c>
      <c r="D3522">
        <v>8.776967171935654E-2</v>
      </c>
      <c r="E3522">
        <v>9.7553619556477438E-3</v>
      </c>
      <c r="F3522">
        <v>4.4718990791490941E-3</v>
      </c>
      <c r="G3522">
        <v>2.3022013141383241E-3</v>
      </c>
      <c r="H3522">
        <v>1.0059483043382059E-3</v>
      </c>
      <c r="I3522">
        <v>2.742533148191742E-3</v>
      </c>
    </row>
    <row r="3523" spans="1:9" x14ac:dyDescent="0.35">
      <c r="A3523" s="2" t="s">
        <v>3529</v>
      </c>
      <c r="B3523">
        <v>1.7507447707346559E-2</v>
      </c>
      <c r="C3523">
        <v>0.61789753100088862</v>
      </c>
      <c r="D3523">
        <v>0.31631401295172779</v>
      </c>
      <c r="E3523">
        <v>3.6173077229862113E-2</v>
      </c>
      <c r="F3523">
        <v>4.8231180038439056E-3</v>
      </c>
      <c r="G3523">
        <v>2.8216813268153989E-3</v>
      </c>
      <c r="H3523">
        <v>5.8893913090384106E-4</v>
      </c>
      <c r="I3523">
        <v>3.874192648611881E-3</v>
      </c>
    </row>
    <row r="3524" spans="1:9" x14ac:dyDescent="0.35">
      <c r="A3524" s="2" t="s">
        <v>3530</v>
      </c>
      <c r="B3524">
        <v>1.584877493216504E-3</v>
      </c>
      <c r="C3524">
        <v>0.1015804479278558</v>
      </c>
      <c r="D3524">
        <v>0.76946636815882063</v>
      </c>
      <c r="E3524">
        <v>0.1010245870816304</v>
      </c>
      <c r="F3524">
        <v>1.1802285702672589E-2</v>
      </c>
      <c r="G3524">
        <v>2.3113748859714578E-3</v>
      </c>
      <c r="H3524">
        <v>3.2453644700750843E-4</v>
      </c>
      <c r="I3524">
        <v>1.190552230282522E-2</v>
      </c>
    </row>
    <row r="3525" spans="1:9" x14ac:dyDescent="0.35">
      <c r="A3525" s="2" t="s">
        <v>3531</v>
      </c>
      <c r="B3525">
        <v>3.6860595211579819E-4</v>
      </c>
      <c r="C3525">
        <v>1.126860578279076E-2</v>
      </c>
      <c r="D3525">
        <v>0.15356066429533019</v>
      </c>
      <c r="E3525">
        <v>0.65403067940811266</v>
      </c>
      <c r="F3525">
        <v>0.10498857776967641</v>
      </c>
      <c r="G3525">
        <v>2.0491439426752311E-2</v>
      </c>
      <c r="H3525">
        <v>2.2000794432057952E-3</v>
      </c>
      <c r="I3525">
        <v>5.3091347922015968E-2</v>
      </c>
    </row>
    <row r="3526" spans="1:9" x14ac:dyDescent="0.35">
      <c r="A3526" s="2" t="s">
        <v>3532</v>
      </c>
      <c r="B3526">
        <v>4.2617725611364019E-4</v>
      </c>
      <c r="C3526">
        <v>2.493260516214089E-3</v>
      </c>
      <c r="D3526">
        <v>3.4641385630090463E-2</v>
      </c>
      <c r="E3526">
        <v>0.27059827080604498</v>
      </c>
      <c r="F3526">
        <v>0.42408014164874058</v>
      </c>
      <c r="G3526">
        <v>0.1176719736128872</v>
      </c>
      <c r="H3526">
        <v>1.3132287468706511E-2</v>
      </c>
      <c r="I3526">
        <v>0.13695650306120261</v>
      </c>
    </row>
    <row r="3527" spans="1:9" x14ac:dyDescent="0.35">
      <c r="A3527" s="2" t="s">
        <v>3533</v>
      </c>
      <c r="B3527">
        <v>3.4268215246216618E-4</v>
      </c>
      <c r="C3527">
        <v>1.4990701755197189E-3</v>
      </c>
      <c r="D3527">
        <v>6.9863316280979713E-3</v>
      </c>
      <c r="E3527">
        <v>4.3787482357395491E-2</v>
      </c>
      <c r="F3527">
        <v>0.14224745290911939</v>
      </c>
      <c r="G3527">
        <v>0.47916017491750468</v>
      </c>
      <c r="H3527">
        <v>6.9227971375482047E-2</v>
      </c>
      <c r="I3527">
        <v>0.25674883448441838</v>
      </c>
    </row>
    <row r="3528" spans="1:9" x14ac:dyDescent="0.35">
      <c r="A3528" s="2" t="s">
        <v>3534</v>
      </c>
      <c r="B3528">
        <v>2.4207655215867431E-4</v>
      </c>
      <c r="C3528">
        <v>7.9821126571001622E-4</v>
      </c>
      <c r="D3528">
        <v>3.9807815120530979E-3</v>
      </c>
      <c r="E3528">
        <v>1.368560278574304E-2</v>
      </c>
      <c r="F3528">
        <v>4.4340163921659459E-2</v>
      </c>
      <c r="G3528">
        <v>0.19898478278573861</v>
      </c>
      <c r="H3528">
        <v>5.2669988125079982E-2</v>
      </c>
      <c r="I3528">
        <v>0.68529839305185725</v>
      </c>
    </row>
    <row r="3529" spans="1:9" x14ac:dyDescent="0.35">
      <c r="A3529" s="2" t="s">
        <v>3535</v>
      </c>
      <c r="B3529">
        <v>0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0.99999999999999989</v>
      </c>
    </row>
    <row r="3530" spans="1:9" x14ac:dyDescent="0.35">
      <c r="A3530" s="2" t="s">
        <v>3536</v>
      </c>
      <c r="B3530">
        <v>0.56560271792109629</v>
      </c>
      <c r="C3530">
        <v>0.32605190150416069</v>
      </c>
      <c r="D3530">
        <v>8.8014197913057327E-2</v>
      </c>
      <c r="E3530">
        <v>9.7889064094014658E-3</v>
      </c>
      <c r="F3530">
        <v>4.4784200882216551E-3</v>
      </c>
      <c r="G3530">
        <v>2.3066414327835298E-3</v>
      </c>
      <c r="H3530">
        <v>1.0061743284044691E-3</v>
      </c>
      <c r="I3530">
        <v>2.7510404028743959E-3</v>
      </c>
    </row>
    <row r="3531" spans="1:9" x14ac:dyDescent="0.35">
      <c r="A3531" s="2" t="s">
        <v>3537</v>
      </c>
      <c r="B3531">
        <v>1.7523126016185251E-2</v>
      </c>
      <c r="C3531">
        <v>0.61740060208947667</v>
      </c>
      <c r="D3531">
        <v>0.31668309817703111</v>
      </c>
      <c r="E3531">
        <v>3.6254061586406788E-2</v>
      </c>
      <c r="F3531">
        <v>4.8361104794760537E-3</v>
      </c>
      <c r="G3531">
        <v>2.8261175841715219E-3</v>
      </c>
      <c r="H3531">
        <v>5.8944769004496246E-4</v>
      </c>
      <c r="I3531">
        <v>3.8874363772075479E-3</v>
      </c>
    </row>
    <row r="3532" spans="1:9" x14ac:dyDescent="0.35">
      <c r="A3532" s="2" t="s">
        <v>3538</v>
      </c>
      <c r="B3532">
        <v>1.589201310152441E-3</v>
      </c>
      <c r="C3532">
        <v>0.1016981218544285</v>
      </c>
      <c r="D3532">
        <v>0.76915470989857238</v>
      </c>
      <c r="E3532">
        <v>0.1011524129900597</v>
      </c>
      <c r="F3532">
        <v>1.18291966771179E-2</v>
      </c>
      <c r="G3532">
        <v>2.3182194683740382E-3</v>
      </c>
      <c r="H3532">
        <v>3.2535378370410808E-4</v>
      </c>
      <c r="I3532">
        <v>1.1932784017590939E-2</v>
      </c>
    </row>
    <row r="3533" spans="1:9" x14ac:dyDescent="0.35">
      <c r="A3533" s="2" t="s">
        <v>3539</v>
      </c>
      <c r="B3533">
        <v>3.6945994752245648E-4</v>
      </c>
      <c r="C3533">
        <v>1.1301626040128909E-2</v>
      </c>
      <c r="D3533">
        <v>0.15375022039984271</v>
      </c>
      <c r="E3533">
        <v>0.65358428180121819</v>
      </c>
      <c r="F3533">
        <v>0.10506294160665799</v>
      </c>
      <c r="G3533">
        <v>2.0530195556857509E-2</v>
      </c>
      <c r="H3533">
        <v>2.204960939774272E-3</v>
      </c>
      <c r="I3533">
        <v>5.319631370799819E-2</v>
      </c>
    </row>
    <row r="3534" spans="1:9" x14ac:dyDescent="0.35">
      <c r="A3534" s="2" t="s">
        <v>3540</v>
      </c>
      <c r="B3534">
        <v>4.2668128348604349E-4</v>
      </c>
      <c r="C3534">
        <v>2.5022933979747561E-3</v>
      </c>
      <c r="D3534">
        <v>3.4736008468930261E-2</v>
      </c>
      <c r="E3534">
        <v>0.2707830168707529</v>
      </c>
      <c r="F3534">
        <v>0.42349505461933501</v>
      </c>
      <c r="G3534">
        <v>0.1177242275620108</v>
      </c>
      <c r="H3534">
        <v>1.314609332695796E-2</v>
      </c>
      <c r="I3534">
        <v>0.1371866244705523</v>
      </c>
    </row>
    <row r="3535" spans="1:9" x14ac:dyDescent="0.35">
      <c r="A3535" s="2" t="s">
        <v>3541</v>
      </c>
      <c r="B3535">
        <v>3.4309864930516081E-4</v>
      </c>
      <c r="C3535">
        <v>1.5018318928159951E-3</v>
      </c>
      <c r="D3535">
        <v>7.0066334263722014E-3</v>
      </c>
      <c r="E3535">
        <v>4.3892750428118202E-2</v>
      </c>
      <c r="F3535">
        <v>0.1423068747501724</v>
      </c>
      <c r="G3535">
        <v>0.4785867344105395</v>
      </c>
      <c r="H3535">
        <v>6.9161843523208963E-2</v>
      </c>
      <c r="I3535">
        <v>0.25720023291946748</v>
      </c>
    </row>
    <row r="3536" spans="1:9" x14ac:dyDescent="0.35">
      <c r="A3536" s="2" t="s">
        <v>3542</v>
      </c>
      <c r="B3536">
        <v>2.4216822191531031E-4</v>
      </c>
      <c r="C3536">
        <v>7.9959810733152366E-4</v>
      </c>
      <c r="D3536">
        <v>3.9872436393086413E-3</v>
      </c>
      <c r="E3536">
        <v>1.371987377066025E-2</v>
      </c>
      <c r="F3536">
        <v>4.4389435976088423E-2</v>
      </c>
      <c r="G3536">
        <v>0.19879528620581499</v>
      </c>
      <c r="H3536">
        <v>5.248244092821848E-2</v>
      </c>
      <c r="I3536">
        <v>0.68558395315066234</v>
      </c>
    </row>
    <row r="3537" spans="1:9" x14ac:dyDescent="0.35">
      <c r="A3537" s="2" t="s">
        <v>3543</v>
      </c>
      <c r="B3537">
        <v>0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0.99999999999999989</v>
      </c>
    </row>
    <row r="3538" spans="1:9" x14ac:dyDescent="0.35">
      <c r="A3538" s="2" t="s">
        <v>3544</v>
      </c>
      <c r="B3538">
        <v>0.56501504619667742</v>
      </c>
      <c r="C3538">
        <v>0.32634161620436331</v>
      </c>
      <c r="D3538">
        <v>8.825885450691634E-2</v>
      </c>
      <c r="E3538">
        <v>9.8225048204550816E-3</v>
      </c>
      <c r="F3538">
        <v>4.4849403712393524E-3</v>
      </c>
      <c r="G3538">
        <v>2.311079633717141E-3</v>
      </c>
      <c r="H3538">
        <v>1.0063992967210269E-3</v>
      </c>
      <c r="I3538">
        <v>2.759558969910183E-3</v>
      </c>
    </row>
    <row r="3539" spans="1:9" x14ac:dyDescent="0.35">
      <c r="A3539" s="2" t="s">
        <v>3545</v>
      </c>
      <c r="B3539">
        <v>1.753876205827504E-2</v>
      </c>
      <c r="C3539">
        <v>0.61690426356132599</v>
      </c>
      <c r="D3539">
        <v>0.31705158309180359</v>
      </c>
      <c r="E3539">
        <v>3.6335065679789703E-2</v>
      </c>
      <c r="F3539">
        <v>4.8491155519333941E-3</v>
      </c>
      <c r="G3539">
        <v>2.830552913939641E-3</v>
      </c>
      <c r="H3539">
        <v>5.8995570806326966E-4</v>
      </c>
      <c r="I3539">
        <v>3.9007014348694849E-3</v>
      </c>
    </row>
    <row r="3540" spans="1:9" x14ac:dyDescent="0.35">
      <c r="A3540" s="2" t="s">
        <v>3546</v>
      </c>
      <c r="B3540">
        <v>1.59352733667375E-3</v>
      </c>
      <c r="C3540">
        <v>0.10181560190073539</v>
      </c>
      <c r="D3540">
        <v>0.7688433774036425</v>
      </c>
      <c r="E3540">
        <v>0.10128007366272231</v>
      </c>
      <c r="F3540">
        <v>1.1856110860905499E-2</v>
      </c>
      <c r="G3540">
        <v>2.3250717790681249E-3</v>
      </c>
      <c r="H3540">
        <v>3.2617206836856169E-4</v>
      </c>
      <c r="I3540">
        <v>1.1960064987883859E-2</v>
      </c>
    </row>
    <row r="3541" spans="1:9" x14ac:dyDescent="0.35">
      <c r="A3541" s="2" t="s">
        <v>3547</v>
      </c>
      <c r="B3541">
        <v>3.7031477844588979E-4</v>
      </c>
      <c r="C3541">
        <v>1.1334670421600791E-2</v>
      </c>
      <c r="D3541">
        <v>0.15393951373193651</v>
      </c>
      <c r="E3541">
        <v>0.6531383949151065</v>
      </c>
      <c r="F3541">
        <v>0.105137043532838</v>
      </c>
      <c r="G3541">
        <v>2.0568926753942639E-2</v>
      </c>
      <c r="H3541">
        <v>2.209841881468941E-3</v>
      </c>
      <c r="I3541">
        <v>5.3301293984660721E-2</v>
      </c>
    </row>
    <row r="3542" spans="1:9" x14ac:dyDescent="0.35">
      <c r="A3542" s="2" t="s">
        <v>3548</v>
      </c>
      <c r="B3542">
        <v>4.2718470689373641E-4</v>
      </c>
      <c r="C3542">
        <v>2.5113446123583528E-3</v>
      </c>
      <c r="D3542">
        <v>3.4830664826582362E-2</v>
      </c>
      <c r="E3542">
        <v>0.27096706787054708</v>
      </c>
      <c r="F3542">
        <v>0.42291106785250743</v>
      </c>
      <c r="G3542">
        <v>0.11777616668700069</v>
      </c>
      <c r="H3542">
        <v>1.3159848470245211E-2</v>
      </c>
      <c r="I3542">
        <v>0.13741665497386499</v>
      </c>
    </row>
    <row r="3543" spans="1:9" x14ac:dyDescent="0.35">
      <c r="A3543" s="2" t="s">
        <v>3549</v>
      </c>
      <c r="B3543">
        <v>3.4351443953101749E-4</v>
      </c>
      <c r="C3543">
        <v>1.5045949933748309E-3</v>
      </c>
      <c r="D3543">
        <v>7.0269645808614719E-3</v>
      </c>
      <c r="E3543">
        <v>4.399799045670208E-2</v>
      </c>
      <c r="F3543">
        <v>0.1423659206904572</v>
      </c>
      <c r="G3543">
        <v>0.47801412200869431</v>
      </c>
      <c r="H3543">
        <v>6.9095642058124726E-2</v>
      </c>
      <c r="I3543">
        <v>0.25765125077225443</v>
      </c>
    </row>
    <row r="3544" spans="1:9" x14ac:dyDescent="0.35">
      <c r="A3544" s="2" t="s">
        <v>3550</v>
      </c>
      <c r="B3544">
        <v>2.4225957827713921E-4</v>
      </c>
      <c r="C3544">
        <v>8.009848385745771E-4</v>
      </c>
      <c r="D3544">
        <v>3.993713207917176E-3</v>
      </c>
      <c r="E3544">
        <v>1.3754165006205771E-2</v>
      </c>
      <c r="F3544">
        <v>4.443854002351362E-2</v>
      </c>
      <c r="G3544">
        <v>0.19860561793763559</v>
      </c>
      <c r="H3544">
        <v>5.2295933491456649E-2</v>
      </c>
      <c r="I3544">
        <v>0.68586878591641942</v>
      </c>
    </row>
    <row r="3545" spans="1:9" x14ac:dyDescent="0.35">
      <c r="A3545" s="2" t="s">
        <v>3551</v>
      </c>
      <c r="B3545">
        <v>0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0.99999999999999989</v>
      </c>
    </row>
    <row r="3546" spans="1:9" x14ac:dyDescent="0.35">
      <c r="A3546" s="2" t="s">
        <v>3552</v>
      </c>
      <c r="B3546">
        <v>0.56442798727400179</v>
      </c>
      <c r="C3546">
        <v>0.32663052832659639</v>
      </c>
      <c r="D3546">
        <v>8.8503639548950769E-2</v>
      </c>
      <c r="E3546">
        <v>9.8561568617220648E-3</v>
      </c>
      <c r="F3546">
        <v>4.4914600198760306E-3</v>
      </c>
      <c r="G3546">
        <v>2.3155159208939468E-3</v>
      </c>
      <c r="H3546">
        <v>1.006623223808178E-3</v>
      </c>
      <c r="I3546">
        <v>2.768088824150769E-3</v>
      </c>
    </row>
    <row r="3547" spans="1:9" x14ac:dyDescent="0.35">
      <c r="A3547" s="2" t="s">
        <v>3553</v>
      </c>
      <c r="B3547">
        <v>1.755435572543226E-2</v>
      </c>
      <c r="C3547">
        <v>0.61640851602967817</v>
      </c>
      <c r="D3547">
        <v>0.31741946772395863</v>
      </c>
      <c r="E3547">
        <v>3.6416089129912919E-2</v>
      </c>
      <c r="F3547">
        <v>4.8621331365563082E-3</v>
      </c>
      <c r="G3547">
        <v>2.8349873471826209E-3</v>
      </c>
      <c r="H3547">
        <v>5.904631951024064E-4</v>
      </c>
      <c r="I3547">
        <v>3.9139877121767506E-3</v>
      </c>
    </row>
    <row r="3548" spans="1:9" x14ac:dyDescent="0.35">
      <c r="A3548" s="2" t="s">
        <v>3554</v>
      </c>
      <c r="B3548">
        <v>1.597855533018348E-3</v>
      </c>
      <c r="C3548">
        <v>0.1019328879998324</v>
      </c>
      <c r="D3548">
        <v>0.76853237095106164</v>
      </c>
      <c r="E3548">
        <v>0.10140756920715489</v>
      </c>
      <c r="F3548">
        <v>1.1883028085268119E-2</v>
      </c>
      <c r="G3548">
        <v>2.3319317556642028E-3</v>
      </c>
      <c r="H3548">
        <v>3.269912956214331E-4</v>
      </c>
      <c r="I3548">
        <v>1.198736517237905E-2</v>
      </c>
    </row>
    <row r="3549" spans="1:9" x14ac:dyDescent="0.35">
      <c r="A3549" s="2" t="s">
        <v>3555</v>
      </c>
      <c r="B3549">
        <v>3.711704437604967E-4</v>
      </c>
      <c r="C3549">
        <v>1.136773863095048E-2</v>
      </c>
      <c r="D3549">
        <v>0.15412854470978909</v>
      </c>
      <c r="E3549">
        <v>0.65269301976278449</v>
      </c>
      <c r="F3549">
        <v>0.10521088273933681</v>
      </c>
      <c r="G3549">
        <v>2.060763276701268E-2</v>
      </c>
      <c r="H3549">
        <v>2.2147222216829039E-3</v>
      </c>
      <c r="I3549">
        <v>5.3406288724682983E-2</v>
      </c>
    </row>
    <row r="3550" spans="1:9" x14ac:dyDescent="0.35">
      <c r="A3550" s="2" t="s">
        <v>3556</v>
      </c>
      <c r="B3550">
        <v>4.2768753495572441E-4</v>
      </c>
      <c r="C3550">
        <v>2.520414054480545E-3</v>
      </c>
      <c r="D3550">
        <v>3.4925354104815558E-2</v>
      </c>
      <c r="E3550">
        <v>0.27115042332162892</v>
      </c>
      <c r="F3550">
        <v>0.42232818464455951</v>
      </c>
      <c r="G3550">
        <v>0.1178277880661049</v>
      </c>
      <c r="H3550">
        <v>1.317355264843463E-2</v>
      </c>
      <c r="I3550">
        <v>0.1376465956250203</v>
      </c>
    </row>
    <row r="3551" spans="1:9" x14ac:dyDescent="0.35">
      <c r="A3551" s="2" t="s">
        <v>3557</v>
      </c>
      <c r="B3551">
        <v>3.4392952465216078E-4</v>
      </c>
      <c r="C3551">
        <v>1.507359505909718E-3</v>
      </c>
      <c r="D3551">
        <v>7.0473249501378761E-3</v>
      </c>
      <c r="E3551">
        <v>4.4103201590335137E-2</v>
      </c>
      <c r="F3551">
        <v>0.142424586017562</v>
      </c>
      <c r="G3551">
        <v>0.47744233951471521</v>
      </c>
      <c r="H3551">
        <v>6.9029370394166997E-2</v>
      </c>
      <c r="I3551">
        <v>0.2581018885025208</v>
      </c>
    </row>
    <row r="3552" spans="1:9" x14ac:dyDescent="0.35">
      <c r="A3552" s="2" t="s">
        <v>3558</v>
      </c>
      <c r="B3552">
        <v>2.4235061937781071E-4</v>
      </c>
      <c r="C3552">
        <v>8.0237145981920113E-4</v>
      </c>
      <c r="D3552">
        <v>4.0001902062060616E-3</v>
      </c>
      <c r="E3552">
        <v>1.378847585238191E-2</v>
      </c>
      <c r="F3552">
        <v>4.4487474273133237E-2</v>
      </c>
      <c r="G3552">
        <v>0.19841578436030929</v>
      </c>
      <c r="H3552">
        <v>5.2110462522826577E-2</v>
      </c>
      <c r="I3552">
        <v>0.68615289070594587</v>
      </c>
    </row>
    <row r="3553" spans="1:9" x14ac:dyDescent="0.35">
      <c r="A3553" s="2" t="s">
        <v>3559</v>
      </c>
      <c r="B3553">
        <v>0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0.99999999999999989</v>
      </c>
    </row>
    <row r="3554" spans="1:9" x14ac:dyDescent="0.35">
      <c r="A3554" s="2" t="s">
        <v>3560</v>
      </c>
      <c r="B3554">
        <v>0.56384154412140652</v>
      </c>
      <c r="C3554">
        <v>0.32691863709034719</v>
      </c>
      <c r="D3554">
        <v>8.8748551092313624E-2</v>
      </c>
      <c r="E3554">
        <v>9.8898622068118204E-3</v>
      </c>
      <c r="F3554">
        <v>4.4979791259423868E-3</v>
      </c>
      <c r="G3554">
        <v>2.3199502983627528E-3</v>
      </c>
      <c r="H3554">
        <v>1.0068461241911301E-3</v>
      </c>
      <c r="I3554">
        <v>2.77662994062444E-3</v>
      </c>
    </row>
    <row r="3555" spans="1:9" x14ac:dyDescent="0.35">
      <c r="A3555" s="2" t="s">
        <v>3561</v>
      </c>
      <c r="B3555">
        <v>1.75699069095578E-2</v>
      </c>
      <c r="C3555">
        <v>0.61591336010514741</v>
      </c>
      <c r="D3555">
        <v>0.31778675210337071</v>
      </c>
      <c r="E3555">
        <v>3.6497131557100257E-2</v>
      </c>
      <c r="F3555">
        <v>4.8751631487523039E-3</v>
      </c>
      <c r="G3555">
        <v>2.8394209149864452E-3</v>
      </c>
      <c r="H3555">
        <v>5.9097016130868073E-4</v>
      </c>
      <c r="I3555">
        <v>3.9272950997763546E-3</v>
      </c>
    </row>
    <row r="3556" spans="1:9" x14ac:dyDescent="0.35">
      <c r="A3556" s="2" t="s">
        <v>3562</v>
      </c>
      <c r="B3556">
        <v>1.602185859435175E-3</v>
      </c>
      <c r="C3556">
        <v>0.1020499800850827</v>
      </c>
      <c r="D3556">
        <v>0.7682216908170526</v>
      </c>
      <c r="E3556">
        <v>0.10153489973122611</v>
      </c>
      <c r="F3556">
        <v>1.1909948181507349E-2</v>
      </c>
      <c r="G3556">
        <v>2.3387993357900788E-3</v>
      </c>
      <c r="H3556">
        <v>3.2781146008535188E-4</v>
      </c>
      <c r="I3556">
        <v>1.201468452982073E-2</v>
      </c>
    </row>
    <row r="3557" spans="1:9" x14ac:dyDescent="0.35">
      <c r="A3557" s="2" t="s">
        <v>3563</v>
      </c>
      <c r="B3557">
        <v>3.7202694234871367E-4</v>
      </c>
      <c r="C3557">
        <v>1.1400830372234719E-2</v>
      </c>
      <c r="D3557">
        <v>0.1543173137534081</v>
      </c>
      <c r="E3557">
        <v>0.65224815735295283</v>
      </c>
      <c r="F3557">
        <v>0.1052844584180133</v>
      </c>
      <c r="G3557">
        <v>2.0646313345444881E-2</v>
      </c>
      <c r="H3557">
        <v>2.21960191385593E-3</v>
      </c>
      <c r="I3557">
        <v>5.3511297901741403E-2</v>
      </c>
    </row>
    <row r="3558" spans="1:9" x14ac:dyDescent="0.35">
      <c r="A3558" s="2" t="s">
        <v>3564</v>
      </c>
      <c r="B3558">
        <v>4.2818977631019662E-4</v>
      </c>
      <c r="C3558">
        <v>2.529501619795242E-3</v>
      </c>
      <c r="D3558">
        <v>3.5020075708986027E-2</v>
      </c>
      <c r="E3558">
        <v>0.27133308274744111</v>
      </c>
      <c r="F3558">
        <v>0.42174640826919008</v>
      </c>
      <c r="G3558">
        <v>0.11787908877970051</v>
      </c>
      <c r="H3558">
        <v>1.3187205611936641E-2</v>
      </c>
      <c r="I3558">
        <v>0.1378764474866401</v>
      </c>
    </row>
    <row r="3559" spans="1:9" x14ac:dyDescent="0.35">
      <c r="A3559" s="2" t="s">
        <v>3565</v>
      </c>
      <c r="B3559">
        <v>3.4434390619202798E-4</v>
      </c>
      <c r="C3559">
        <v>1.5101254592061711E-3</v>
      </c>
      <c r="D3559">
        <v>7.0677143933043536E-3</v>
      </c>
      <c r="E3559">
        <v>4.4208382978982698E-2</v>
      </c>
      <c r="F3559">
        <v>0.14248286602073651</v>
      </c>
      <c r="G3559">
        <v>0.47687138871616302</v>
      </c>
      <c r="H3559">
        <v>6.8963031943508946E-2</v>
      </c>
      <c r="I3559">
        <v>0.25855214658190628</v>
      </c>
    </row>
    <row r="3560" spans="1:9" x14ac:dyDescent="0.35">
      <c r="A3560" s="2" t="s">
        <v>3566</v>
      </c>
      <c r="B3560">
        <v>2.4244134334695141E-4</v>
      </c>
      <c r="C3560">
        <v>8.0375797138913449E-4</v>
      </c>
      <c r="D3560">
        <v>4.006674622247389E-3</v>
      </c>
      <c r="E3560">
        <v>1.382280566781176E-2</v>
      </c>
      <c r="F3560">
        <v>4.453623693197236E-2</v>
      </c>
      <c r="G3560">
        <v>0.19822579186055669</v>
      </c>
      <c r="H3560">
        <v>5.1926024738852453E-2</v>
      </c>
      <c r="I3560">
        <v>0.6864362668638232</v>
      </c>
    </row>
    <row r="3561" spans="1:9" x14ac:dyDescent="0.35">
      <c r="A3561" s="2" t="s">
        <v>3567</v>
      </c>
      <c r="B3561">
        <v>0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0.99999999999999989</v>
      </c>
    </row>
    <row r="3562" spans="1:9" x14ac:dyDescent="0.35">
      <c r="A3562" s="2" t="s">
        <v>3568</v>
      </c>
      <c r="B3562">
        <v>0.56325571969468602</v>
      </c>
      <c r="C3562">
        <v>0.32720594172139122</v>
      </c>
      <c r="D3562">
        <v>8.8993587195301288E-2</v>
      </c>
      <c r="E3562">
        <v>9.923620530032649E-3</v>
      </c>
      <c r="F3562">
        <v>4.5044977813858827E-3</v>
      </c>
      <c r="G3562">
        <v>2.3243827702662759E-3</v>
      </c>
      <c r="H3562">
        <v>1.007068012399939E-3</v>
      </c>
      <c r="I3562">
        <v>2.7851822945367082E-3</v>
      </c>
    </row>
    <row r="3563" spans="1:9" x14ac:dyDescent="0.35">
      <c r="A3563" s="2" t="s">
        <v>3569</v>
      </c>
      <c r="B3563">
        <v>1.7585415502636551E-2</v>
      </c>
      <c r="C3563">
        <v>0.61541879639572761</v>
      </c>
      <c r="D3563">
        <v>0.31815343626186721</v>
      </c>
      <c r="E3563">
        <v>3.6578192582097498E-2</v>
      </c>
      <c r="F3563">
        <v>4.8882055039961804E-3</v>
      </c>
      <c r="G3563">
        <v>2.843853648460203E-3</v>
      </c>
      <c r="H3563">
        <v>5.914766168310557E-4</v>
      </c>
      <c r="I3563">
        <v>3.9406234883835366E-3</v>
      </c>
    </row>
    <row r="3564" spans="1:9" x14ac:dyDescent="0.35">
      <c r="A3564" s="2" t="s">
        <v>3570</v>
      </c>
      <c r="B3564">
        <v>1.606518276184213E-3</v>
      </c>
      <c r="C3564">
        <v>0.1021668780901549</v>
      </c>
      <c r="D3564">
        <v>0.76791133727703365</v>
      </c>
      <c r="E3564">
        <v>0.1016620653431351</v>
      </c>
      <c r="F3564">
        <v>1.193687098099367E-2</v>
      </c>
      <c r="G3564">
        <v>2.3456744570909392E-3</v>
      </c>
      <c r="H3564">
        <v>3.2863255638501969E-4</v>
      </c>
      <c r="I3564">
        <v>1.204202301902239E-2</v>
      </c>
    </row>
    <row r="3565" spans="1:9" x14ac:dyDescent="0.35">
      <c r="A3565" s="2" t="s">
        <v>3571</v>
      </c>
      <c r="B3565">
        <v>3.7288427310103541E-4</v>
      </c>
      <c r="C3565">
        <v>1.143394534982344E-2</v>
      </c>
      <c r="D3565">
        <v>0.15450582128462481</v>
      </c>
      <c r="E3565">
        <v>0.65180380869001908</v>
      </c>
      <c r="F3565">
        <v>0.10535776976145909</v>
      </c>
      <c r="G3565">
        <v>2.0684968238988279E-2</v>
      </c>
      <c r="H3565">
        <v>2.2244809114744541E-3</v>
      </c>
      <c r="I3565">
        <v>5.3616321490509891E-2</v>
      </c>
    </row>
    <row r="3566" spans="1:9" x14ac:dyDescent="0.35">
      <c r="A3566" s="2" t="s">
        <v>3572</v>
      </c>
      <c r="B3566">
        <v>4.2869143961446401E-4</v>
      </c>
      <c r="C3566">
        <v>2.5386072040963822E-3</v>
      </c>
      <c r="D3566">
        <v>3.5114829048040683E-2</v>
      </c>
      <c r="E3566">
        <v>0.2715150456786028</v>
      </c>
      <c r="F3566">
        <v>0.42116574197759921</v>
      </c>
      <c r="G3566">
        <v>0.1179300659102661</v>
      </c>
      <c r="H3566">
        <v>1.3200807111700999E-2</v>
      </c>
      <c r="I3566">
        <v>0.13810621163007941</v>
      </c>
    </row>
    <row r="3567" spans="1:9" x14ac:dyDescent="0.35">
      <c r="A3567" s="2" t="s">
        <v>3573</v>
      </c>
      <c r="B3567">
        <v>3.4475758568502138E-4</v>
      </c>
      <c r="C3567">
        <v>1.512892882121816E-3</v>
      </c>
      <c r="D3567">
        <v>7.0881327699966277E-3</v>
      </c>
      <c r="E3567">
        <v>4.4313533775385633E-2</v>
      </c>
      <c r="F3567">
        <v>0.14254075599086721</v>
      </c>
      <c r="G3567">
        <v>0.47630127138546707</v>
      </c>
      <c r="H3567">
        <v>6.8896630116553906E-2</v>
      </c>
      <c r="I3567">
        <v>0.25900202549392293</v>
      </c>
    </row>
    <row r="3568" spans="1:9" x14ac:dyDescent="0.35">
      <c r="A3568" s="2" t="s">
        <v>3574</v>
      </c>
      <c r="B3568">
        <v>2.425317483101935E-4</v>
      </c>
      <c r="C3568">
        <v>8.0514437355184152E-4</v>
      </c>
      <c r="D3568">
        <v>4.013166443857203E-3</v>
      </c>
      <c r="E3568">
        <v>1.385715380973623E-2</v>
      </c>
      <c r="F3568">
        <v>4.458482620489744E-2</v>
      </c>
      <c r="G3568">
        <v>0.19803564683273681</v>
      </c>
      <c r="H3568">
        <v>5.1742616864440587E-2</v>
      </c>
      <c r="I3568">
        <v>0.68671891372246974</v>
      </c>
    </row>
    <row r="3569" spans="1:9" x14ac:dyDescent="0.35">
      <c r="A3569" s="2" t="s">
        <v>3575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0.99999999999999989</v>
      </c>
    </row>
    <row r="3570" spans="1:9" x14ac:dyDescent="0.35">
      <c r="A3570" s="2" t="s">
        <v>3576</v>
      </c>
      <c r="B3570">
        <v>0.56267051693712267</v>
      </c>
      <c r="C3570">
        <v>0.32749244145174999</v>
      </c>
      <c r="D3570">
        <v>8.923874592136069E-2</v>
      </c>
      <c r="E3570">
        <v>9.9574315063946442E-3</v>
      </c>
      <c r="F3570">
        <v>4.5110160782906826E-3</v>
      </c>
      <c r="G3570">
        <v>2.3288133408410371E-3</v>
      </c>
      <c r="H3570">
        <v>1.007288902969451E-3</v>
      </c>
      <c r="I3570">
        <v>2.793745861270906E-3</v>
      </c>
    </row>
    <row r="3571" spans="1:9" x14ac:dyDescent="0.35">
      <c r="A3571" s="2" t="s">
        <v>3577</v>
      </c>
      <c r="B3571">
        <v>1.7600881396736871E-2</v>
      </c>
      <c r="C3571">
        <v>0.61492482550680005</v>
      </c>
      <c r="D3571">
        <v>0.31851952023322089</v>
      </c>
      <c r="E3571">
        <v>3.6659271826072697E-2</v>
      </c>
      <c r="F3571">
        <v>4.9012601178302024E-3</v>
      </c>
      <c r="G3571">
        <v>2.848285578736072E-3</v>
      </c>
      <c r="H3571">
        <v>5.9198257182114329E-4</v>
      </c>
      <c r="I3571">
        <v>3.9539727687820519E-3</v>
      </c>
    </row>
    <row r="3572" spans="1:9" x14ac:dyDescent="0.35">
      <c r="A3572" s="2" t="s">
        <v>3578</v>
      </c>
      <c r="B3572">
        <v>1.6108527435365031E-3</v>
      </c>
      <c r="C3572">
        <v>0.10228358194902221</v>
      </c>
      <c r="D3572">
        <v>0.76760131060562009</v>
      </c>
      <c r="E3572">
        <v>0.10178906615141101</v>
      </c>
      <c r="F3572">
        <v>1.196379631516651E-2</v>
      </c>
      <c r="G3572">
        <v>2.3525570572293939E-3</v>
      </c>
      <c r="H3572">
        <v>3.294545791472167E-4</v>
      </c>
      <c r="I3572">
        <v>1.2069380598866929E-2</v>
      </c>
    </row>
    <row r="3573" spans="1:9" x14ac:dyDescent="0.35">
      <c r="A3573" s="2" t="s">
        <v>3579</v>
      </c>
      <c r="B3573">
        <v>3.737424349160334E-4</v>
      </c>
      <c r="C3573">
        <v>1.1467083268400411E-2</v>
      </c>
      <c r="D3573">
        <v>0.15469406772708769</v>
      </c>
      <c r="E3573">
        <v>0.6513599747741089</v>
      </c>
      <c r="F3573">
        <v>0.10543081596299229</v>
      </c>
      <c r="G3573">
        <v>2.0723597197763059E-2</v>
      </c>
      <c r="H3573">
        <v>2.2293591680715651E-3</v>
      </c>
      <c r="I3573">
        <v>5.3721359466660019E-2</v>
      </c>
    </row>
    <row r="3574" spans="1:9" x14ac:dyDescent="0.35">
      <c r="A3574" s="2" t="s">
        <v>3580</v>
      </c>
      <c r="B3574">
        <v>4.2919253354489919E-4</v>
      </c>
      <c r="C3574">
        <v>2.547730703519688E-3</v>
      </c>
      <c r="D3574">
        <v>3.5209613534520373E-2</v>
      </c>
      <c r="E3574">
        <v>0.27169631165284308</v>
      </c>
      <c r="F3574">
        <v>0.42058618899859129</v>
      </c>
      <c r="G3574">
        <v>0.1179807165423515</v>
      </c>
      <c r="H3574">
        <v>1.3214356899212069E-2</v>
      </c>
      <c r="I3574">
        <v>0.138335889135417</v>
      </c>
    </row>
    <row r="3575" spans="1:9" x14ac:dyDescent="0.35">
      <c r="A3575" s="2" t="s">
        <v>3581</v>
      </c>
      <c r="B3575">
        <v>3.4517056467646168E-4</v>
      </c>
      <c r="C3575">
        <v>1.515661803586474E-3</v>
      </c>
      <c r="D3575">
        <v>7.108579940385126E-3</v>
      </c>
      <c r="E3575">
        <v>4.4418653135058349E-2</v>
      </c>
      <c r="F3575">
        <v>0.14259825122045339</v>
      </c>
      <c r="G3575">
        <v>0.47573198927998001</v>
      </c>
      <c r="H3575">
        <v>6.8830168321930535E-2</v>
      </c>
      <c r="I3575">
        <v>0.2594515257339296</v>
      </c>
    </row>
    <row r="3576" spans="1:9" x14ac:dyDescent="0.35">
      <c r="A3576" s="2" t="s">
        <v>3582</v>
      </c>
      <c r="B3576">
        <v>2.426218323892043E-4</v>
      </c>
      <c r="C3576">
        <v>8.0653066651852198E-4</v>
      </c>
      <c r="D3576">
        <v>4.0196656585947321E-3</v>
      </c>
      <c r="E3576">
        <v>1.3891519634011199E-2</v>
      </c>
      <c r="F3576">
        <v>4.463324029463113E-2</v>
      </c>
      <c r="G3576">
        <v>0.1978453556788719</v>
      </c>
      <c r="H3576">
        <v>5.1560235632770533E-2</v>
      </c>
      <c r="I3576">
        <v>0.68700083060221262</v>
      </c>
    </row>
    <row r="3577" spans="1:9" x14ac:dyDescent="0.35">
      <c r="A3577" s="2" t="s">
        <v>3583</v>
      </c>
      <c r="B3577">
        <v>0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0.99999999999999989</v>
      </c>
    </row>
    <row r="3578" spans="1:9" x14ac:dyDescent="0.35">
      <c r="A3578" s="2" t="s">
        <v>3584</v>
      </c>
      <c r="B3578">
        <v>0.56208593877951885</v>
      </c>
      <c r="C3578">
        <v>0.32777813551964913</v>
      </c>
      <c r="D3578">
        <v>8.9484025339096537E-2</v>
      </c>
      <c r="E3578">
        <v>9.9912948116125874E-3</v>
      </c>
      <c r="F3578">
        <v>4.5175341088776058E-3</v>
      </c>
      <c r="G3578">
        <v>2.3332420144172592E-3</v>
      </c>
      <c r="H3578">
        <v>1.007508810439244E-3</v>
      </c>
      <c r="I3578">
        <v>2.8023206163887869E-3</v>
      </c>
    </row>
    <row r="3579" spans="1:9" x14ac:dyDescent="0.35">
      <c r="A3579" s="2" t="s">
        <v>3585</v>
      </c>
      <c r="B3579">
        <v>1.7616304484010029E-2</v>
      </c>
      <c r="C3579">
        <v>0.61443144804114092</v>
      </c>
      <c r="D3579">
        <v>0.31888500405314141</v>
      </c>
      <c r="E3579">
        <v>3.674036891061646E-2</v>
      </c>
      <c r="F3579">
        <v>4.914326905864257E-3</v>
      </c>
      <c r="G3579">
        <v>2.8527167369693071E-3</v>
      </c>
      <c r="H3579">
        <v>5.9248803643319474E-4</v>
      </c>
      <c r="I3579">
        <v>3.9673428318244552E-3</v>
      </c>
    </row>
    <row r="3580" spans="1:9" x14ac:dyDescent="0.35">
      <c r="A3580" s="2" t="s">
        <v>3586</v>
      </c>
      <c r="B3580">
        <v>1.6151892217741591E-3</v>
      </c>
      <c r="C3580">
        <v>0.102400091595961</v>
      </c>
      <c r="D3580">
        <v>0.76729161107662636</v>
      </c>
      <c r="E3580">
        <v>0.1019159022649113</v>
      </c>
      <c r="F3580">
        <v>1.199072401553423E-2</v>
      </c>
      <c r="G3580">
        <v>2.359447073885532E-3</v>
      </c>
      <c r="H3580">
        <v>3.3027752300080762E-4</v>
      </c>
      <c r="I3580">
        <v>1.209675722830676E-2</v>
      </c>
    </row>
    <row r="3581" spans="1:9" x14ac:dyDescent="0.35">
      <c r="A3581" s="2" t="s">
        <v>3587</v>
      </c>
      <c r="B3581">
        <v>3.7460142670037768E-4</v>
      </c>
      <c r="C3581">
        <v>1.150024383296383E-2</v>
      </c>
      <c r="D3581">
        <v>0.15488205350625661</v>
      </c>
      <c r="E3581">
        <v>0.65091665660107956</v>
      </c>
      <c r="F3581">
        <v>0.1055035962166512</v>
      </c>
      <c r="G3581">
        <v>2.0762199972260031E-2</v>
      </c>
      <c r="H3581">
        <v>2.2342366372269992E-3</v>
      </c>
      <c r="I3581">
        <v>5.3826411806861443E-2</v>
      </c>
    </row>
    <row r="3582" spans="1:9" x14ac:dyDescent="0.35">
      <c r="A3582" s="2" t="s">
        <v>3588</v>
      </c>
      <c r="B3582">
        <v>4.2969306679687899E-4</v>
      </c>
      <c r="C3582">
        <v>2.5568720145444069E-3</v>
      </c>
      <c r="D3582">
        <v>3.5304428584563147E-2</v>
      </c>
      <c r="E3582">
        <v>0.27187688021493539</v>
      </c>
      <c r="F3582">
        <v>0.42000775253868022</v>
      </c>
      <c r="G3582">
        <v>0.1180310377625491</v>
      </c>
      <c r="H3582">
        <v>1.3227854726484011E-2</v>
      </c>
      <c r="I3582">
        <v>0.13856548109144681</v>
      </c>
    </row>
    <row r="3583" spans="1:9" x14ac:dyDescent="0.35">
      <c r="A3583" s="2" t="s">
        <v>3589</v>
      </c>
      <c r="B3583">
        <v>3.4558284472254228E-4</v>
      </c>
      <c r="C3583">
        <v>1.5184322526022611E-3</v>
      </c>
      <c r="D3583">
        <v>7.1290557651768997E-3</v>
      </c>
      <c r="E3583">
        <v>4.4523740216287098E-2</v>
      </c>
      <c r="F3583">
        <v>0.14265534700358171</v>
      </c>
      <c r="G3583">
        <v>0.47516354414203288</v>
      </c>
      <c r="H3583">
        <v>6.8763649966488427E-2</v>
      </c>
      <c r="I3583">
        <v>0.25990064780910799</v>
      </c>
    </row>
    <row r="3584" spans="1:9" x14ac:dyDescent="0.35">
      <c r="A3584" s="2" t="s">
        <v>3590</v>
      </c>
      <c r="B3584">
        <v>2.4271159370171629E-4</v>
      </c>
      <c r="C3584">
        <v>8.0791685044412169E-4</v>
      </c>
      <c r="D3584">
        <v>4.0261722537616156E-3</v>
      </c>
      <c r="E3584">
        <v>1.3925902495104781E-2</v>
      </c>
      <c r="F3584">
        <v>4.4681477401767457E-2</v>
      </c>
      <c r="G3584">
        <v>0.19765492480867239</v>
      </c>
      <c r="H3584">
        <v>5.1378877785186468E-2</v>
      </c>
      <c r="I3584">
        <v>0.68728201681136147</v>
      </c>
    </row>
    <row r="3585" spans="1:9" x14ac:dyDescent="0.35">
      <c r="A3585" s="2" t="s">
        <v>3591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0.99999999999999989</v>
      </c>
    </row>
    <row r="3586" spans="1:9" x14ac:dyDescent="0.35">
      <c r="A3586" s="2" t="s">
        <v>3592</v>
      </c>
      <c r="B3586">
        <v>0.56150198814022945</v>
      </c>
      <c r="C3586">
        <v>0.328063023169476</v>
      </c>
      <c r="D3586">
        <v>8.9729423522278237E-2</v>
      </c>
      <c r="E3586">
        <v>1.0025210122108811E-2</v>
      </c>
      <c r="F3586">
        <v>4.5240519655040719E-3</v>
      </c>
      <c r="G3586">
        <v>2.337668795418771E-3</v>
      </c>
      <c r="H3586">
        <v>1.0077277493535689E-3</v>
      </c>
      <c r="I3586">
        <v>2.8109065356311221E-3</v>
      </c>
    </row>
    <row r="3587" spans="1:9" x14ac:dyDescent="0.35">
      <c r="A3587" s="2" t="s">
        <v>3593</v>
      </c>
      <c r="B3587">
        <v>1.7631684656689631E-2</v>
      </c>
      <c r="C3587">
        <v>0.61393866459892965</v>
      </c>
      <c r="D3587">
        <v>0.31924988775926788</v>
      </c>
      <c r="E3587">
        <v>3.6821483457742159E-2</v>
      </c>
      <c r="F3587">
        <v>4.9274057837760338E-3</v>
      </c>
      <c r="G3587">
        <v>2.857147154338224E-3</v>
      </c>
      <c r="H3587">
        <v>5.9299302082409537E-4</v>
      </c>
      <c r="I3587">
        <v>3.9807335684323786E-3</v>
      </c>
    </row>
    <row r="3588" spans="1:9" x14ac:dyDescent="0.35">
      <c r="A3588" s="2" t="s">
        <v>3594</v>
      </c>
      <c r="B3588">
        <v>1.619527671190376E-3</v>
      </c>
      <c r="C3588">
        <v>0.1025164069655491</v>
      </c>
      <c r="D3588">
        <v>0.7669822389630675</v>
      </c>
      <c r="E3588">
        <v>0.102042573792821</v>
      </c>
      <c r="F3588">
        <v>1.2017653913674171E-2</v>
      </c>
      <c r="G3588">
        <v>2.3663444447569681E-3</v>
      </c>
      <c r="H3588">
        <v>3.3110138257674712E-4</v>
      </c>
      <c r="I3588">
        <v>1.212415286636391E-2</v>
      </c>
    </row>
    <row r="3589" spans="1:9" x14ac:dyDescent="0.35">
      <c r="A3589" s="2" t="s">
        <v>3595</v>
      </c>
      <c r="B3589">
        <v>3.7546124736885522E-4</v>
      </c>
      <c r="C3589">
        <v>1.153342674882691E-2</v>
      </c>
      <c r="D3589">
        <v>0.1550697790493962</v>
      </c>
      <c r="E3589">
        <v>0.65047385516253031</v>
      </c>
      <c r="F3589">
        <v>0.1055761097171883</v>
      </c>
      <c r="G3589">
        <v>2.080077631334E-2</v>
      </c>
      <c r="H3589">
        <v>2.239113272567123E-3</v>
      </c>
      <c r="I3589">
        <v>5.3931478488782228E-2</v>
      </c>
    </row>
    <row r="3590" spans="1:9" x14ac:dyDescent="0.35">
      <c r="A3590" s="2" t="s">
        <v>3596</v>
      </c>
      <c r="B3590">
        <v>4.3019304808472711E-4</v>
      </c>
      <c r="C3590">
        <v>2.5660310339950319E-3</v>
      </c>
      <c r="D3590">
        <v>3.5399273617907213E-2</v>
      </c>
      <c r="E3590">
        <v>0.2720567509166309</v>
      </c>
      <c r="F3590">
        <v>0.41943043578219419</v>
      </c>
      <c r="G3590">
        <v>0.1180810266594631</v>
      </c>
      <c r="H3590">
        <v>1.324130034605589E-2</v>
      </c>
      <c r="I3590">
        <v>0.13879498859566911</v>
      </c>
    </row>
    <row r="3591" spans="1:9" x14ac:dyDescent="0.35">
      <c r="A3591" s="2" t="s">
        <v>3597</v>
      </c>
      <c r="B3591">
        <v>3.4599442739028247E-4</v>
      </c>
      <c r="C3591">
        <v>1.521204258243679E-3</v>
      </c>
      <c r="D3591">
        <v>7.1495601056174871E-3</v>
      </c>
      <c r="E3591">
        <v>4.4628794180127628E-2</v>
      </c>
      <c r="F3591">
        <v>0.14271203863590021</v>
      </c>
      <c r="G3591">
        <v>0.47459593769898989</v>
      </c>
      <c r="H3591">
        <v>6.8697078455293992E-2</v>
      </c>
      <c r="I3591">
        <v>0.26034939223843678</v>
      </c>
    </row>
    <row r="3592" spans="1:9" x14ac:dyDescent="0.35">
      <c r="A3592" s="2" t="s">
        <v>3598</v>
      </c>
      <c r="B3592">
        <v>2.42801030361557E-4</v>
      </c>
      <c r="C3592">
        <v>8.0930292542734275E-4</v>
      </c>
      <c r="D3592">
        <v>4.0326862164011294E-3</v>
      </c>
      <c r="E3592">
        <v>1.396030174609476E-2</v>
      </c>
      <c r="F3592">
        <v>4.4729535724787349E-2</v>
      </c>
      <c r="G3592">
        <v>0.19746436063955811</v>
      </c>
      <c r="H3592">
        <v>5.119854007108951E-2</v>
      </c>
      <c r="I3592">
        <v>0.68756247164628026</v>
      </c>
    </row>
    <row r="3593" spans="1:9" x14ac:dyDescent="0.35">
      <c r="A3593" s="2" t="s">
        <v>3599</v>
      </c>
      <c r="B3593">
        <v>0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0.99999999999999989</v>
      </c>
    </row>
    <row r="3594" spans="1:9" x14ac:dyDescent="0.35">
      <c r="A3594" s="2" t="s">
        <v>3600</v>
      </c>
      <c r="B3594">
        <v>0.56091866792519329</v>
      </c>
      <c r="C3594">
        <v>0.32834710365173742</v>
      </c>
      <c r="D3594">
        <v>8.9974938549846575E-2</v>
      </c>
      <c r="E3594">
        <v>1.0059177115015999E-2</v>
      </c>
      <c r="F3594">
        <v>4.5305697406640751E-3</v>
      </c>
      <c r="G3594">
        <v>2.3420936883628962E-3</v>
      </c>
      <c r="H3594">
        <v>1.007945734261299E-3</v>
      </c>
      <c r="I3594">
        <v>2.819503594918291E-3</v>
      </c>
    </row>
    <row r="3595" spans="1:9" x14ac:dyDescent="0.35">
      <c r="A3595" s="2" t="s">
        <v>3601</v>
      </c>
      <c r="B3595">
        <v>1.7647021807091139E-2</v>
      </c>
      <c r="C3595">
        <v>0.61344647577775546</v>
      </c>
      <c r="D3595">
        <v>0.31961417139116149</v>
      </c>
      <c r="E3595">
        <v>3.6902615089886237E-2</v>
      </c>
      <c r="F3595">
        <v>4.940496667311175E-3</v>
      </c>
      <c r="G3595">
        <v>2.861576862044191E-3</v>
      </c>
      <c r="H3595">
        <v>5.9349753515335686E-4</v>
      </c>
      <c r="I3595">
        <v>3.9941448695968093E-3</v>
      </c>
    </row>
    <row r="3596" spans="1:9" x14ac:dyDescent="0.35">
      <c r="A3596" s="2" t="s">
        <v>3602</v>
      </c>
      <c r="B3596">
        <v>1.6238680520894581E-3</v>
      </c>
      <c r="C3596">
        <v>0.1026325279926658</v>
      </c>
      <c r="D3596">
        <v>0.76667319453716298</v>
      </c>
      <c r="E3596">
        <v>0.1021690808446518</v>
      </c>
      <c r="F3596">
        <v>1.204458584123265E-2</v>
      </c>
      <c r="G3596">
        <v>2.3732491075588958E-3</v>
      </c>
      <c r="H3596">
        <v>3.319261525080875E-4</v>
      </c>
      <c r="I3596">
        <v>1.2151567472130229E-2</v>
      </c>
    </row>
    <row r="3597" spans="1:9" x14ac:dyDescent="0.35">
      <c r="A3597" s="2" t="s">
        <v>3603</v>
      </c>
      <c r="B3597">
        <v>3.7632189584439052E-4</v>
      </c>
      <c r="C3597">
        <v>1.156663172161841E-2</v>
      </c>
      <c r="D3597">
        <v>0.15525724478556971</v>
      </c>
      <c r="E3597">
        <v>0.65003157144581647</v>
      </c>
      <c r="F3597">
        <v>0.1056483556600637</v>
      </c>
      <c r="G3597">
        <v>2.083932597223322E-2</v>
      </c>
      <c r="H3597">
        <v>2.2439890277649189E-3</v>
      </c>
      <c r="I3597">
        <v>5.4036559491089257E-2</v>
      </c>
    </row>
    <row r="3598" spans="1:9" x14ac:dyDescent="0.35">
      <c r="A3598" s="2" t="s">
        <v>3604</v>
      </c>
      <c r="B3598">
        <v>4.3069248614165909E-4</v>
      </c>
      <c r="C3598">
        <v>2.575207659042995E-3</v>
      </c>
      <c r="D3598">
        <v>3.5494148057893853E-2</v>
      </c>
      <c r="E3598">
        <v>0.27223592331659241</v>
      </c>
      <c r="F3598">
        <v>0.41885424189138171</v>
      </c>
      <c r="G3598">
        <v>0.1181306803236786</v>
      </c>
      <c r="H3598">
        <v>1.325469351098685E-2</v>
      </c>
      <c r="I3598">
        <v>0.1390244127542819</v>
      </c>
    </row>
    <row r="3599" spans="1:9" x14ac:dyDescent="0.35">
      <c r="A3599" s="2" t="s">
        <v>3605</v>
      </c>
      <c r="B3599">
        <v>3.464053142574819E-4</v>
      </c>
      <c r="C3599">
        <v>1.52397784965772E-3</v>
      </c>
      <c r="D3599">
        <v>7.1700928234928003E-3</v>
      </c>
      <c r="E3599">
        <v>4.4733814190403141E-2</v>
      </c>
      <c r="F3599">
        <v>0.14276832141459181</v>
      </c>
      <c r="G3599">
        <v>0.47402917166330322</v>
      </c>
      <c r="H3599">
        <v>6.8630457191627095E-2</v>
      </c>
      <c r="I3599">
        <v>0.26079775955266682</v>
      </c>
    </row>
    <row r="3600" spans="1:9" x14ac:dyDescent="0.35">
      <c r="A3600" s="2" t="s">
        <v>3606</v>
      </c>
      <c r="B3600">
        <v>2.4289014047867961E-4</v>
      </c>
      <c r="C3600">
        <v>8.1068889151065322E-4</v>
      </c>
      <c r="D3600">
        <v>4.0392075332974283E-3</v>
      </c>
      <c r="E3600">
        <v>1.3994716738666089E-2</v>
      </c>
      <c r="F3600">
        <v>4.4777413460074592E-2</v>
      </c>
      <c r="G3600">
        <v>0.19727366959668091</v>
      </c>
      <c r="H3600">
        <v>5.1019219247830649E-2</v>
      </c>
      <c r="I3600">
        <v>0.6878421943914611</v>
      </c>
    </row>
    <row r="3601" spans="1:9" x14ac:dyDescent="0.35">
      <c r="A3601" s="2" t="s">
        <v>3607</v>
      </c>
      <c r="B3601">
        <v>0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0.99999999999999989</v>
      </c>
    </row>
    <row r="3602" spans="1:9" x14ac:dyDescent="0.35">
      <c r="A3602" s="2" t="s">
        <v>3608</v>
      </c>
      <c r="B3602">
        <v>0.56033598102796767</v>
      </c>
      <c r="C3602">
        <v>0.32863037622301688</v>
      </c>
      <c r="D3602">
        <v>9.0220568505920209E-2</v>
      </c>
      <c r="E3602">
        <v>1.0093195468179991E-2</v>
      </c>
      <c r="F3602">
        <v>4.5370875269881558E-3</v>
      </c>
      <c r="G3602">
        <v>2.346516697860361E-3</v>
      </c>
      <c r="H3602">
        <v>1.0081627797158741E-3</v>
      </c>
      <c r="I3602">
        <v>2.8281117703508711E-3</v>
      </c>
    </row>
    <row r="3603" spans="1:9" x14ac:dyDescent="0.35">
      <c r="A3603" s="2" t="s">
        <v>3609</v>
      </c>
      <c r="B3603">
        <v>1.7662315827611252E-2</v>
      </c>
      <c r="C3603">
        <v>0.61295488217262672</v>
      </c>
      <c r="D3603">
        <v>0.31997785499029707</v>
      </c>
      <c r="E3603">
        <v>3.6983763429908473E-2</v>
      </c>
      <c r="F3603">
        <v>4.953599472283448E-3</v>
      </c>
      <c r="G3603">
        <v>2.8660058913116231E-3</v>
      </c>
      <c r="H3603">
        <v>5.9400158958311088E-4</v>
      </c>
      <c r="I3603">
        <v>4.0075766263783603E-3</v>
      </c>
    </row>
    <row r="3604" spans="1:9" x14ac:dyDescent="0.35">
      <c r="A3604" s="2" t="s">
        <v>3610</v>
      </c>
      <c r="B3604">
        <v>1.628210324786815E-3</v>
      </c>
      <c r="C3604">
        <v>0.1027484546124893</v>
      </c>
      <c r="D3604">
        <v>0.76636447807033681</v>
      </c>
      <c r="E3604">
        <v>0.1022954235302406</v>
      </c>
      <c r="F3604">
        <v>1.2071519629925E-2</v>
      </c>
      <c r="G3604">
        <v>2.3801610000241322E-3</v>
      </c>
      <c r="H3604">
        <v>3.3275182742998309E-4</v>
      </c>
      <c r="I3604">
        <v>1.217900100476741E-2</v>
      </c>
    </row>
    <row r="3605" spans="1:9" x14ac:dyDescent="0.35">
      <c r="A3605" s="2" t="s">
        <v>3611</v>
      </c>
      <c r="B3605">
        <v>3.7718337105806471E-4</v>
      </c>
      <c r="C3605">
        <v>1.1599858457283211E-2</v>
      </c>
      <c r="D3605">
        <v>0.15544445114563271</v>
      </c>
      <c r="E3605">
        <v>0.64958980643405995</v>
      </c>
      <c r="F3605">
        <v>0.1057203332414391</v>
      </c>
      <c r="G3605">
        <v>2.087784870053867E-2</v>
      </c>
      <c r="H3605">
        <v>2.2488638565399742E-3</v>
      </c>
      <c r="I3605">
        <v>5.4141654793448443E-2</v>
      </c>
    </row>
    <row r="3606" spans="1:9" x14ac:dyDescent="0.35">
      <c r="A3606" s="2" t="s">
        <v>3612</v>
      </c>
      <c r="B3606">
        <v>4.3119138971972978E-4</v>
      </c>
      <c r="C3606">
        <v>2.584401787208355E-3</v>
      </c>
      <c r="D3606">
        <v>3.5589051331470292E-2</v>
      </c>
      <c r="E3606">
        <v>0.27241439698032838</v>
      </c>
      <c r="F3606">
        <v>0.41827917400651798</v>
      </c>
      <c r="G3606">
        <v>0.1181799958477306</v>
      </c>
      <c r="H3606">
        <v>1.326803397485111E-2</v>
      </c>
      <c r="I3606">
        <v>0.1392537546821733</v>
      </c>
    </row>
    <row r="3607" spans="1:9" x14ac:dyDescent="0.35">
      <c r="A3607" s="2" t="s">
        <v>3613</v>
      </c>
      <c r="B3607">
        <v>3.4681550691267421E-4</v>
      </c>
      <c r="C3607">
        <v>1.526753056063966E-3</v>
      </c>
      <c r="D3607">
        <v>7.1906537811309594E-3</v>
      </c>
      <c r="E3607">
        <v>4.4838799413701891E-2</v>
      </c>
      <c r="F3607">
        <v>0.14282419063834759</v>
      </c>
      <c r="G3607">
        <v>0.47346324773256893</v>
      </c>
      <c r="H3607">
        <v>6.856378957697784E-2</v>
      </c>
      <c r="I3607">
        <v>0.26124575029429598</v>
      </c>
    </row>
    <row r="3608" spans="1:9" x14ac:dyDescent="0.35">
      <c r="A3608" s="2" t="s">
        <v>3614</v>
      </c>
      <c r="B3608">
        <v>2.429789221591939E-4</v>
      </c>
      <c r="C3608">
        <v>8.1207474868029764E-4</v>
      </c>
      <c r="D3608">
        <v>4.045736190974778E-3</v>
      </c>
      <c r="E3608">
        <v>1.4029146823108589E-2</v>
      </c>
      <c r="F3608">
        <v>4.4825108801932002E-2</v>
      </c>
      <c r="G3608">
        <v>0.19708285811294371</v>
      </c>
      <c r="H3608">
        <v>5.0840912080604303E-2</v>
      </c>
      <c r="I3608">
        <v>0.68812118431959712</v>
      </c>
    </row>
    <row r="3609" spans="1:9" x14ac:dyDescent="0.35">
      <c r="A3609" s="2" t="s">
        <v>3615</v>
      </c>
      <c r="B3609">
        <v>0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0.99999999999999989</v>
      </c>
    </row>
    <row r="3610" spans="1:9" x14ac:dyDescent="0.35">
      <c r="A3610" s="2" t="s">
        <v>3616</v>
      </c>
      <c r="B3610">
        <v>0.55975393032975873</v>
      </c>
      <c r="C3610">
        <v>0.32891284014593292</v>
      </c>
      <c r="D3610">
        <v>9.0466311479801928E-2</v>
      </c>
      <c r="E3610">
        <v>1.012726486016249E-2</v>
      </c>
      <c r="F3610">
        <v>4.5436054172433831E-3</v>
      </c>
      <c r="G3610">
        <v>2.3509378286151838E-3</v>
      </c>
      <c r="H3610">
        <v>1.008378900275247E-3</v>
      </c>
      <c r="I3610">
        <v>2.8367310382102261E-3</v>
      </c>
    </row>
    <row r="3611" spans="1:9" x14ac:dyDescent="0.35">
      <c r="A3611" s="2" t="s">
        <v>3617</v>
      </c>
      <c r="B3611">
        <v>1.7677566610727349E-2</v>
      </c>
      <c r="C3611">
        <v>0.6124638843759771</v>
      </c>
      <c r="D3611">
        <v>0.32034093860005508</v>
      </c>
      <c r="E3611">
        <v>3.7064928101092083E-2</v>
      </c>
      <c r="F3611">
        <v>4.9667141145748866E-3</v>
      </c>
      <c r="G3611">
        <v>2.8704342733879588E-3</v>
      </c>
      <c r="H3611">
        <v>5.9450519427810147E-4</v>
      </c>
      <c r="I3611">
        <v>4.0210287299075418E-3</v>
      </c>
    </row>
    <row r="3612" spans="1:9" x14ac:dyDescent="0.35">
      <c r="A3612" s="2" t="s">
        <v>3618</v>
      </c>
      <c r="B3612">
        <v>1.6325544496089881E-3</v>
      </c>
      <c r="C3612">
        <v>0.10286418676049611</v>
      </c>
      <c r="D3612">
        <v>0.76605608983322049</v>
      </c>
      <c r="E3612">
        <v>0.1024216019597488</v>
      </c>
      <c r="F3612">
        <v>1.209845511153558E-2</v>
      </c>
      <c r="G3612">
        <v>2.3870800599031638E-3</v>
      </c>
      <c r="H3612">
        <v>3.3357840197969639E-4</v>
      </c>
      <c r="I3612">
        <v>1.220645342350718E-2</v>
      </c>
    </row>
    <row r="3613" spans="1:9" x14ac:dyDescent="0.35">
      <c r="A3613" s="2" t="s">
        <v>3619</v>
      </c>
      <c r="B3613">
        <v>3.7804567194913612E-4</v>
      </c>
      <c r="C3613">
        <v>1.1633106662082809E-2</v>
      </c>
      <c r="D3613">
        <v>0.15563139856222691</v>
      </c>
      <c r="E3613">
        <v>0.64914856110616248</v>
      </c>
      <c r="F3613">
        <v>0.10579204165817151</v>
      </c>
      <c r="G3613">
        <v>2.0916344250223571E-2</v>
      </c>
      <c r="H3613">
        <v>2.2537377126584509E-3</v>
      </c>
      <c r="I3613">
        <v>5.4246764376525147E-2</v>
      </c>
    </row>
    <row r="3614" spans="1:9" x14ac:dyDescent="0.35">
      <c r="A3614" s="2" t="s">
        <v>3620</v>
      </c>
      <c r="B3614">
        <v>4.3168976758978098E-4</v>
      </c>
      <c r="C3614">
        <v>2.5936133163614481E-3</v>
      </c>
      <c r="D3614">
        <v>3.568398286919236E-2</v>
      </c>
      <c r="E3614">
        <v>0.27259217148012682</v>
      </c>
      <c r="F3614">
        <v>0.41770523524601177</v>
      </c>
      <c r="G3614">
        <v>0.11822897032607201</v>
      </c>
      <c r="H3614">
        <v>1.3281321491733E-2</v>
      </c>
      <c r="I3614">
        <v>0.1394830155029127</v>
      </c>
    </row>
    <row r="3615" spans="1:9" x14ac:dyDescent="0.35">
      <c r="A3615" s="2" t="s">
        <v>3621</v>
      </c>
      <c r="B3615">
        <v>3.4722500695508239E-4</v>
      </c>
      <c r="C3615">
        <v>1.5295299067547071E-3</v>
      </c>
      <c r="D3615">
        <v>7.211242841404137E-3</v>
      </c>
      <c r="E3615">
        <v>4.4943749019374847E-2</v>
      </c>
      <c r="F3615">
        <v>0.14287964160733899</v>
      </c>
      <c r="G3615">
        <v>0.47289816758958292</v>
      </c>
      <c r="H3615">
        <v>6.8497079011044029E-2</v>
      </c>
      <c r="I3615">
        <v>0.26169336501754531</v>
      </c>
    </row>
    <row r="3616" spans="1:9" x14ac:dyDescent="0.35">
      <c r="A3616" s="2" t="s">
        <v>3622</v>
      </c>
      <c r="B3616">
        <v>2.4306737350539769E-4</v>
      </c>
      <c r="C3616">
        <v>8.1346049686630668E-4</v>
      </c>
      <c r="D3616">
        <v>4.0522721756967896E-3</v>
      </c>
      <c r="E3616">
        <v>1.4063591348314719E-2</v>
      </c>
      <c r="F3616">
        <v>4.4872619942598203E-2</v>
      </c>
      <c r="G3616">
        <v>0.19689193262902041</v>
      </c>
      <c r="H3616">
        <v>5.0663615342342573E-2</v>
      </c>
      <c r="I3616">
        <v>0.68839944069165571</v>
      </c>
    </row>
    <row r="3617" spans="1:9" x14ac:dyDescent="0.35">
      <c r="A3617" s="2" t="s">
        <v>3623</v>
      </c>
      <c r="B3617">
        <v>0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0.99999999999999989</v>
      </c>
    </row>
    <row r="3618" spans="1:9" x14ac:dyDescent="0.35">
      <c r="A3618" s="2" t="s">
        <v>3624</v>
      </c>
      <c r="B3618">
        <v>0.55917251869945739</v>
      </c>
      <c r="C3618">
        <v>0.3291944946890949</v>
      </c>
      <c r="D3618">
        <v>9.071216556598477E-2</v>
      </c>
      <c r="E3618">
        <v>1.016138497024382E-2</v>
      </c>
      <c r="F3618">
        <v>4.5501235043333499E-3</v>
      </c>
      <c r="G3618">
        <v>2.3553570854245838E-3</v>
      </c>
      <c r="H3618">
        <v>1.008594110501836E-3</v>
      </c>
      <c r="I3618">
        <v>2.8453613749590901E-3</v>
      </c>
    </row>
    <row r="3619" spans="1:9" x14ac:dyDescent="0.35">
      <c r="A3619" s="2" t="s">
        <v>3625</v>
      </c>
      <c r="B3619">
        <v>1.7692774048996961E-2</v>
      </c>
      <c r="C3619">
        <v>0.61197348297767395</v>
      </c>
      <c r="D3619">
        <v>0.32070342226571469</v>
      </c>
      <c r="E3619">
        <v>3.7146108727144092E-2</v>
      </c>
      <c r="F3619">
        <v>4.9798405101359649E-3</v>
      </c>
      <c r="G3619">
        <v>2.8748620395436619E-3</v>
      </c>
      <c r="H3619">
        <v>5.9500835940568149E-4</v>
      </c>
      <c r="I3619">
        <v>4.0345010713850301E-3</v>
      </c>
    </row>
    <row r="3620" spans="1:9" x14ac:dyDescent="0.35">
      <c r="A3620" s="2" t="s">
        <v>3626</v>
      </c>
      <c r="B3620">
        <v>1.6369003868936551E-3</v>
      </c>
      <c r="C3620">
        <v>0.10297972437245979</v>
      </c>
      <c r="D3620">
        <v>0.7657480300956554</v>
      </c>
      <c r="E3620">
        <v>0.1025476162436612</v>
      </c>
      <c r="F3620">
        <v>1.212539211791777E-2</v>
      </c>
      <c r="G3620">
        <v>2.3940062249641989E-3</v>
      </c>
      <c r="H3620">
        <v>3.3440587079660488E-4</v>
      </c>
      <c r="I3620">
        <v>1.223392468765137E-2</v>
      </c>
    </row>
    <row r="3621" spans="1:9" x14ac:dyDescent="0.35">
      <c r="A3621" s="2" t="s">
        <v>3627</v>
      </c>
      <c r="B3621">
        <v>3.7890879746505928E-4</v>
      </c>
      <c r="C3621">
        <v>1.166637604259591E-2</v>
      </c>
      <c r="D3621">
        <v>0.15581808746977441</v>
      </c>
      <c r="E3621">
        <v>0.64870783643681806</v>
      </c>
      <c r="F3621">
        <v>0.1058634801078064</v>
      </c>
      <c r="G3621">
        <v>2.0954812373622619E-2</v>
      </c>
      <c r="H3621">
        <v>2.2586105499330759E-3</v>
      </c>
      <c r="I3621">
        <v>5.4351888221984529E-2</v>
      </c>
    </row>
    <row r="3622" spans="1:9" x14ac:dyDescent="0.35">
      <c r="A3622" s="2" t="s">
        <v>3628</v>
      </c>
      <c r="B3622">
        <v>4.3218762854139168E-4</v>
      </c>
      <c r="C3622">
        <v>2.602842144724539E-3</v>
      </c>
      <c r="D3622">
        <v>3.5778942105227092E-2</v>
      </c>
      <c r="E3622">
        <v>0.27276924639498779</v>
      </c>
      <c r="F3622">
        <v>0.41713242870651318</v>
      </c>
      <c r="G3622">
        <v>0.1182776008550409</v>
      </c>
      <c r="H3622">
        <v>1.329455581622193E-2</v>
      </c>
      <c r="I3622">
        <v>0.13971219634874329</v>
      </c>
    </row>
    <row r="3623" spans="1:9" x14ac:dyDescent="0.35">
      <c r="A3623" s="2" t="s">
        <v>3629</v>
      </c>
      <c r="B3623">
        <v>3.4763381599457261E-4</v>
      </c>
      <c r="C3623">
        <v>1.5323084310950399E-3</v>
      </c>
      <c r="D3623">
        <v>7.2318598677303557E-3</v>
      </c>
      <c r="E3623">
        <v>4.5048662179533169E-2</v>
      </c>
      <c r="F3623">
        <v>0.14293466962318921</v>
      </c>
      <c r="G3623">
        <v>0.47233393290239589</v>
      </c>
      <c r="H3623">
        <v>6.8430328891728884E-2</v>
      </c>
      <c r="I3623">
        <v>0.26214060428833291</v>
      </c>
    </row>
    <row r="3624" spans="1:9" x14ac:dyDescent="0.35">
      <c r="A3624" s="2" t="s">
        <v>3630</v>
      </c>
      <c r="B3624">
        <v>2.4315549261580809E-4</v>
      </c>
      <c r="C3624">
        <v>8.1484613594250675E-4</v>
      </c>
      <c r="D3624">
        <v>4.0588154734656646E-3</v>
      </c>
      <c r="E3624">
        <v>1.4098049661777509E-2</v>
      </c>
      <c r="F3624">
        <v>4.4919945072264447E-2</v>
      </c>
      <c r="G3624">
        <v>0.196700899593372</v>
      </c>
      <c r="H3624">
        <v>5.0487325813610172E-2</v>
      </c>
      <c r="I3624">
        <v>0.68867696275695167</v>
      </c>
    </row>
    <row r="3625" spans="1:9" x14ac:dyDescent="0.35">
      <c r="A3625" s="2" t="s">
        <v>3631</v>
      </c>
      <c r="B3625">
        <v>0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0.99999999999999989</v>
      </c>
    </row>
    <row r="3626" spans="1:9" x14ac:dyDescent="0.35">
      <c r="A3626" s="2" t="s">
        <v>3632</v>
      </c>
      <c r="B3626">
        <v>0.55859174899367214</v>
      </c>
      <c r="C3626">
        <v>0.32947533912706273</v>
      </c>
      <c r="D3626">
        <v>9.0958128864158092E-2</v>
      </c>
      <c r="E3626">
        <v>1.0195555478425589E-2</v>
      </c>
      <c r="F3626">
        <v>4.5566418812981822E-3</v>
      </c>
      <c r="G3626">
        <v>2.359774473178877E-3</v>
      </c>
      <c r="H3626">
        <v>1.008808424962477E-3</v>
      </c>
      <c r="I3626">
        <v>2.854002757242154E-3</v>
      </c>
    </row>
    <row r="3627" spans="1:9" x14ac:dyDescent="0.35">
      <c r="A3627" s="2" t="s">
        <v>3633</v>
      </c>
      <c r="B3627">
        <v>1.770793803505721E-2</v>
      </c>
      <c r="C3627">
        <v>0.61148367856502672</v>
      </c>
      <c r="D3627">
        <v>0.32106530603444511</v>
      </c>
      <c r="E3627">
        <v>3.7227304932195442E-2</v>
      </c>
      <c r="F3627">
        <v>4.9929785749857399E-3</v>
      </c>
      <c r="G3627">
        <v>2.8792892210722089E-3</v>
      </c>
      <c r="H3627">
        <v>5.9551109513580414E-4</v>
      </c>
      <c r="I3627">
        <v>4.0479935420819303E-3</v>
      </c>
    </row>
    <row r="3628" spans="1:9" x14ac:dyDescent="0.35">
      <c r="A3628" s="2" t="s">
        <v>3634</v>
      </c>
      <c r="B3628">
        <v>1.6412480969896449E-3</v>
      </c>
      <c r="C3628">
        <v>0.1030950673844496</v>
      </c>
      <c r="D3628">
        <v>0.76544029912669453</v>
      </c>
      <c r="E3628">
        <v>0.1026734664927848</v>
      </c>
      <c r="F3628">
        <v>1.215233048099401E-2</v>
      </c>
      <c r="G3628">
        <v>2.4009394329932098E-3</v>
      </c>
      <c r="H3628">
        <v>3.3523422852220573E-4</v>
      </c>
      <c r="I3628">
        <v>1.22614147565721E-2</v>
      </c>
    </row>
    <row r="3629" spans="1:9" x14ac:dyDescent="0.35">
      <c r="A3629" s="2" t="s">
        <v>3635</v>
      </c>
      <c r="B3629">
        <v>3.7977274656150419E-4</v>
      </c>
      <c r="C3629">
        <v>1.169966630571885E-2</v>
      </c>
      <c r="D3629">
        <v>0.1560045183044706</v>
      </c>
      <c r="E3629">
        <v>0.64826763339652482</v>
      </c>
      <c r="F3629">
        <v>0.10593464778857201</v>
      </c>
      <c r="G3629">
        <v>2.0993252823437419E-2</v>
      </c>
      <c r="H3629">
        <v>2.2634823222231048E-3</v>
      </c>
      <c r="I3629">
        <v>5.4457026312491781E-2</v>
      </c>
    </row>
    <row r="3630" spans="1:9" x14ac:dyDescent="0.35">
      <c r="A3630" s="2" t="s">
        <v>3636</v>
      </c>
      <c r="B3630">
        <v>4.3268498138282908E-4</v>
      </c>
      <c r="C3630">
        <v>2.6120881708734311E-3</v>
      </c>
      <c r="D3630">
        <v>3.5873928477355183E-2</v>
      </c>
      <c r="E3630">
        <v>0.27294562131055777</v>
      </c>
      <c r="F3630">
        <v>0.41656075746302113</v>
      </c>
      <c r="G3630">
        <v>0.1183258845328279</v>
      </c>
      <c r="H3630">
        <v>1.3307736703407279E-2</v>
      </c>
      <c r="I3630">
        <v>0.13994129836057451</v>
      </c>
    </row>
    <row r="3631" spans="1:9" x14ac:dyDescent="0.35">
      <c r="A3631" s="2" t="s">
        <v>3637</v>
      </c>
      <c r="B3631">
        <v>3.4804193565160968E-4</v>
      </c>
      <c r="C3631">
        <v>1.5350886585229939E-3</v>
      </c>
      <c r="D3631">
        <v>7.2525047240752996E-3</v>
      </c>
      <c r="E3631">
        <v>4.5153538069045457E-2</v>
      </c>
      <c r="F3631">
        <v>0.14298926998894451</v>
      </c>
      <c r="G3631">
        <v>0.47177054532437052</v>
      </c>
      <c r="H3631">
        <v>6.8363542615139314E-2</v>
      </c>
      <c r="I3631">
        <v>0.2625874686842502</v>
      </c>
    </row>
    <row r="3632" spans="1:9" x14ac:dyDescent="0.35">
      <c r="A3632" s="2" t="s">
        <v>3638</v>
      </c>
      <c r="B3632">
        <v>2.4324327758519439E-4</v>
      </c>
      <c r="C3632">
        <v>8.1623166572653016E-4</v>
      </c>
      <c r="D3632">
        <v>4.0653660700214339E-3</v>
      </c>
      <c r="E3632">
        <v>1.413252110958862E-2</v>
      </c>
      <c r="F3632">
        <v>4.4967082379092117E-2</v>
      </c>
      <c r="G3632">
        <v>0.19650976546226431</v>
      </c>
      <c r="H3632">
        <v>5.0312040282499998E-2</v>
      </c>
      <c r="I3632">
        <v>0.68895374975322188</v>
      </c>
    </row>
    <row r="3633" spans="1:9" x14ac:dyDescent="0.35">
      <c r="A3633" s="2" t="s">
        <v>3639</v>
      </c>
      <c r="B3633">
        <v>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0.99999999999999989</v>
      </c>
    </row>
    <row r="3634" spans="1:9" x14ac:dyDescent="0.35">
      <c r="A3634" s="2" t="s">
        <v>3640</v>
      </c>
      <c r="B3634">
        <v>0.55801162405676152</v>
      </c>
      <c r="C3634">
        <v>0.32975537274030142</v>
      </c>
      <c r="D3634">
        <v>9.1204199479212891E-2</v>
      </c>
      <c r="E3634">
        <v>1.022977606543333E-2</v>
      </c>
      <c r="F3634">
        <v>4.5631606413145424E-3</v>
      </c>
      <c r="G3634">
        <v>2.3641899968613708E-3</v>
      </c>
      <c r="H3634">
        <v>1.009021858228372E-3</v>
      </c>
      <c r="I3634">
        <v>2.8626551618866351E-3</v>
      </c>
    </row>
    <row r="3635" spans="1:9" x14ac:dyDescent="0.35">
      <c r="A3635" s="2" t="s">
        <v>3641</v>
      </c>
      <c r="B3635">
        <v>1.7723058461624169E-2</v>
      </c>
      <c r="C3635">
        <v>0.61099447172279342</v>
      </c>
      <c r="D3635">
        <v>0.32142658995529788</v>
      </c>
      <c r="E3635">
        <v>3.7308516340801262E-2</v>
      </c>
      <c r="F3635">
        <v>5.0061282252120082E-3</v>
      </c>
      <c r="G3635">
        <v>2.8837158492900821E-3</v>
      </c>
      <c r="H3635">
        <v>5.9601341164101864E-4</v>
      </c>
      <c r="I3635">
        <v>4.0615060333400411E-3</v>
      </c>
    </row>
    <row r="3636" spans="1:9" x14ac:dyDescent="0.35">
      <c r="A3636" s="2" t="s">
        <v>3642</v>
      </c>
      <c r="B3636">
        <v>1.64559754025695E-3</v>
      </c>
      <c r="C3636">
        <v>0.10321021573282919</v>
      </c>
      <c r="D3636">
        <v>0.76513289719460442</v>
      </c>
      <c r="E3636">
        <v>0.10279915281824779</v>
      </c>
      <c r="F3636">
        <v>1.2179270032755769E-2</v>
      </c>
      <c r="G3636">
        <v>2.4078796217939752E-3</v>
      </c>
      <c r="H3636">
        <v>3.3606346980012127E-4</v>
      </c>
      <c r="I3636">
        <v>1.228892358971183E-2</v>
      </c>
    </row>
    <row r="3637" spans="1:9" x14ac:dyDescent="0.35">
      <c r="A3637" s="2" t="s">
        <v>3643</v>
      </c>
      <c r="B3637">
        <v>3.8063751820237703E-4</v>
      </c>
      <c r="C3637">
        <v>1.173297715866616E-2</v>
      </c>
      <c r="D3637">
        <v>0.15619069150427881</v>
      </c>
      <c r="E3637">
        <v>0.64782795295159801</v>
      </c>
      <c r="F3637">
        <v>0.1060055438993721</v>
      </c>
      <c r="G3637">
        <v>2.1031665352735759E-2</v>
      </c>
      <c r="H3637">
        <v>2.268352983434307E-3</v>
      </c>
      <c r="I3637">
        <v>5.4562178631712588E-2</v>
      </c>
    </row>
    <row r="3638" spans="1:9" x14ac:dyDescent="0.35">
      <c r="A3638" s="2" t="s">
        <v>3644</v>
      </c>
      <c r="B3638">
        <v>4.3318183494100331E-4</v>
      </c>
      <c r="C3638">
        <v>2.621351293739077E-3</v>
      </c>
      <c r="D3638">
        <v>3.5968941426973468E-2</v>
      </c>
      <c r="E3638">
        <v>0.27312129581906308</v>
      </c>
      <c r="F3638">
        <v>0.41599022456899298</v>
      </c>
      <c r="G3638">
        <v>0.11837381845944241</v>
      </c>
      <c r="H3638">
        <v>1.3320863908873321E-2</v>
      </c>
      <c r="I3638">
        <v>0.14017032268797461</v>
      </c>
    </row>
    <row r="3639" spans="1:9" x14ac:dyDescent="0.35">
      <c r="A3639" s="2" t="s">
        <v>3645</v>
      </c>
      <c r="B3639">
        <v>3.4844936755721212E-4</v>
      </c>
      <c r="C3639">
        <v>1.537870618549649E-3</v>
      </c>
      <c r="D3639">
        <v>7.2731772749540834E-3</v>
      </c>
      <c r="E3639">
        <v>4.5258375865535203E-2</v>
      </c>
      <c r="F3639">
        <v>0.14304343800904459</v>
      </c>
      <c r="G3639">
        <v>0.47120800649423689</v>
      </c>
      <c r="H3639">
        <v>6.8296723575584722E-2</v>
      </c>
      <c r="I3639">
        <v>0.2630339587945375</v>
      </c>
    </row>
    <row r="3640" spans="1:9" x14ac:dyDescent="0.35">
      <c r="A3640" s="2" t="s">
        <v>3646</v>
      </c>
      <c r="B3640">
        <v>2.4333072650460931E-4</v>
      </c>
      <c r="C3640">
        <v>8.1761708597982469E-4</v>
      </c>
      <c r="D3640">
        <v>4.0719239508412034E-3</v>
      </c>
      <c r="E3640">
        <v>1.416700503643652E-2</v>
      </c>
      <c r="F3640">
        <v>4.5014030049230373E-2</v>
      </c>
      <c r="G3640">
        <v>0.19631853669978119</v>
      </c>
      <c r="H3640">
        <v>5.0137755544529317E-2</v>
      </c>
      <c r="I3640">
        <v>0.68922980090669683</v>
      </c>
    </row>
    <row r="3641" spans="1:9" x14ac:dyDescent="0.35">
      <c r="A3641" s="2" t="s">
        <v>3647</v>
      </c>
      <c r="B3641">
        <v>0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0.99999999999999989</v>
      </c>
    </row>
    <row r="3642" spans="1:9" x14ac:dyDescent="0.35">
      <c r="A3642" s="2" t="s">
        <v>3648</v>
      </c>
      <c r="B3642">
        <v>0.55743214672087094</v>
      </c>
      <c r="C3642">
        <v>0.33003459481514053</v>
      </c>
      <c r="D3642">
        <v>9.145037552124767E-2</v>
      </c>
      <c r="E3642">
        <v>1.026404641271913E-2</v>
      </c>
      <c r="F3642">
        <v>4.5696798776956671E-3</v>
      </c>
      <c r="G3642">
        <v>2.3686036615482779E-3</v>
      </c>
      <c r="H3642">
        <v>1.009234424875048E-3</v>
      </c>
      <c r="I3642">
        <v>2.8713185659028691E-3</v>
      </c>
    </row>
    <row r="3643" spans="1:9" x14ac:dyDescent="0.35">
      <c r="A3643" s="2" t="s">
        <v>3649</v>
      </c>
      <c r="B3643">
        <v>1.7738135221492431E-2</v>
      </c>
      <c r="C3643">
        <v>0.61050586303318977</v>
      </c>
      <c r="D3643">
        <v>0.32178727407919988</v>
      </c>
      <c r="E3643">
        <v>3.7389742577940997E-2</v>
      </c>
      <c r="F3643">
        <v>5.0192893769714529E-3</v>
      </c>
      <c r="G3643">
        <v>2.888141955536765E-3</v>
      </c>
      <c r="H3643">
        <v>5.9651531909646533E-4</v>
      </c>
      <c r="I3643">
        <v>4.0750384365721114E-3</v>
      </c>
    </row>
    <row r="3644" spans="1:9" x14ac:dyDescent="0.35">
      <c r="A3644" s="2" t="s">
        <v>3650</v>
      </c>
      <c r="B3644">
        <v>1.649948677066735E-3</v>
      </c>
      <c r="C3644">
        <v>0.10332516935425561</v>
      </c>
      <c r="D3644">
        <v>0.76482582456686776</v>
      </c>
      <c r="E3644">
        <v>0.1029246753314985</v>
      </c>
      <c r="F3644">
        <v>1.2206210605263621E-2</v>
      </c>
      <c r="G3644">
        <v>2.414826729188131E-3</v>
      </c>
      <c r="H3644">
        <v>3.3689358927610632E-4</v>
      </c>
      <c r="I3644">
        <v>1.2316451146583531E-2</v>
      </c>
    </row>
    <row r="3645" spans="1:9" x14ac:dyDescent="0.35">
      <c r="A3645" s="2" t="s">
        <v>3651</v>
      </c>
      <c r="B3645">
        <v>3.8150311135983801E-4</v>
      </c>
      <c r="C3645">
        <v>1.176630830897098E-2</v>
      </c>
      <c r="D3645">
        <v>0.15637660750892399</v>
      </c>
      <c r="E3645">
        <v>0.64738879606418154</v>
      </c>
      <c r="F3645">
        <v>0.1060761676397802</v>
      </c>
      <c r="G3645">
        <v>2.1070049714951002E-2</v>
      </c>
      <c r="H3645">
        <v>2.2732224875189298E-3</v>
      </c>
      <c r="I3645">
        <v>5.4667345164313361E-2</v>
      </c>
    </row>
    <row r="3646" spans="1:9" x14ac:dyDescent="0.35">
      <c r="A3646" s="2" t="s">
        <v>3652</v>
      </c>
      <c r="B3646">
        <v>4.3367819806142138E-4</v>
      </c>
      <c r="C3646">
        <v>2.6306314126091578E-3</v>
      </c>
      <c r="D3646">
        <v>3.6063980399097112E-2</v>
      </c>
      <c r="E3646">
        <v>0.27329626951924257</v>
      </c>
      <c r="F3646">
        <v>0.415420833056454</v>
      </c>
      <c r="G3646">
        <v>0.1184213997366787</v>
      </c>
      <c r="H3646">
        <v>1.3333937188693971E-2</v>
      </c>
      <c r="I3646">
        <v>0.1403992704891632</v>
      </c>
    </row>
    <row r="3647" spans="1:9" x14ac:dyDescent="0.35">
      <c r="A3647" s="2" t="s">
        <v>3653</v>
      </c>
      <c r="B3647">
        <v>3.4885611335290669E-4</v>
      </c>
      <c r="C3647">
        <v>1.540654340759257E-3</v>
      </c>
      <c r="D3647">
        <v>7.2938773854330048E-3</v>
      </c>
      <c r="E3647">
        <v>4.5363174749377767E-2</v>
      </c>
      <c r="F3647">
        <v>0.1430971689892927</v>
      </c>
      <c r="G3647">
        <v>0.47064631803614992</v>
      </c>
      <c r="H3647">
        <v>6.8229875165575965E-2</v>
      </c>
      <c r="I3647">
        <v>0.26348007522005851</v>
      </c>
    </row>
    <row r="3648" spans="1:9" x14ac:dyDescent="0.35">
      <c r="A3648" s="2" t="s">
        <v>3654</v>
      </c>
      <c r="B3648">
        <v>2.4341783746142291E-4</v>
      </c>
      <c r="C3648">
        <v>8.1900239640766244E-4</v>
      </c>
      <c r="D3648">
        <v>4.0784891011384009E-3</v>
      </c>
      <c r="E3648">
        <v>1.4201500785604801E-2</v>
      </c>
      <c r="F3648">
        <v>4.5060786266834227E-2</v>
      </c>
      <c r="G3648">
        <v>0.1961272197778399</v>
      </c>
      <c r="H3648">
        <v>4.9964468402536689E-2</v>
      </c>
      <c r="I3648">
        <v>0.68950511543217685</v>
      </c>
    </row>
    <row r="3649" spans="1:9" x14ac:dyDescent="0.35">
      <c r="A3649" s="2" t="s">
        <v>3655</v>
      </c>
      <c r="B3649">
        <v>0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0.99999999999999989</v>
      </c>
    </row>
    <row r="3650" spans="1:9" x14ac:dyDescent="0.35">
      <c r="A3650" s="2" t="s">
        <v>3656</v>
      </c>
      <c r="B3650">
        <v>0.55685331980596497</v>
      </c>
      <c r="C3650">
        <v>0.33031300464372998</v>
      </c>
      <c r="D3650">
        <v>9.1696655105573552E-2</v>
      </c>
      <c r="E3650">
        <v>1.029836620246417E-2</v>
      </c>
      <c r="F3650">
        <v>4.5761996838913849E-3</v>
      </c>
      <c r="G3650">
        <v>2.373015472408607E-3</v>
      </c>
      <c r="H3650">
        <v>1.0094461394823081E-3</v>
      </c>
      <c r="I3650">
        <v>2.8799929464848701E-3</v>
      </c>
    </row>
    <row r="3651" spans="1:9" x14ac:dyDescent="0.35">
      <c r="A3651" s="2" t="s">
        <v>3657</v>
      </c>
      <c r="B3651">
        <v>1.7753168207534371E-2</v>
      </c>
      <c r="C3651">
        <v>0.61001785307589618</v>
      </c>
      <c r="D3651">
        <v>0.32214735845894432</v>
      </c>
      <c r="E3651">
        <v>3.7470983269018647E-2</v>
      </c>
      <c r="F3651">
        <v>5.0324619464897939E-3</v>
      </c>
      <c r="G3651">
        <v>2.892567571174729E-3</v>
      </c>
      <c r="H3651">
        <v>5.970168276798691E-4</v>
      </c>
      <c r="I3651">
        <v>4.0885906432620968E-3</v>
      </c>
    </row>
    <row r="3652" spans="1:9" x14ac:dyDescent="0.35">
      <c r="A3652" s="2" t="s">
        <v>3658</v>
      </c>
      <c r="B3652">
        <v>1.654301467801346E-3</v>
      </c>
      <c r="C3652">
        <v>0.10343992818567781</v>
      </c>
      <c r="D3652">
        <v>0.76451908151018499</v>
      </c>
      <c r="E3652">
        <v>0.10305003414430471</v>
      </c>
      <c r="F3652">
        <v>1.223315203064715E-2</v>
      </c>
      <c r="G3652">
        <v>2.421780693015207E-3</v>
      </c>
      <c r="H3652">
        <v>3.3772458159805159E-4</v>
      </c>
      <c r="I3652">
        <v>1.2343997386770771E-2</v>
      </c>
    </row>
    <row r="3653" spans="1:9" x14ac:dyDescent="0.35">
      <c r="A3653" s="2" t="s">
        <v>3659</v>
      </c>
      <c r="B3653">
        <v>3.8236952501432251E-4</v>
      </c>
      <c r="C3653">
        <v>1.1799659464485589E-2</v>
      </c>
      <c r="D3653">
        <v>0.15656226675988669</v>
      </c>
      <c r="E3653">
        <v>0.6469501636922621</v>
      </c>
      <c r="F3653">
        <v>0.10614651821003269</v>
      </c>
      <c r="G3653">
        <v>2.1108405663881339E-2</v>
      </c>
      <c r="H3653">
        <v>2.2780907884756749E-3</v>
      </c>
      <c r="I3653">
        <v>5.4772525895961641E-2</v>
      </c>
    </row>
    <row r="3654" spans="1:9" x14ac:dyDescent="0.35">
      <c r="A3654" s="2" t="s">
        <v>3660</v>
      </c>
      <c r="B3654">
        <v>4.3417407960814409E-4</v>
      </c>
      <c r="C3654">
        <v>2.6399284271296491E-3</v>
      </c>
      <c r="D3654">
        <v>3.6159044842361793E-2</v>
      </c>
      <c r="E3654">
        <v>0.27347054201628151</v>
      </c>
      <c r="F3654">
        <v>0.41485258593610569</v>
      </c>
      <c r="G3654">
        <v>0.118468625468081</v>
      </c>
      <c r="H3654">
        <v>1.334695629942762E-2</v>
      </c>
      <c r="I3654">
        <v>0.1406281429310047</v>
      </c>
    </row>
    <row r="3655" spans="1:9" x14ac:dyDescent="0.35">
      <c r="A3655" s="2" t="s">
        <v>3661</v>
      </c>
      <c r="B3655">
        <v>3.4926217469068518E-4</v>
      </c>
      <c r="C3655">
        <v>1.543439854809371E-3</v>
      </c>
      <c r="D3655">
        <v>7.3146049211313098E-3</v>
      </c>
      <c r="E3655">
        <v>4.546793390369757E-2</v>
      </c>
      <c r="F3655">
        <v>0.1431504582368244</v>
      </c>
      <c r="G3655">
        <v>0.47008548155974478</v>
      </c>
      <c r="H3655">
        <v>6.8163000775825114E-2</v>
      </c>
      <c r="I3655">
        <v>0.2639258185732769</v>
      </c>
    </row>
    <row r="3656" spans="1:9" x14ac:dyDescent="0.35">
      <c r="A3656" s="2" t="s">
        <v>3662</v>
      </c>
      <c r="B3656">
        <v>2.4350460853935529E-4</v>
      </c>
      <c r="C3656">
        <v>8.2038759665915156E-4</v>
      </c>
      <c r="D3656">
        <v>4.0850615058620312E-3</v>
      </c>
      <c r="E3656">
        <v>1.4236007698970619E-2</v>
      </c>
      <c r="F3656">
        <v>4.510734921408309E-2</v>
      </c>
      <c r="G3656">
        <v>0.1959358211762019</v>
      </c>
      <c r="H3656">
        <v>4.979217566657948E-2</v>
      </c>
      <c r="I3656">
        <v>0.68977969253310445</v>
      </c>
    </row>
    <row r="3657" spans="1:9" x14ac:dyDescent="0.35">
      <c r="A3657" s="2" t="s">
        <v>3663</v>
      </c>
      <c r="B3657">
        <v>0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0.99999999999999989</v>
      </c>
    </row>
    <row r="3658" spans="1:9" x14ac:dyDescent="0.35">
      <c r="A3658" s="2" t="s">
        <v>3664</v>
      </c>
      <c r="B3658">
        <v>0.55627514611986428</v>
      </c>
      <c r="C3658">
        <v>0.33059060152399772</v>
      </c>
      <c r="D3658">
        <v>9.1943036352719359E-2</v>
      </c>
      <c r="E3658">
        <v>1.033273511758134E-2</v>
      </c>
      <c r="F3658">
        <v>4.5827201534881764E-3</v>
      </c>
      <c r="G3658">
        <v>2.3774254347040699E-3</v>
      </c>
      <c r="H3658">
        <v>1.0096570166341959E-3</v>
      </c>
      <c r="I3658">
        <v>2.8886782810109151E-3</v>
      </c>
    </row>
    <row r="3659" spans="1:9" x14ac:dyDescent="0.35">
      <c r="A3659" s="2" t="s">
        <v>3665</v>
      </c>
      <c r="B3659">
        <v>1.7768157312699699E-2</v>
      </c>
      <c r="C3659">
        <v>0.60953044242806564</v>
      </c>
      <c r="D3659">
        <v>0.32250684314918349</v>
      </c>
      <c r="E3659">
        <v>3.755223803986292E-2</v>
      </c>
      <c r="F3659">
        <v>5.0456458500619302E-3</v>
      </c>
      <c r="G3659">
        <v>2.8969927275894372E-3</v>
      </c>
      <c r="H3659">
        <v>5.9751794757153642E-4</v>
      </c>
      <c r="I3659">
        <v>4.1021625449654143E-3</v>
      </c>
    </row>
    <row r="3660" spans="1:9" x14ac:dyDescent="0.35">
      <c r="A3660" s="2" t="s">
        <v>3666</v>
      </c>
      <c r="B3660">
        <v>1.658655872854325E-3</v>
      </c>
      <c r="C3660">
        <v>0.10355449216433529</v>
      </c>
      <c r="D3660">
        <v>0.76421266829047696</v>
      </c>
      <c r="E3660">
        <v>0.1031752293687519</v>
      </c>
      <c r="F3660">
        <v>1.226009414110505E-2</v>
      </c>
      <c r="G3660">
        <v>2.4287414511326749E-3</v>
      </c>
      <c r="H3660">
        <v>3.3855644141599051E-4</v>
      </c>
      <c r="I3660">
        <v>1.237156226992786E-2</v>
      </c>
    </row>
    <row r="3661" spans="1:9" x14ac:dyDescent="0.35">
      <c r="A3661" s="2" t="s">
        <v>3667</v>
      </c>
      <c r="B3661">
        <v>3.8323675815455928E-4</v>
      </c>
      <c r="C3661">
        <v>1.1833030333381799E-2</v>
      </c>
      <c r="D3661">
        <v>0.1567476697003965</v>
      </c>
      <c r="E3661">
        <v>0.64651205678967971</v>
      </c>
      <c r="F3661">
        <v>0.10621659481102209</v>
      </c>
      <c r="G3661">
        <v>2.1146732953689139E-2</v>
      </c>
      <c r="H3661">
        <v>2.2829578403496579E-3</v>
      </c>
      <c r="I3661">
        <v>5.4877720813326383E-2</v>
      </c>
    </row>
    <row r="3662" spans="1:9" x14ac:dyDescent="0.35">
      <c r="A3662" s="2" t="s">
        <v>3668</v>
      </c>
      <c r="B3662">
        <v>4.3466948846374449E-4</v>
      </c>
      <c r="C3662">
        <v>2.6492422373063629E-3</v>
      </c>
      <c r="D3662">
        <v>3.625413420902579E-2</v>
      </c>
      <c r="E3662">
        <v>0.27364411292174429</v>
      </c>
      <c r="F3662">
        <v>0.41428548619743788</v>
      </c>
      <c r="G3662">
        <v>0.11851549275890851</v>
      </c>
      <c r="H3662">
        <v>1.335992099811187E-2</v>
      </c>
      <c r="I3662">
        <v>0.14085694118900149</v>
      </c>
    </row>
    <row r="3663" spans="1:9" x14ac:dyDescent="0.35">
      <c r="A3663" s="2" t="s">
        <v>3669</v>
      </c>
      <c r="B3663">
        <v>3.4966755323295908E-4</v>
      </c>
      <c r="C3663">
        <v>1.546227190430976E-3</v>
      </c>
      <c r="D3663">
        <v>7.3353597482228904E-3</v>
      </c>
      <c r="E3663">
        <v>4.5572652514364903E-2</v>
      </c>
      <c r="F3663">
        <v>0.14320330106007639</v>
      </c>
      <c r="G3663">
        <v>0.46952549866019527</v>
      </c>
      <c r="H3663">
        <v>6.8096103795245361E-2</v>
      </c>
      <c r="I3663">
        <v>0.26437118947823129</v>
      </c>
    </row>
    <row r="3664" spans="1:9" x14ac:dyDescent="0.35">
      <c r="A3664" s="2" t="s">
        <v>3670</v>
      </c>
      <c r="B3664">
        <v>2.4359103781851029E-4</v>
      </c>
      <c r="C3664">
        <v>8.2177268632724354E-4</v>
      </c>
      <c r="D3664">
        <v>4.0916411496959206E-3</v>
      </c>
      <c r="E3664">
        <v>1.4270525117003311E-2</v>
      </c>
      <c r="F3664">
        <v>4.5153717071199459E-2</v>
      </c>
      <c r="G3664">
        <v>0.1957443473824847</v>
      </c>
      <c r="H3664">
        <v>4.9620874153832061E-2</v>
      </c>
      <c r="I3664">
        <v>0.69005353140163883</v>
      </c>
    </row>
    <row r="3665" spans="1:9" x14ac:dyDescent="0.35">
      <c r="A3665" s="2" t="s">
        <v>3671</v>
      </c>
      <c r="B3665">
        <v>0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0.99999999999999989</v>
      </c>
    </row>
    <row r="3666" spans="1:9" x14ac:dyDescent="0.35">
      <c r="A3666" s="2" t="s">
        <v>3672</v>
      </c>
      <c r="B3666">
        <v>0.5556976284582783</v>
      </c>
      <c r="C3666">
        <v>0.33086738475960598</v>
      </c>
      <c r="D3666">
        <v>9.2189517388436559E-2</v>
      </c>
      <c r="E3666">
        <v>1.0367152841717679E-2</v>
      </c>
      <c r="F3666">
        <v>4.5892413802092096E-3</v>
      </c>
      <c r="G3666">
        <v>2.3818335537889829E-3</v>
      </c>
      <c r="H3666">
        <v>1.0098670709189469E-3</v>
      </c>
      <c r="I3666">
        <v>2.8973745470441078E-3</v>
      </c>
    </row>
    <row r="3667" spans="1:9" x14ac:dyDescent="0.35">
      <c r="A3667" s="2" t="s">
        <v>3673</v>
      </c>
      <c r="B3667">
        <v>1.7783102430014821E-2</v>
      </c>
      <c r="C3667">
        <v>0.60904363166433184</v>
      </c>
      <c r="D3667">
        <v>0.32286572820642112</v>
      </c>
      <c r="E3667">
        <v>3.7633506516727318E-2</v>
      </c>
      <c r="F3667">
        <v>5.0588410040520813E-3</v>
      </c>
      <c r="G3667">
        <v>2.901417456189334E-3</v>
      </c>
      <c r="H3667">
        <v>5.9801868895434894E-4</v>
      </c>
      <c r="I3667">
        <v>4.1157540333091906E-3</v>
      </c>
    </row>
    <row r="3668" spans="1:9" x14ac:dyDescent="0.35">
      <c r="A3668" s="2" t="s">
        <v>3674</v>
      </c>
      <c r="B3668">
        <v>1.663011852630414E-3</v>
      </c>
      <c r="C3668">
        <v>0.10366886122775749</v>
      </c>
      <c r="D3668">
        <v>0.76390658517288634</v>
      </c>
      <c r="E3668">
        <v>0.1033002611172428</v>
      </c>
      <c r="F3668">
        <v>1.2287036768905061E-2</v>
      </c>
      <c r="G3668">
        <v>2.4357089414159851E-3</v>
      </c>
      <c r="H3668">
        <v>3.3938916338210401E-4</v>
      </c>
      <c r="I3668">
        <v>1.2399145755779941E-2</v>
      </c>
    </row>
    <row r="3669" spans="1:9" x14ac:dyDescent="0.35">
      <c r="A3669" s="2" t="s">
        <v>3675</v>
      </c>
      <c r="B3669">
        <v>3.8410480977759033E-4</v>
      </c>
      <c r="C3669">
        <v>1.1866420624151421E-2</v>
      </c>
      <c r="D3669">
        <v>0.15693281677542659</v>
      </c>
      <c r="E3669">
        <v>0.64607447630614245</v>
      </c>
      <c r="F3669">
        <v>0.106286396644291</v>
      </c>
      <c r="G3669">
        <v>2.11850313389002E-2</v>
      </c>
      <c r="H3669">
        <v>2.2878235972323782E-3</v>
      </c>
      <c r="I3669">
        <v>5.4982929904078312E-2</v>
      </c>
    </row>
    <row r="3670" spans="1:9" x14ac:dyDescent="0.35">
      <c r="A3670" s="2" t="s">
        <v>3676</v>
      </c>
      <c r="B3670">
        <v>4.3516443352926851E-4</v>
      </c>
      <c r="C3670">
        <v>2.6585727435064761E-3</v>
      </c>
      <c r="D3670">
        <v>3.6349247954971971E-2</v>
      </c>
      <c r="E3670">
        <v>0.27381698185350828</v>
      </c>
      <c r="F3670">
        <v>0.41371953680883911</v>
      </c>
      <c r="G3670">
        <v>0.1185619987160995</v>
      </c>
      <c r="H3670">
        <v>1.337283104225819E-2</v>
      </c>
      <c r="I3670">
        <v>0.14108566644728729</v>
      </c>
    </row>
    <row r="3671" spans="1:9" x14ac:dyDescent="0.35">
      <c r="A3671" s="2" t="s">
        <v>3677</v>
      </c>
      <c r="B3671">
        <v>3.500722506525162E-4</v>
      </c>
      <c r="C3671">
        <v>1.549016377428627E-3</v>
      </c>
      <c r="D3671">
        <v>7.3561417334380153E-3</v>
      </c>
      <c r="E3671">
        <v>4.5677329769992898E-2</v>
      </c>
      <c r="F3671">
        <v>0.14325569276875491</v>
      </c>
      <c r="G3671">
        <v>0.46896637091826998</v>
      </c>
      <c r="H3671">
        <v>6.8029187610951572E-2</v>
      </c>
      <c r="I3671">
        <v>0.26481618857051159</v>
      </c>
    </row>
    <row r="3672" spans="1:9" x14ac:dyDescent="0.35">
      <c r="A3672" s="2" t="s">
        <v>3678</v>
      </c>
      <c r="B3672">
        <v>2.4367712337540931E-4</v>
      </c>
      <c r="C3672">
        <v>8.2315766494874541E-4</v>
      </c>
      <c r="D3672">
        <v>4.0982280170579876E-3</v>
      </c>
      <c r="E3672">
        <v>1.4305052378763051E-2</v>
      </c>
      <c r="F3672">
        <v>4.5199888016468293E-2</v>
      </c>
      <c r="G3672">
        <v>0.19555280489217119</v>
      </c>
      <c r="H3672">
        <v>4.9450560688484649E-2</v>
      </c>
      <c r="I3672">
        <v>0.69032663121873072</v>
      </c>
    </row>
    <row r="3673" spans="1:9" x14ac:dyDescent="0.35">
      <c r="A3673" s="2" t="s">
        <v>3679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0.99999999999999989</v>
      </c>
    </row>
    <row r="3674" spans="1:9" x14ac:dyDescent="0.35">
      <c r="A3674" s="2" t="s">
        <v>3680</v>
      </c>
      <c r="B3674">
        <v>0.55512076960484324</v>
      </c>
      <c r="C3674">
        <v>0.33114335365990921</v>
      </c>
      <c r="D3674">
        <v>9.2436096343704061E-2</v>
      </c>
      <c r="E3674">
        <v>1.0401619059256909E-2</v>
      </c>
      <c r="F3674">
        <v>4.5957634579144209E-3</v>
      </c>
      <c r="G3674">
        <v>2.3862398351101712E-3</v>
      </c>
      <c r="H3674">
        <v>1.010076316928952E-3</v>
      </c>
      <c r="I3674">
        <v>2.906081722332947E-3</v>
      </c>
    </row>
    <row r="3675" spans="1:9" x14ac:dyDescent="0.35">
      <c r="A3675" s="2" t="s">
        <v>3681</v>
      </c>
      <c r="B3675">
        <v>1.7798003452582301E-2</v>
      </c>
      <c r="C3675">
        <v>0.60855742135681701</v>
      </c>
      <c r="D3675">
        <v>0.32322401368900439</v>
      </c>
      <c r="E3675">
        <v>3.7714788326290452E-2</v>
      </c>
      <c r="F3675">
        <v>5.0720473248939404E-3</v>
      </c>
      <c r="G3675">
        <v>2.905841788405846E-3</v>
      </c>
      <c r="H3675">
        <v>5.9851906201376158E-4</v>
      </c>
      <c r="I3675">
        <v>4.129364999992515E-3</v>
      </c>
    </row>
    <row r="3676" spans="1:9" x14ac:dyDescent="0.35">
      <c r="A3676" s="2" t="s">
        <v>3682</v>
      </c>
      <c r="B3676">
        <v>1.667369367545567E-3</v>
      </c>
      <c r="C3676">
        <v>0.1037830353137616</v>
      </c>
      <c r="D3676">
        <v>0.76360083242178023</v>
      </c>
      <c r="E3676">
        <v>0.1034251295024961</v>
      </c>
      <c r="F3676">
        <v>1.231397974638398E-2</v>
      </c>
      <c r="G3676">
        <v>2.4426831017586121E-3</v>
      </c>
      <c r="H3676">
        <v>3.402227421507264E-4</v>
      </c>
      <c r="I3676">
        <v>1.2426747804123129E-2</v>
      </c>
    </row>
    <row r="3677" spans="1:9" x14ac:dyDescent="0.35">
      <c r="A3677" s="2" t="s">
        <v>3683</v>
      </c>
      <c r="B3677">
        <v>3.8497367888879001E-4</v>
      </c>
      <c r="C3677">
        <v>1.189983004560667E-2</v>
      </c>
      <c r="D3677">
        <v>0.15711770843168749</v>
      </c>
      <c r="E3677">
        <v>0.64563742318723727</v>
      </c>
      <c r="F3677">
        <v>0.10635592291202479</v>
      </c>
      <c r="G3677">
        <v>2.122330057440306E-2</v>
      </c>
      <c r="H3677">
        <v>2.2926880132616832E-3</v>
      </c>
      <c r="I3677">
        <v>5.5088153156890217E-2</v>
      </c>
    </row>
    <row r="3678" spans="1:9" x14ac:dyDescent="0.35">
      <c r="A3678" s="2" t="s">
        <v>3684</v>
      </c>
      <c r="B3678">
        <v>4.356589237241955E-4</v>
      </c>
      <c r="C3678">
        <v>2.6679198464600422E-3</v>
      </c>
      <c r="D3678">
        <v>3.6444385539709627E-2</v>
      </c>
      <c r="E3678">
        <v>0.27398914843569572</v>
      </c>
      <c r="F3678">
        <v>0.41315474071770769</v>
      </c>
      <c r="G3678">
        <v>0.1186081404482353</v>
      </c>
      <c r="H3678">
        <v>1.338568618984657E-2</v>
      </c>
      <c r="I3678">
        <v>0.14131431989862089</v>
      </c>
    </row>
    <row r="3679" spans="1:9" x14ac:dyDescent="0.35">
      <c r="A3679" s="2" t="s">
        <v>3685</v>
      </c>
      <c r="B3679">
        <v>3.50476268632477E-4</v>
      </c>
      <c r="C3679">
        <v>1.5518074456805861E-3</v>
      </c>
      <c r="D3679">
        <v>7.3769507440650068E-3</v>
      </c>
      <c r="E3679">
        <v>4.5781964861934157E-2</v>
      </c>
      <c r="F3679">
        <v>0.1433076286738022</v>
      </c>
      <c r="G3679">
        <v>0.46840809990039012</v>
      </c>
      <c r="H3679">
        <v>6.7962255608261149E-2</v>
      </c>
      <c r="I3679">
        <v>0.26526081649723438</v>
      </c>
    </row>
    <row r="3680" spans="1:9" x14ac:dyDescent="0.35">
      <c r="A3680" s="2" t="s">
        <v>3686</v>
      </c>
      <c r="B3680">
        <v>2.4376286328302611E-4</v>
      </c>
      <c r="C3680">
        <v>8.2454253200432801E-4</v>
      </c>
      <c r="D3680">
        <v>4.1048220920994853E-3</v>
      </c>
      <c r="E3680">
        <v>1.433958882189974E-2</v>
      </c>
      <c r="F3680">
        <v>4.5245860226256332E-2</v>
      </c>
      <c r="G3680">
        <v>0.19536120020861819</v>
      </c>
      <c r="H3680">
        <v>4.9281232101642702E-2</v>
      </c>
      <c r="I3680">
        <v>0.69059899115419621</v>
      </c>
    </row>
    <row r="3681" spans="1:9" x14ac:dyDescent="0.35">
      <c r="A3681" s="2" t="s">
        <v>3687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0.99999999999999989</v>
      </c>
    </row>
    <row r="3682" spans="1:9" x14ac:dyDescent="0.35">
      <c r="A3682" s="2" t="s">
        <v>3688</v>
      </c>
      <c r="B3682">
        <v>0.55454457233115562</v>
      </c>
      <c r="C3682">
        <v>0.33141850753990992</v>
      </c>
      <c r="D3682">
        <v>9.2682771354732518E-2</v>
      </c>
      <c r="E3682">
        <v>1.043613345532186E-2</v>
      </c>
      <c r="F3682">
        <v>4.6022864806005764E-3</v>
      </c>
      <c r="G3682">
        <v>2.3906442842068702E-3</v>
      </c>
      <c r="H3682">
        <v>1.010284769260723E-3</v>
      </c>
      <c r="I3682">
        <v>2.9147997848118961E-3</v>
      </c>
    </row>
    <row r="3683" spans="1:9" x14ac:dyDescent="0.35">
      <c r="A3683" s="2" t="s">
        <v>3689</v>
      </c>
      <c r="B3683">
        <v>1.781286027358019E-2</v>
      </c>
      <c r="C3683">
        <v>0.60807181207513916</v>
      </c>
      <c r="D3683">
        <v>0.32358169965711581</v>
      </c>
      <c r="E3683">
        <v>3.7796083095655991E-2</v>
      </c>
      <c r="F3683">
        <v>5.0852647290907894E-3</v>
      </c>
      <c r="G3683">
        <v>2.910265755693372E-3</v>
      </c>
      <c r="H3683">
        <v>5.9901907693779555E-4</v>
      </c>
      <c r="I3683">
        <v>4.1429953367866758E-3</v>
      </c>
    </row>
    <row r="3684" spans="1:9" x14ac:dyDescent="0.35">
      <c r="A3684" s="2" t="s">
        <v>3690</v>
      </c>
      <c r="B3684">
        <v>1.6717283780269571E-3</v>
      </c>
      <c r="C3684">
        <v>0.10389701436045209</v>
      </c>
      <c r="D3684">
        <v>0.76329541030075243</v>
      </c>
      <c r="E3684">
        <v>0.10354983463754561</v>
      </c>
      <c r="F3684">
        <v>1.23409229059477E-2</v>
      </c>
      <c r="G3684">
        <v>2.4496638700720929E-3</v>
      </c>
      <c r="H3684">
        <v>3.4105717237835023E-4</v>
      </c>
      <c r="I3684">
        <v>1.245436837482463E-2</v>
      </c>
    </row>
    <row r="3685" spans="1:9" x14ac:dyDescent="0.35">
      <c r="A3685" s="2" t="s">
        <v>3691</v>
      </c>
      <c r="B3685">
        <v>3.8584336450188411E-4</v>
      </c>
      <c r="C3685">
        <v>1.1933258306880599E-2</v>
      </c>
      <c r="D3685">
        <v>0.15730234511762081</v>
      </c>
      <c r="E3685">
        <v>0.64520089837444405</v>
      </c>
      <c r="F3685">
        <v>0.1064251728170455</v>
      </c>
      <c r="G3685">
        <v>2.1261540415448251E-2</v>
      </c>
      <c r="H3685">
        <v>2.297551042621724E-3</v>
      </c>
      <c r="I3685">
        <v>5.5193390561437392E-2</v>
      </c>
    </row>
    <row r="3686" spans="1:9" x14ac:dyDescent="0.35">
      <c r="A3686" s="2" t="s">
        <v>3692</v>
      </c>
      <c r="B3686">
        <v>4.3615296798640309E-4</v>
      </c>
      <c r="C3686">
        <v>2.677283447261473E-3</v>
      </c>
      <c r="D3686">
        <v>3.6539546426376288E-2</v>
      </c>
      <c r="E3686">
        <v>0.27416061229860789</v>
      </c>
      <c r="F3686">
        <v>0.41259110085056422</v>
      </c>
      <c r="G3686">
        <v>0.1186539150655033</v>
      </c>
      <c r="H3686">
        <v>1.3398486199320121E-2</v>
      </c>
      <c r="I3686">
        <v>0.14154290274438019</v>
      </c>
    </row>
    <row r="3687" spans="1:9" x14ac:dyDescent="0.35">
      <c r="A3687" s="2" t="s">
        <v>3693</v>
      </c>
      <c r="B3687">
        <v>3.5087960886625018E-4</v>
      </c>
      <c r="C3687">
        <v>1.554600425138968E-3</v>
      </c>
      <c r="D3687">
        <v>7.3977866479519264E-3</v>
      </c>
      <c r="E3687">
        <v>4.5886556984277488E-2</v>
      </c>
      <c r="F3687">
        <v>0.14335910408736441</v>
      </c>
      <c r="G3687">
        <v>0.46785068715868627</v>
      </c>
      <c r="H3687">
        <v>6.7895311170695458E-2</v>
      </c>
      <c r="I3687">
        <v>0.26570507391701897</v>
      </c>
    </row>
    <row r="3688" spans="1:9" x14ac:dyDescent="0.35">
      <c r="A3688" s="2" t="s">
        <v>3694</v>
      </c>
      <c r="B3688">
        <v>2.438482556108211E-4</v>
      </c>
      <c r="C3688">
        <v>8.2592728691853674E-4</v>
      </c>
      <c r="D3688">
        <v>4.1114233587042758E-3</v>
      </c>
      <c r="E3688">
        <v>1.437413378265198E-2</v>
      </c>
      <c r="F3688">
        <v>4.5291631875032282E-2</v>
      </c>
      <c r="G3688">
        <v>0.19516953984306321</v>
      </c>
      <c r="H3688">
        <v>4.9112885231227137E-2</v>
      </c>
      <c r="I3688">
        <v>0.69087061036679187</v>
      </c>
    </row>
    <row r="3689" spans="1:9" x14ac:dyDescent="0.35">
      <c r="A3689" s="2" t="s">
        <v>3695</v>
      </c>
      <c r="B3689">
        <v>0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0.99999999999999989</v>
      </c>
    </row>
    <row r="3690" spans="1:9" x14ac:dyDescent="0.35">
      <c r="A3690" s="2" t="s">
        <v>3696</v>
      </c>
      <c r="B3690">
        <v>0.55396903939680975</v>
      </c>
      <c r="C3690">
        <v>0.3316928457202159</v>
      </c>
      <c r="D3690">
        <v>9.2929540562968843E-2</v>
      </c>
      <c r="E3690">
        <v>1.047069571577685E-2</v>
      </c>
      <c r="F3690">
        <v>4.6088105424013587E-3</v>
      </c>
      <c r="G3690">
        <v>2.3950469067106342E-3</v>
      </c>
      <c r="H3690">
        <v>1.010492442514849E-3</v>
      </c>
      <c r="I3690">
        <v>2.92352871260194E-3</v>
      </c>
    </row>
    <row r="3691" spans="1:9" x14ac:dyDescent="0.35">
      <c r="A3691" s="2" t="s">
        <v>3697</v>
      </c>
      <c r="B3691">
        <v>1.7827672786261579E-2</v>
      </c>
      <c r="C3691">
        <v>0.60758680438642187</v>
      </c>
      <c r="D3691">
        <v>0.32393878617276622</v>
      </c>
      <c r="E3691">
        <v>3.7877390452353013E-2</v>
      </c>
      <c r="F3691">
        <v>5.0984931332156633E-3</v>
      </c>
      <c r="G3691">
        <v>2.9146893895292949E-3</v>
      </c>
      <c r="H3691">
        <v>5.9951874391703784E-4</v>
      </c>
      <c r="I3691">
        <v>4.1566449355354149E-3</v>
      </c>
    </row>
    <row r="3692" spans="1:9" x14ac:dyDescent="0.35">
      <c r="A3692" s="2" t="s">
        <v>3698</v>
      </c>
      <c r="B3692">
        <v>1.676088844512985E-3</v>
      </c>
      <c r="C3692">
        <v>0.1040107983062193</v>
      </c>
      <c r="D3692">
        <v>0.76299031907262527</v>
      </c>
      <c r="E3692">
        <v>0.1036743766357387</v>
      </c>
      <c r="F3692">
        <v>1.236786608007113E-2</v>
      </c>
      <c r="G3692">
        <v>2.456651184286068E-3</v>
      </c>
      <c r="H3692">
        <v>3.4189244872363171E-4</v>
      </c>
      <c r="I3692">
        <v>1.2482007427822831E-2</v>
      </c>
    </row>
    <row r="3693" spans="1:9" x14ac:dyDescent="0.35">
      <c r="A3693" s="2" t="s">
        <v>3699</v>
      </c>
      <c r="B3693">
        <v>3.8671386563896942E-4</v>
      </c>
      <c r="C3693">
        <v>1.196670511742748E-2</v>
      </c>
      <c r="D3693">
        <v>0.15748672728339361</v>
      </c>
      <c r="E3693">
        <v>0.6447649028051472</v>
      </c>
      <c r="F3693">
        <v>0.10649414556280461</v>
      </c>
      <c r="G3693">
        <v>2.129975061764755E-2</v>
      </c>
      <c r="H3693">
        <v>2.302412639542921E-3</v>
      </c>
      <c r="I3693">
        <v>5.5298642108397737E-2</v>
      </c>
    </row>
    <row r="3694" spans="1:9" x14ac:dyDescent="0.35">
      <c r="A3694" s="2" t="s">
        <v>3700</v>
      </c>
      <c r="B3694">
        <v>4.3664657527213208E-4</v>
      </c>
      <c r="C3694">
        <v>2.686663447371015E-3</v>
      </c>
      <c r="D3694">
        <v>3.6634730081739342E-2</v>
      </c>
      <c r="E3694">
        <v>0.27433137307865751</v>
      </c>
      <c r="F3694">
        <v>0.41202862011316449</v>
      </c>
      <c r="G3694">
        <v>0.1186993196796593</v>
      </c>
      <c r="H3694">
        <v>1.341123082957963E-2</v>
      </c>
      <c r="I3694">
        <v>0.14177141619455649</v>
      </c>
    </row>
    <row r="3695" spans="1:9" x14ac:dyDescent="0.35">
      <c r="A3695" s="2" t="s">
        <v>3701</v>
      </c>
      <c r="B3695">
        <v>3.5128227305749091E-4</v>
      </c>
      <c r="C3695">
        <v>1.557395345829885E-3</v>
      </c>
      <c r="D3695">
        <v>7.4186493135082214E-3</v>
      </c>
      <c r="E3695">
        <v>4.5991105333844311E-2</v>
      </c>
      <c r="F3695">
        <v>0.1434101143227568</v>
      </c>
      <c r="G3695">
        <v>0.46729413423105759</v>
      </c>
      <c r="H3695">
        <v>6.7828357679981549E-2</v>
      </c>
      <c r="I3695">
        <v>0.26614896149996409</v>
      </c>
    </row>
    <row r="3696" spans="1:9" x14ac:dyDescent="0.35">
      <c r="A3696" s="2" t="s">
        <v>3702</v>
      </c>
      <c r="B3696">
        <v>2.4393329842477659E-4</v>
      </c>
      <c r="C3696">
        <v>8.2731192905980105E-4</v>
      </c>
      <c r="D3696">
        <v>4.1180318004880893E-3</v>
      </c>
      <c r="E3696">
        <v>1.4408686595846159E-2</v>
      </c>
      <c r="F3696">
        <v>4.5337201135386897E-2</v>
      </c>
      <c r="G3696">
        <v>0.19497783031463059</v>
      </c>
      <c r="H3696">
        <v>4.8945516921874987E-2</v>
      </c>
      <c r="I3696">
        <v>0.69114148800428887</v>
      </c>
    </row>
    <row r="3697" spans="1:9" x14ac:dyDescent="0.35">
      <c r="A3697" s="2" t="s">
        <v>3703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0.99999999999999989</v>
      </c>
    </row>
    <row r="3698" spans="1:9" x14ac:dyDescent="0.35">
      <c r="A3698" s="2" t="s">
        <v>3704</v>
      </c>
      <c r="B3698">
        <v>0.55339417354943299</v>
      </c>
      <c r="C3698">
        <v>0.33196636752699688</v>
      </c>
      <c r="D3698">
        <v>9.3176402115100185E-2</v>
      </c>
      <c r="E3698">
        <v>1.0505305527230139E-2</v>
      </c>
      <c r="F3698">
        <v>4.6153357375874589E-3</v>
      </c>
      <c r="G3698">
        <v>2.3994477083452369E-3</v>
      </c>
      <c r="H3698">
        <v>1.010699351295967E-3</v>
      </c>
      <c r="I3698">
        <v>2.9322684840111558E-3</v>
      </c>
    </row>
    <row r="3699" spans="1:9" x14ac:dyDescent="0.35">
      <c r="A3699" s="2" t="s">
        <v>3705</v>
      </c>
      <c r="B3699">
        <v>1.7842440883953859E-2</v>
      </c>
      <c r="C3699">
        <v>0.60710239885529926</v>
      </c>
      <c r="D3699">
        <v>0.3242952732997858</v>
      </c>
      <c r="E3699">
        <v>3.7958710024335908E-2</v>
      </c>
      <c r="F3699">
        <v>5.1117324539114604E-3</v>
      </c>
      <c r="G3699">
        <v>2.9191127214139622E-3</v>
      </c>
      <c r="H3699">
        <v>6.0001807314463479E-4</v>
      </c>
      <c r="I3699">
        <v>4.1703136881551511E-3</v>
      </c>
    </row>
    <row r="3700" spans="1:9" x14ac:dyDescent="0.35">
      <c r="A3700" s="2" t="s">
        <v>3706</v>
      </c>
      <c r="B3700">
        <v>1.680450727453286E-3</v>
      </c>
      <c r="C3700">
        <v>0.1041243870897377</v>
      </c>
      <c r="D3700">
        <v>0.76268555899945145</v>
      </c>
      <c r="E3700">
        <v>0.10379875561073609</v>
      </c>
      <c r="F3700">
        <v>1.239480910129824E-2</v>
      </c>
      <c r="G3700">
        <v>2.4636449823483139E-3</v>
      </c>
      <c r="H3700">
        <v>3.427285658473953E-4</v>
      </c>
      <c r="I3700">
        <v>1.2509664923127439E-2</v>
      </c>
    </row>
    <row r="3701" spans="1:9" x14ac:dyDescent="0.35">
      <c r="A3701" s="2" t="s">
        <v>3707</v>
      </c>
      <c r="B3701">
        <v>3.8758518133053302E-4</v>
      </c>
      <c r="C3701">
        <v>1.200017018702317E-2</v>
      </c>
      <c r="D3701">
        <v>0.15767085538089209</v>
      </c>
      <c r="E3701">
        <v>0.64432943741264981</v>
      </c>
      <c r="F3701">
        <v>0.1065628403533769</v>
      </c>
      <c r="G3701">
        <v>2.133793093697323E-2</v>
      </c>
      <c r="H3701">
        <v>2.307272758301916E-3</v>
      </c>
      <c r="I3701">
        <v>5.5403907789452388E-2</v>
      </c>
    </row>
    <row r="3702" spans="1:9" x14ac:dyDescent="0.35">
      <c r="A3702" s="2" t="s">
        <v>3708</v>
      </c>
      <c r="B3702">
        <v>4.3713975455595278E-4</v>
      </c>
      <c r="C3702">
        <v>2.6960597486162018E-3</v>
      </c>
      <c r="D3702">
        <v>3.6729935976197663E-2</v>
      </c>
      <c r="E3702">
        <v>0.27450143041830138</v>
      </c>
      <c r="F3702">
        <v>0.41146730139061172</v>
      </c>
      <c r="G3702">
        <v>0.1187443514039901</v>
      </c>
      <c r="H3702">
        <v>1.3423919839978069E-2</v>
      </c>
      <c r="I3702">
        <v>0.14199986146774901</v>
      </c>
    </row>
    <row r="3703" spans="1:9" x14ac:dyDescent="0.35">
      <c r="A3703" s="2" t="s">
        <v>3709</v>
      </c>
      <c r="B3703">
        <v>3.5168426292005579E-4</v>
      </c>
      <c r="C3703">
        <v>1.560192237853602E-3</v>
      </c>
      <c r="D3703">
        <v>7.4395386097063712E-3</v>
      </c>
      <c r="E3703">
        <v>4.6095609110185169E-2</v>
      </c>
      <c r="F3703">
        <v>0.14346065469442981</v>
      </c>
      <c r="G3703">
        <v>0.46673844264122788</v>
      </c>
      <c r="H3703">
        <v>6.7761398516054464E-2</v>
      </c>
      <c r="I3703">
        <v>0.26659247992762281</v>
      </c>
    </row>
    <row r="3704" spans="1:9" x14ac:dyDescent="0.35">
      <c r="A3704" s="2" t="s">
        <v>3710</v>
      </c>
      <c r="B3704">
        <v>2.4401798978743281E-4</v>
      </c>
      <c r="C3704">
        <v>8.2869645774044491E-4</v>
      </c>
      <c r="D3704">
        <v>4.1246474007977981E-3</v>
      </c>
      <c r="E3704">
        <v>1.4443246594895759E-2</v>
      </c>
      <c r="F3704">
        <v>4.5382566178053821E-2</v>
      </c>
      <c r="G3704">
        <v>0.19478607815033541</v>
      </c>
      <c r="H3704">
        <v>4.8779124024840859E-2</v>
      </c>
      <c r="I3704">
        <v>0.69141162320354854</v>
      </c>
    </row>
    <row r="3705" spans="1:9" x14ac:dyDescent="0.35">
      <c r="A3705" s="2" t="s">
        <v>3711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0.99999999999999989</v>
      </c>
    </row>
    <row r="3706" spans="1:9" x14ac:dyDescent="0.35">
      <c r="A3706" s="2" t="s">
        <v>3712</v>
      </c>
      <c r="B3706">
        <v>0.55281997752472312</v>
      </c>
      <c r="C3706">
        <v>0.33223907229194122</v>
      </c>
      <c r="D3706">
        <v>9.3423354163058012E-2</v>
      </c>
      <c r="E3706">
        <v>1.053996257703623E-2</v>
      </c>
      <c r="F3706">
        <v>4.6218621605666824E-3</v>
      </c>
      <c r="G3706">
        <v>2.403846694926581E-3</v>
      </c>
      <c r="H3706">
        <v>1.010905510212727E-3</v>
      </c>
      <c r="I3706">
        <v>2.9410190775352612E-3</v>
      </c>
    </row>
    <row r="3707" spans="1:9" x14ac:dyDescent="0.35">
      <c r="A3707" s="2" t="s">
        <v>3713</v>
      </c>
      <c r="B3707">
        <v>1.785716446005825E-2</v>
      </c>
      <c r="C3707">
        <v>0.60661859604392654</v>
      </c>
      <c r="D3707">
        <v>0.32465116110381742</v>
      </c>
      <c r="E3707">
        <v>3.804004143998465E-2</v>
      </c>
      <c r="F3707">
        <v>5.1249826078910918E-3</v>
      </c>
      <c r="G3707">
        <v>2.9235357828706989E-3</v>
      </c>
      <c r="H3707">
        <v>6.0051707481629092E-4</v>
      </c>
      <c r="I3707">
        <v>4.1840014866352327E-3</v>
      </c>
    </row>
    <row r="3708" spans="1:9" x14ac:dyDescent="0.35">
      <c r="A3708" s="2" t="s">
        <v>3714</v>
      </c>
      <c r="B3708">
        <v>1.684813987308737E-3</v>
      </c>
      <c r="C3708">
        <v>0.10423778064996519</v>
      </c>
      <c r="D3708">
        <v>0.76238113034251709</v>
      </c>
      <c r="E3708">
        <v>0.10392297167651</v>
      </c>
      <c r="F3708">
        <v>1.242175180224203E-2</v>
      </c>
      <c r="G3708">
        <v>2.4706452022247929E-3</v>
      </c>
      <c r="H3708">
        <v>3.435655184126399E-4</v>
      </c>
      <c r="I3708">
        <v>1.2537340820819609E-2</v>
      </c>
    </row>
    <row r="3709" spans="1:9" x14ac:dyDescent="0.35">
      <c r="A3709" s="2" t="s">
        <v>3715</v>
      </c>
      <c r="B3709">
        <v>3.8845731061547072E-4</v>
      </c>
      <c r="C3709">
        <v>1.2033653225765511E-2</v>
      </c>
      <c r="D3709">
        <v>0.15785472986371621</v>
      </c>
      <c r="E3709">
        <v>0.6438945031261849</v>
      </c>
      <c r="F3709">
        <v>0.1066312563934531</v>
      </c>
      <c r="G3709">
        <v>2.1376081129757279E-2</v>
      </c>
      <c r="H3709">
        <v>2.3121313532215261E-3</v>
      </c>
      <c r="I3709">
        <v>5.5509187597285792E-2</v>
      </c>
    </row>
    <row r="3710" spans="1:9" x14ac:dyDescent="0.35">
      <c r="A3710" s="2" t="s">
        <v>3716</v>
      </c>
      <c r="B3710">
        <v>4.3763251483073422E-4</v>
      </c>
      <c r="C3710">
        <v>2.7054722531932871E-3</v>
      </c>
      <c r="D3710">
        <v>3.6825163583783023E-2</v>
      </c>
      <c r="E3710">
        <v>0.27467078396597389</v>
      </c>
      <c r="F3710">
        <v>0.41090714754747037</v>
      </c>
      <c r="G3710">
        <v>0.1187890073532747</v>
      </c>
      <c r="H3710">
        <v>1.3436552990315031E-2</v>
      </c>
      <c r="I3710">
        <v>0.14222823979115901</v>
      </c>
    </row>
    <row r="3711" spans="1:9" x14ac:dyDescent="0.35">
      <c r="A3711" s="2" t="s">
        <v>3717</v>
      </c>
      <c r="B3711">
        <v>3.5208558017796158E-4</v>
      </c>
      <c r="C3711">
        <v>1.5629911313846891E-3</v>
      </c>
      <c r="D3711">
        <v>7.4604544060835106E-3</v>
      </c>
      <c r="E3711">
        <v>4.6200067515576031E-2</v>
      </c>
      <c r="F3711">
        <v>0.14351072051793359</v>
      </c>
      <c r="G3711">
        <v>0.46618361389880469</v>
      </c>
      <c r="H3711">
        <v>6.7694437057059895E-2</v>
      </c>
      <c r="I3711">
        <v>0.26703562989297958</v>
      </c>
    </row>
    <row r="3712" spans="1:9" x14ac:dyDescent="0.35">
      <c r="A3712" s="2" t="s">
        <v>3718</v>
      </c>
      <c r="B3712">
        <v>2.4410232775792321E-4</v>
      </c>
      <c r="C3712">
        <v>8.3008087221669836E-4</v>
      </c>
      <c r="D3712">
        <v>4.1312701427106873E-3</v>
      </c>
      <c r="E3712">
        <v>1.447781311180067E-2</v>
      </c>
      <c r="F3712">
        <v>4.5427725171930507E-2</v>
      </c>
      <c r="G3712">
        <v>0.19459428988508709</v>
      </c>
      <c r="H3712">
        <v>4.8613703397898909E-2</v>
      </c>
      <c r="I3712">
        <v>0.69168101509059754</v>
      </c>
    </row>
    <row r="3713" spans="1:9" x14ac:dyDescent="0.35">
      <c r="A3713" s="2" t="s">
        <v>3719</v>
      </c>
      <c r="B3713">
        <v>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0.99999999999999989</v>
      </c>
    </row>
    <row r="3714" spans="1:9" x14ac:dyDescent="0.35">
      <c r="A3714" s="2" t="s">
        <v>3720</v>
      </c>
      <c r="B3714">
        <v>0.55224645404648531</v>
      </c>
      <c r="C3714">
        <v>0.3325109593522122</v>
      </c>
      <c r="D3714">
        <v>9.3670394864021705E-2</v>
      </c>
      <c r="E3714">
        <v>1.057466655329818E-2</v>
      </c>
      <c r="F3714">
        <v>4.6283899058840623E-3</v>
      </c>
      <c r="G3714">
        <v>2.4082438723626049E-3</v>
      </c>
      <c r="H3714">
        <v>1.0111109338777611E-3</v>
      </c>
      <c r="I3714">
        <v>2.9497804718581801E-3</v>
      </c>
    </row>
    <row r="3715" spans="1:9" x14ac:dyDescent="0.35">
      <c r="A3715" s="2" t="s">
        <v>3721</v>
      </c>
      <c r="B3715">
        <v>1.7871843408049141E-2</v>
      </c>
      <c r="C3715">
        <v>0.60613539651198622</v>
      </c>
      <c r="D3715">
        <v>0.32500644965230802</v>
      </c>
      <c r="E3715">
        <v>3.8121384328104808E-2</v>
      </c>
      <c r="F3715">
        <v>5.138243511937598E-3</v>
      </c>
      <c r="G3715">
        <v>2.9279586054458068E-3</v>
      </c>
      <c r="H3715">
        <v>6.0101575913026548E-4</v>
      </c>
      <c r="I3715">
        <v>4.1977082230381614E-3</v>
      </c>
    </row>
    <row r="3716" spans="1:9" x14ac:dyDescent="0.35">
      <c r="A3716" s="2" t="s">
        <v>3722</v>
      </c>
      <c r="B3716">
        <v>1.6891785845514591E-3</v>
      </c>
      <c r="C3716">
        <v>0.1043509789261418</v>
      </c>
      <c r="D3716">
        <v>0.76207703336234256</v>
      </c>
      <c r="E3716">
        <v>0.10404702494734359</v>
      </c>
      <c r="F3716">
        <v>1.244869401558454E-2</v>
      </c>
      <c r="G3716">
        <v>2.4776517818996739E-3</v>
      </c>
      <c r="H3716">
        <v>3.444033010845423E-4</v>
      </c>
      <c r="I3716">
        <v>1.2565035081052009E-2</v>
      </c>
    </row>
    <row r="3717" spans="1:9" x14ac:dyDescent="0.35">
      <c r="A3717" s="2" t="s">
        <v>3723</v>
      </c>
      <c r="B3717">
        <v>3.893302525411068E-4</v>
      </c>
      <c r="C3717">
        <v>1.2067153944074659E-2</v>
      </c>
      <c r="D3717">
        <v>0.15803835118717299</v>
      </c>
      <c r="E3717">
        <v>0.64346010087093042</v>
      </c>
      <c r="F3717">
        <v>0.1066993928883334</v>
      </c>
      <c r="G3717">
        <v>2.1414200952690692E-2</v>
      </c>
      <c r="H3717">
        <v>2.3169883786706988E-3</v>
      </c>
      <c r="I3717">
        <v>5.5614481525586207E-2</v>
      </c>
    </row>
    <row r="3718" spans="1:9" x14ac:dyDescent="0.35">
      <c r="A3718" s="2" t="s">
        <v>3724</v>
      </c>
      <c r="B3718">
        <v>4.3812486510761469E-4</v>
      </c>
      <c r="C3718">
        <v>2.7149008636686641E-3</v>
      </c>
      <c r="D3718">
        <v>3.6920412382161628E-2</v>
      </c>
      <c r="E3718">
        <v>0.27483943337601868</v>
      </c>
      <c r="F3718">
        <v>0.41034816142788128</v>
      </c>
      <c r="G3718">
        <v>0.1188332846437454</v>
      </c>
      <c r="H3718">
        <v>1.3449130040831181E-2</v>
      </c>
      <c r="I3718">
        <v>0.1424565524005855</v>
      </c>
    </row>
    <row r="3719" spans="1:9" x14ac:dyDescent="0.35">
      <c r="A3719" s="2" t="s">
        <v>3725</v>
      </c>
      <c r="B3719">
        <v>3.5248622656534228E-4</v>
      </c>
      <c r="C3719">
        <v>1.5657920566721831E-3</v>
      </c>
      <c r="D3719">
        <v>7.4813965727430426E-3</v>
      </c>
      <c r="E3719">
        <v>4.6304479755014553E-2</v>
      </c>
      <c r="F3719">
        <v>0.14356030710988291</v>
      </c>
      <c r="G3719">
        <v>0.46562964949933749</v>
      </c>
      <c r="H3719">
        <v>6.7627476679357298E-2</v>
      </c>
      <c r="I3719">
        <v>0.26747841210042711</v>
      </c>
    </row>
    <row r="3720" spans="1:9" x14ac:dyDescent="0.35">
      <c r="A3720" s="2" t="s">
        <v>3726</v>
      </c>
      <c r="B3720">
        <v>2.4418631039201122E-4</v>
      </c>
      <c r="C3720">
        <v>8.3146517168870609E-4</v>
      </c>
      <c r="D3720">
        <v>4.1379000090337294E-3</v>
      </c>
      <c r="E3720">
        <v>1.4512385477146769E-2</v>
      </c>
      <c r="F3720">
        <v>4.5472676284099713E-2</v>
      </c>
      <c r="G3720">
        <v>0.1944024720616907</v>
      </c>
      <c r="H3720">
        <v>4.8449251905245502E-2</v>
      </c>
      <c r="I3720">
        <v>0.6919496627807028</v>
      </c>
    </row>
    <row r="3721" spans="1:9" x14ac:dyDescent="0.35">
      <c r="A3721" s="2" t="s">
        <v>3727</v>
      </c>
      <c r="B3721">
        <v>0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0.99999999999999989</v>
      </c>
    </row>
    <row r="3722" spans="1:9" x14ac:dyDescent="0.35">
      <c r="A3722" s="2" t="s">
        <v>3728</v>
      </c>
      <c r="B3722">
        <v>0.55167360582666758</v>
      </c>
      <c r="C3722">
        <v>0.3327820280504048</v>
      </c>
      <c r="D3722">
        <v>9.3917522380422183E-2</v>
      </c>
      <c r="E3722">
        <v>1.0609417144869911E-2</v>
      </c>
      <c r="F3722">
        <v>4.634919068221977E-3</v>
      </c>
      <c r="G3722">
        <v>2.4126392466531882E-3</v>
      </c>
      <c r="H3722">
        <v>1.011315636907651E-3</v>
      </c>
      <c r="I3722">
        <v>2.9585526458525899E-3</v>
      </c>
    </row>
    <row r="3723" spans="1:9" x14ac:dyDescent="0.35">
      <c r="A3723" s="2" t="s">
        <v>3729</v>
      </c>
      <c r="B3723">
        <v>1.7886477621473509E-2</v>
      </c>
      <c r="C3723">
        <v>0.60565280081669726</v>
      </c>
      <c r="D3723">
        <v>0.32536113901450142</v>
      </c>
      <c r="E3723">
        <v>3.8202738317927733E-2</v>
      </c>
      <c r="F3723">
        <v>5.1515150829042908E-3</v>
      </c>
      <c r="G3723">
        <v>2.9323812207085621E-3</v>
      </c>
      <c r="H3723">
        <v>6.0151413628736978E-4</v>
      </c>
      <c r="I3723">
        <v>4.2114337894998254E-3</v>
      </c>
    </row>
    <row r="3724" spans="1:9" x14ac:dyDescent="0.35">
      <c r="A3724" s="2" t="s">
        <v>3730</v>
      </c>
      <c r="B3724">
        <v>1.693544479664831E-3</v>
      </c>
      <c r="C3724">
        <v>0.104463981857788</v>
      </c>
      <c r="D3724">
        <v>0.76177326831868586</v>
      </c>
      <c r="E3724">
        <v>0.10417091553782989</v>
      </c>
      <c r="F3724">
        <v>1.247563557407678E-2</v>
      </c>
      <c r="G3724">
        <v>2.484664659375386E-3</v>
      </c>
      <c r="H3724">
        <v>3.4524190853046368E-4</v>
      </c>
      <c r="I3724">
        <v>1.259274766404897E-2</v>
      </c>
    </row>
    <row r="3725" spans="1:9" x14ac:dyDescent="0.35">
      <c r="A3725" s="2" t="s">
        <v>3731</v>
      </c>
      <c r="B3725">
        <v>3.9020400616321253E-4</v>
      </c>
      <c r="C3725">
        <v>1.2100672052693429E-2</v>
      </c>
      <c r="D3725">
        <v>0.15822171980827121</v>
      </c>
      <c r="E3725">
        <v>0.64302623156801919</v>
      </c>
      <c r="F3725">
        <v>0.1067672490439202</v>
      </c>
      <c r="G3725">
        <v>2.1452290162822539E-2</v>
      </c>
      <c r="H3725">
        <v>2.321843789064458E-3</v>
      </c>
      <c r="I3725">
        <v>5.5719789569045872E-2</v>
      </c>
    </row>
    <row r="3726" spans="1:9" x14ac:dyDescent="0.35">
      <c r="A3726" s="2" t="s">
        <v>3732</v>
      </c>
      <c r="B3726">
        <v>4.386168144159738E-4</v>
      </c>
      <c r="C3726">
        <v>2.7243454829802591E-3</v>
      </c>
      <c r="D3726">
        <v>3.7015681852635242E-2</v>
      </c>
      <c r="E3726">
        <v>0.27500737830862287</v>
      </c>
      <c r="F3726">
        <v>0.40979034585567481</v>
      </c>
      <c r="G3726">
        <v>0.1188771803930483</v>
      </c>
      <c r="H3726">
        <v>1.346165075220261E-2</v>
      </c>
      <c r="I3726">
        <v>0.1426848005404201</v>
      </c>
    </row>
    <row r="3727" spans="1:9" x14ac:dyDescent="0.35">
      <c r="A3727" s="2" t="s">
        <v>3733</v>
      </c>
      <c r="B3727">
        <v>3.5288620382640639E-4</v>
      </c>
      <c r="C3727">
        <v>1.5685950440397509E-3</v>
      </c>
      <c r="D3727">
        <v>7.5023649803562268E-3</v>
      </c>
      <c r="E3727">
        <v>4.6408845036216118E-2</v>
      </c>
      <c r="F3727">
        <v>0.14360940978792039</v>
      </c>
      <c r="G3727">
        <v>0.46507655092437622</v>
      </c>
      <c r="H3727">
        <v>6.7560520757523515E-2</v>
      </c>
      <c r="I3727">
        <v>0.26792082726574151</v>
      </c>
    </row>
    <row r="3728" spans="1:9" x14ac:dyDescent="0.35">
      <c r="A3728" s="2" t="s">
        <v>3734</v>
      </c>
      <c r="B3728">
        <v>2.4426993574212672E-4</v>
      </c>
      <c r="C3728">
        <v>8.3284935530053951E-4</v>
      </c>
      <c r="D3728">
        <v>4.1445369823028613E-3</v>
      </c>
      <c r="E3728">
        <v>1.454696302010554E-2</v>
      </c>
      <c r="F3728">
        <v>4.5517417679851221E-2</v>
      </c>
      <c r="G3728">
        <v>0.19421063123084781</v>
      </c>
      <c r="H3728">
        <v>4.828576641740253E-2</v>
      </c>
      <c r="I3728">
        <v>0.69221756537844747</v>
      </c>
    </row>
    <row r="3729" spans="1:9" x14ac:dyDescent="0.35">
      <c r="A3729" s="2" t="s">
        <v>3735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0.99999999999999989</v>
      </c>
    </row>
    <row r="3730" spans="1:9" x14ac:dyDescent="0.35">
      <c r="A3730" s="2" t="s">
        <v>3736</v>
      </c>
      <c r="B3730">
        <v>0.5511014355654007</v>
      </c>
      <c r="C3730">
        <v>0.33305227773450191</v>
      </c>
      <c r="D3730">
        <v>9.4164734879945242E-2</v>
      </c>
      <c r="E3730">
        <v>1.064421404135844E-2</v>
      </c>
      <c r="F3730">
        <v>4.6414497424002903E-3</v>
      </c>
      <c r="G3730">
        <v>2.4170328238900568E-3</v>
      </c>
      <c r="H3730">
        <v>1.0115196339229001E-3</v>
      </c>
      <c r="I3730">
        <v>2.9673355785804849E-3</v>
      </c>
    </row>
    <row r="3731" spans="1:9" x14ac:dyDescent="0.35">
      <c r="A3731" s="2" t="s">
        <v>3737</v>
      </c>
      <c r="B3731">
        <v>1.7901066993950328E-2</v>
      </c>
      <c r="C3731">
        <v>0.60517080951282232</v>
      </c>
      <c r="D3731">
        <v>0.32571522926142987</v>
      </c>
      <c r="E3731">
        <v>3.8284103039110527E-2</v>
      </c>
      <c r="F3731">
        <v>5.1647972377148674E-3</v>
      </c>
      <c r="G3731">
        <v>2.936803660251217E-3</v>
      </c>
      <c r="H3731">
        <v>6.0201221649096358E-4</v>
      </c>
      <c r="I3731">
        <v>4.2251780782297278E-3</v>
      </c>
    </row>
    <row r="3732" spans="1:9" x14ac:dyDescent="0.35">
      <c r="A3732" s="2" t="s">
        <v>3738</v>
      </c>
      <c r="B3732">
        <v>1.6979116331434869E-3</v>
      </c>
      <c r="C3732">
        <v>0.10457678938470399</v>
      </c>
      <c r="D3732">
        <v>0.76146983547054381</v>
      </c>
      <c r="E3732">
        <v>0.10429464356287051</v>
      </c>
      <c r="F3732">
        <v>1.2502576310538799E-2</v>
      </c>
      <c r="G3732">
        <v>2.49168377267264E-3</v>
      </c>
      <c r="H3732">
        <v>3.4608133541995351E-4</v>
      </c>
      <c r="I3732">
        <v>1.262047853010663E-2</v>
      </c>
    </row>
    <row r="3733" spans="1:9" x14ac:dyDescent="0.35">
      <c r="A3733" s="2" t="s">
        <v>3739</v>
      </c>
      <c r="B3733">
        <v>3.9107857054602541E-4</v>
      </c>
      <c r="C3733">
        <v>1.213420726268764E-2</v>
      </c>
      <c r="D3733">
        <v>0.15840483618571519</v>
      </c>
      <c r="E3733">
        <v>0.64259289613455484</v>
      </c>
      <c r="F3733">
        <v>0.1068348240667117</v>
      </c>
      <c r="G3733">
        <v>2.1490348517559321E-2</v>
      </c>
      <c r="H3733">
        <v>2.326697538863858E-3</v>
      </c>
      <c r="I3733">
        <v>5.5825111723361527E-2</v>
      </c>
    </row>
    <row r="3734" spans="1:9" x14ac:dyDescent="0.35">
      <c r="A3734" s="2" t="s">
        <v>3740</v>
      </c>
      <c r="B3734">
        <v>4.3910837180340567E-4</v>
      </c>
      <c r="C3734">
        <v>2.7338060144389211E-3</v>
      </c>
      <c r="D3734">
        <v>3.7110971480142481E-2</v>
      </c>
      <c r="E3734">
        <v>0.27517461842974827</v>
      </c>
      <c r="F3734">
        <v>0.40923370363448658</v>
      </c>
      <c r="G3734">
        <v>0.11892069172020291</v>
      </c>
      <c r="H3734">
        <v>1.3474114885535149E-2</v>
      </c>
      <c r="I3734">
        <v>0.14291298546364209</v>
      </c>
    </row>
    <row r="3735" spans="1:9" x14ac:dyDescent="0.35">
      <c r="A3735" s="2" t="s">
        <v>3741</v>
      </c>
      <c r="B3735">
        <v>3.5328551371539461E-4</v>
      </c>
      <c r="C3735">
        <v>1.5714001238858581E-3</v>
      </c>
      <c r="D3735">
        <v>7.5233595001637423E-3</v>
      </c>
      <c r="E3735">
        <v>4.6513162569609939E-2</v>
      </c>
      <c r="F3735">
        <v>0.14365802387067961</v>
      </c>
      <c r="G3735">
        <v>0.4645243196415289</v>
      </c>
      <c r="H3735">
        <v>6.7493572664356724E-2</v>
      </c>
      <c r="I3735">
        <v>0.26836287611605969</v>
      </c>
    </row>
    <row r="3736" spans="1:9" x14ac:dyDescent="0.35">
      <c r="A3736" s="2" t="s">
        <v>3742</v>
      </c>
      <c r="B3736">
        <v>2.443532018574034E-4</v>
      </c>
      <c r="C3736">
        <v>8.3423342214020678E-4</v>
      </c>
      <c r="D3736">
        <v>4.1511810447822754E-3</v>
      </c>
      <c r="E3736">
        <v>1.458154506843389E-2</v>
      </c>
      <c r="F3736">
        <v>4.5561947522704038E-2</v>
      </c>
      <c r="G3736">
        <v>0.19401877395115491</v>
      </c>
      <c r="H3736">
        <v>4.8123243811121243E-2</v>
      </c>
      <c r="I3736">
        <v>0.69248472197780597</v>
      </c>
    </row>
    <row r="3737" spans="1:9" x14ac:dyDescent="0.35">
      <c r="A3737" s="2" t="s">
        <v>3743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0.99999999999999989</v>
      </c>
    </row>
    <row r="3738" spans="1:9" x14ac:dyDescent="0.35">
      <c r="A3738" s="2" t="s">
        <v>3744</v>
      </c>
      <c r="B3738">
        <v>0.55052994595103366</v>
      </c>
      <c r="C3738">
        <v>0.33332170775783071</v>
      </c>
      <c r="D3738">
        <v>9.4412030535534777E-2</v>
      </c>
      <c r="E3738">
        <v>1.0679056933126121E-2</v>
      </c>
      <c r="F3738">
        <v>4.6479820233764927E-3</v>
      </c>
      <c r="G3738">
        <v>2.4214246102567008E-3</v>
      </c>
      <c r="H3738">
        <v>1.011722939547907E-3</v>
      </c>
      <c r="I3738">
        <v>2.9761292492937138E-3</v>
      </c>
    </row>
    <row r="3739" spans="1:9" x14ac:dyDescent="0.35">
      <c r="A3739" s="2" t="s">
        <v>3745</v>
      </c>
      <c r="B3739">
        <v>1.7915611419169961E-2</v>
      </c>
      <c r="C3739">
        <v>0.60468942315267615</v>
      </c>
      <c r="D3739">
        <v>0.32606872046590712</v>
      </c>
      <c r="E3739">
        <v>3.8365478121736248E-2</v>
      </c>
      <c r="F3739">
        <v>5.1780898933635371E-3</v>
      </c>
      <c r="G3739">
        <v>2.941225955689008E-3</v>
      </c>
      <c r="H3739">
        <v>6.025100099469557E-4</v>
      </c>
      <c r="I3739">
        <v>4.2389409815112153E-3</v>
      </c>
    </row>
    <row r="3740" spans="1:9" x14ac:dyDescent="0.35">
      <c r="A3740" s="2" t="s">
        <v>3746</v>
      </c>
      <c r="B3740">
        <v>1.702280005493327E-3</v>
      </c>
      <c r="C3740">
        <v>0.1046894014469682</v>
      </c>
      <c r="D3740">
        <v>0.76116673507615551</v>
      </c>
      <c r="E3740">
        <v>0.10441820913767499</v>
      </c>
      <c r="F3740">
        <v>1.2529516057859571E-2</v>
      </c>
      <c r="G3740">
        <v>2.4987090598304722E-3</v>
      </c>
      <c r="H3740">
        <v>3.4692157642475432E-4</v>
      </c>
      <c r="I3740">
        <v>1.2648227639592981E-2</v>
      </c>
    </row>
    <row r="3741" spans="1:9" x14ac:dyDescent="0.35">
      <c r="A3741" s="2" t="s">
        <v>3747</v>
      </c>
      <c r="B3741">
        <v>3.9195394476226859E-4</v>
      </c>
      <c r="C3741">
        <v>1.2167759285446391E-2</v>
      </c>
      <c r="D3741">
        <v>0.15858770077989931</v>
      </c>
      <c r="E3741">
        <v>0.64216009548362274</v>
      </c>
      <c r="F3741">
        <v>0.1069021171637947</v>
      </c>
      <c r="G3741">
        <v>2.1528375774664051E-2</v>
      </c>
      <c r="H3741">
        <v>2.331549582575925E-3</v>
      </c>
      <c r="I3741">
        <v>5.5930447985234617E-2</v>
      </c>
    </row>
    <row r="3742" spans="1:9" x14ac:dyDescent="0.35">
      <c r="A3742" s="2" t="s">
        <v>3748</v>
      </c>
      <c r="B3742">
        <v>4.3959954633569662E-4</v>
      </c>
      <c r="C3742">
        <v>2.7432823617297799E-3</v>
      </c>
      <c r="D3742">
        <v>3.7206280753259963E-2</v>
      </c>
      <c r="E3742">
        <v>0.27534115341106491</v>
      </c>
      <c r="F3742">
        <v>0.40867823754787369</v>
      </c>
      <c r="G3742">
        <v>0.118963815745562</v>
      </c>
      <c r="H3742">
        <v>1.348652220235871E-2</v>
      </c>
      <c r="I3742">
        <v>0.14314110843181521</v>
      </c>
    </row>
    <row r="3743" spans="1:9" x14ac:dyDescent="0.35">
      <c r="A3743" s="2" t="s">
        <v>3749</v>
      </c>
      <c r="B3743">
        <v>3.5368415799653881E-4</v>
      </c>
      <c r="C3743">
        <v>1.5742073266839401E-3</v>
      </c>
      <c r="D3743">
        <v>7.5443800039772732E-3</v>
      </c>
      <c r="E3743">
        <v>4.6617431568334963E-2</v>
      </c>
      <c r="F3743">
        <v>0.14370614467774789</v>
      </c>
      <c r="G3743">
        <v>0.46397295710452169</v>
      </c>
      <c r="H3743">
        <v>6.7426635770880899E-2</v>
      </c>
      <c r="I3743">
        <v>0.26880455938985659</v>
      </c>
    </row>
    <row r="3744" spans="1:9" x14ac:dyDescent="0.35">
      <c r="A3744" s="2" t="s">
        <v>3750</v>
      </c>
      <c r="B3744">
        <v>2.4443610678371647E-4</v>
      </c>
      <c r="C3744">
        <v>8.3561737123966605E-4</v>
      </c>
      <c r="D3744">
        <v>4.1578321784636997E-3</v>
      </c>
      <c r="E3744">
        <v>1.461613094847407E-2</v>
      </c>
      <c r="F3744">
        <v>4.560626397442899E-2</v>
      </c>
      <c r="G3744">
        <v>0.19382690678910219</v>
      </c>
      <c r="H3744">
        <v>4.7961680969286873E-2</v>
      </c>
      <c r="I3744">
        <v>0.69275113166222091</v>
      </c>
    </row>
    <row r="3745" spans="1:9" x14ac:dyDescent="0.35">
      <c r="A3745" s="2" t="s">
        <v>3751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0.99999999999999989</v>
      </c>
    </row>
    <row r="3746" spans="1:9" x14ac:dyDescent="0.35">
      <c r="A3746" s="2" t="s">
        <v>3752</v>
      </c>
      <c r="B3746">
        <v>0.54995913966017274</v>
      </c>
      <c r="C3746">
        <v>0.33359031747901902</v>
      </c>
      <c r="D3746">
        <v>9.4659407525395728E-2</v>
      </c>
      <c r="E3746">
        <v>1.0713945511292801E-2</v>
      </c>
      <c r="F3746">
        <v>4.6545160062458511E-3</v>
      </c>
      <c r="G3746">
        <v>2.4258146120282719E-3</v>
      </c>
      <c r="H3746">
        <v>1.01192556841094E-3</v>
      </c>
      <c r="I3746">
        <v>2.98493363743454E-3</v>
      </c>
    </row>
    <row r="3747" spans="1:9" x14ac:dyDescent="0.35">
      <c r="A3747" s="2" t="s">
        <v>3753</v>
      </c>
      <c r="B3747">
        <v>1.793011079089353E-2</v>
      </c>
      <c r="C3747">
        <v>0.60420864228613269</v>
      </c>
      <c r="D3747">
        <v>0.32642161270251918</v>
      </c>
      <c r="E3747">
        <v>3.8446863196313817E-2</v>
      </c>
      <c r="F3747">
        <v>5.1913929669151421E-3</v>
      </c>
      <c r="G3747">
        <v>2.945648138660154E-3</v>
      </c>
      <c r="H3747">
        <v>6.030075268637987E-4</v>
      </c>
      <c r="I3747">
        <v>4.2527223917016906E-3</v>
      </c>
    </row>
    <row r="3748" spans="1:9" x14ac:dyDescent="0.35">
      <c r="A3748" s="2" t="s">
        <v>3754</v>
      </c>
      <c r="B3748">
        <v>1.7066495572315161E-3</v>
      </c>
      <c r="C3748">
        <v>0.1048018179849359</v>
      </c>
      <c r="D3748">
        <v>0.76086396739300299</v>
      </c>
      <c r="E3748">
        <v>0.1045416123777595</v>
      </c>
      <c r="F3748">
        <v>1.255645464899705E-2</v>
      </c>
      <c r="G3748">
        <v>2.5057404589062752E-3</v>
      </c>
      <c r="H3748">
        <v>3.4776262621880727E-4</v>
      </c>
      <c r="I3748">
        <v>1.2675994952948031E-2</v>
      </c>
    </row>
    <row r="3749" spans="1:9" x14ac:dyDescent="0.35">
      <c r="A3749" s="2" t="s">
        <v>3755</v>
      </c>
      <c r="B3749">
        <v>3.928301278931687E-4</v>
      </c>
      <c r="C3749">
        <v>1.220132783268239E-2</v>
      </c>
      <c r="D3749">
        <v>0.15877031405290151</v>
      </c>
      <c r="E3749">
        <v>0.6417278305243046</v>
      </c>
      <c r="F3749">
        <v>0.1069691275428377</v>
      </c>
      <c r="G3749">
        <v>2.1566371692255441E-2</v>
      </c>
      <c r="H3749">
        <v>2.336399874753598E-3</v>
      </c>
      <c r="I3749">
        <v>5.6035798352371588E-2</v>
      </c>
    </row>
    <row r="3750" spans="1:9" x14ac:dyDescent="0.35">
      <c r="A3750" s="2" t="s">
        <v>3756</v>
      </c>
      <c r="B3750">
        <v>4.4009034709679989E-4</v>
      </c>
      <c r="C3750">
        <v>2.7527744289135921E-3</v>
      </c>
      <c r="D3750">
        <v>3.7301609164203199E-2</v>
      </c>
      <c r="E3750">
        <v>0.27550698292988313</v>
      </c>
      <c r="F3750">
        <v>0.40812395035942961</v>
      </c>
      <c r="G3750">
        <v>0.11900654959076989</v>
      </c>
      <c r="H3750">
        <v>1.349887246462143E-2</v>
      </c>
      <c r="I3750">
        <v>0.14336917071508221</v>
      </c>
    </row>
    <row r="3751" spans="1:9" x14ac:dyDescent="0.35">
      <c r="A3751" s="2" t="s">
        <v>3757</v>
      </c>
      <c r="B3751">
        <v>3.5408213844402011E-4</v>
      </c>
      <c r="C3751">
        <v>1.577016682982579E-3</v>
      </c>
      <c r="D3751">
        <v>7.5654263641810326E-3</v>
      </c>
      <c r="E3751">
        <v>4.6721651248235657E-2</v>
      </c>
      <c r="F3751">
        <v>0.1437537675296279</v>
      </c>
      <c r="G3751">
        <v>0.46342246475325732</v>
      </c>
      <c r="H3751">
        <v>6.7359713446350722E-2</v>
      </c>
      <c r="I3751">
        <v>0.26924587783692078</v>
      </c>
    </row>
    <row r="3752" spans="1:9" x14ac:dyDescent="0.35">
      <c r="A3752" s="2" t="s">
        <v>3758</v>
      </c>
      <c r="B3752">
        <v>2.4451864856371981E-4</v>
      </c>
      <c r="C3752">
        <v>8.3700120157483319E-4</v>
      </c>
      <c r="D3752">
        <v>4.1644903650656876E-3</v>
      </c>
      <c r="E3752">
        <v>1.4650719985153731E-2</v>
      </c>
      <c r="F3752">
        <v>4.565036519507145E-2</v>
      </c>
      <c r="G3752">
        <v>0.19363503631906881</v>
      </c>
      <c r="H3752">
        <v>4.7801074780823689E-2</v>
      </c>
      <c r="I3752">
        <v>0.69301679350467804</v>
      </c>
    </row>
    <row r="3753" spans="1:9" x14ac:dyDescent="0.35">
      <c r="A3753" s="2" t="s">
        <v>3759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0.99999999999999989</v>
      </c>
    </row>
    <row r="3754" spans="1:9" x14ac:dyDescent="0.35">
      <c r="A3754" s="2" t="s">
        <v>3760</v>
      </c>
      <c r="B3754">
        <v>0.54938901935771978</v>
      </c>
      <c r="C3754">
        <v>0.333858106261952</v>
      </c>
      <c r="D3754">
        <v>9.4906864032996904E-2</v>
      </c>
      <c r="E3754">
        <v>1.0748879467738009E-2</v>
      </c>
      <c r="F3754">
        <v>4.6610517862415834E-3</v>
      </c>
      <c r="G3754">
        <v>2.430202835571505E-3</v>
      </c>
      <c r="H3754">
        <v>1.012127535144114E-3</v>
      </c>
      <c r="I3754">
        <v>2.993748722636181E-3</v>
      </c>
    </row>
    <row r="3755" spans="1:9" x14ac:dyDescent="0.35">
      <c r="A3755" s="2" t="s">
        <v>3761</v>
      </c>
      <c r="B3755">
        <v>1.7944565002952349E-2</v>
      </c>
      <c r="C3755">
        <v>0.60372846746063435</v>
      </c>
      <c r="D3755">
        <v>0.32677390604761841</v>
      </c>
      <c r="E3755">
        <v>3.8528257893778242E-2</v>
      </c>
      <c r="F3755">
        <v>5.2047063755052822E-3</v>
      </c>
      <c r="G3755">
        <v>2.9500702408258661E-3</v>
      </c>
      <c r="H3755">
        <v>6.0350477745249056E-4</v>
      </c>
      <c r="I3755">
        <v>4.2665222012328481E-3</v>
      </c>
    </row>
    <row r="3756" spans="1:9" x14ac:dyDescent="0.35">
      <c r="A3756" s="2" t="s">
        <v>3762</v>
      </c>
      <c r="B3756">
        <v>1.711020248886491E-3</v>
      </c>
      <c r="C3756">
        <v>0.10491403893923799</v>
      </c>
      <c r="D3756">
        <v>0.76056153267781357</v>
      </c>
      <c r="E3756">
        <v>0.1046648533989458</v>
      </c>
      <c r="F3756">
        <v>1.258339191697809E-2</v>
      </c>
      <c r="G3756">
        <v>2.5127779079758251E-3</v>
      </c>
      <c r="H3756">
        <v>3.4860447947825568E-4</v>
      </c>
      <c r="I3756">
        <v>1.2703780430683881E-2</v>
      </c>
    </row>
    <row r="3757" spans="1:9" x14ac:dyDescent="0.35">
      <c r="A3757" s="2" t="s">
        <v>3763</v>
      </c>
      <c r="B3757">
        <v>3.937071190284758E-4</v>
      </c>
      <c r="C3757">
        <v>1.223491261643226E-2</v>
      </c>
      <c r="D3757">
        <v>0.1589526764684783</v>
      </c>
      <c r="E3757">
        <v>0.6412961021616902</v>
      </c>
      <c r="F3757">
        <v>0.10703585441208351</v>
      </c>
      <c r="G3757">
        <v>2.160433602880717E-2</v>
      </c>
      <c r="H3757">
        <v>2.3412483699956788E-3</v>
      </c>
      <c r="I3757">
        <v>5.6141162823484393E-2</v>
      </c>
    </row>
    <row r="3758" spans="1:9" x14ac:dyDescent="0.35">
      <c r="A3758" s="2" t="s">
        <v>3764</v>
      </c>
      <c r="B3758">
        <v>4.405807831888176E-4</v>
      </c>
      <c r="C3758">
        <v>2.7622821204280712E-3</v>
      </c>
      <c r="D3758">
        <v>3.7396956208827728E-2</v>
      </c>
      <c r="E3758">
        <v>0.27567210666908631</v>
      </c>
      <c r="F3758">
        <v>0.40757084481290168</v>
      </c>
      <c r="G3758">
        <v>0.1190488903787212</v>
      </c>
      <c r="H3758">
        <v>1.351116543468397E-2</v>
      </c>
      <c r="I3758">
        <v>0.1435971735921622</v>
      </c>
    </row>
    <row r="3759" spans="1:9" x14ac:dyDescent="0.35">
      <c r="A3759" s="2" t="s">
        <v>3765</v>
      </c>
      <c r="B3759">
        <v>3.5447945684192713E-4</v>
      </c>
      <c r="C3759">
        <v>1.5798282234056819E-3</v>
      </c>
      <c r="D3759">
        <v>7.5864984537332989E-3</v>
      </c>
      <c r="E3759">
        <v>4.6825820827857807E-2</v>
      </c>
      <c r="F3759">
        <v>0.14380088774769881</v>
      </c>
      <c r="G3759">
        <v>0.46287284401387341</v>
      </c>
      <c r="H3759">
        <v>6.7292809058256894E-2</v>
      </c>
      <c r="I3759">
        <v>0.26968683221833217</v>
      </c>
    </row>
    <row r="3760" spans="1:9" x14ac:dyDescent="0.35">
      <c r="A3760" s="2" t="s">
        <v>3766</v>
      </c>
      <c r="B3760">
        <v>2.4460082523688521E-4</v>
      </c>
      <c r="C3760">
        <v>8.383849120655976E-4</v>
      </c>
      <c r="D3760">
        <v>4.1711555860329281E-3</v>
      </c>
      <c r="E3760">
        <v>1.4685311501986169E-2</v>
      </c>
      <c r="F3760">
        <v>4.5694249342974863E-2</v>
      </c>
      <c r="G3760">
        <v>0.19344316912331891</v>
      </c>
      <c r="H3760">
        <v>4.7641422140600923E-2</v>
      </c>
      <c r="I3760">
        <v>0.69328170656778387</v>
      </c>
    </row>
    <row r="3761" spans="1:9" x14ac:dyDescent="0.35">
      <c r="A3761" s="2" t="s">
        <v>3767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0.99999999999999989</v>
      </c>
    </row>
    <row r="3762" spans="1:9" x14ac:dyDescent="0.35">
      <c r="A3762" s="2" t="s">
        <v>3768</v>
      </c>
      <c r="B3762">
        <v>0.54881958769690975</v>
      </c>
      <c r="C3762">
        <v>0.33412507347572729</v>
      </c>
      <c r="D3762">
        <v>9.5154398247073474E-2</v>
      </c>
      <c r="E3762">
        <v>1.0783858495103049E-2</v>
      </c>
      <c r="F3762">
        <v>4.6675894587350142E-3</v>
      </c>
      <c r="G3762">
        <v>2.4345892873446212E-3</v>
      </c>
      <c r="H3762">
        <v>1.0123288543833621E-3</v>
      </c>
      <c r="I3762">
        <v>3.0025744847233548E-3</v>
      </c>
    </row>
    <row r="3763" spans="1:9" x14ac:dyDescent="0.35">
      <c r="A3763" s="2" t="s">
        <v>3769</v>
      </c>
      <c r="B3763">
        <v>1.7958973949247291E-2</v>
      </c>
      <c r="C3763">
        <v>0.60324889922119951</v>
      </c>
      <c r="D3763">
        <v>0.32712560057931439</v>
      </c>
      <c r="E3763">
        <v>3.8609661845490591E-2</v>
      </c>
      <c r="F3763">
        <v>5.21803003634043E-3</v>
      </c>
      <c r="G3763">
        <v>2.9544922938703499E-3</v>
      </c>
      <c r="H3763">
        <v>6.0400177192657166E-4</v>
      </c>
      <c r="I3763">
        <v>4.2803403026108813E-3</v>
      </c>
    </row>
    <row r="3764" spans="1:9" x14ac:dyDescent="0.35">
      <c r="A3764" s="2" t="s">
        <v>3770</v>
      </c>
      <c r="B3764">
        <v>1.7153920409979651E-3</v>
      </c>
      <c r="C3764">
        <v>0.1050260642507803</v>
      </c>
      <c r="D3764">
        <v>0.76025943118656347</v>
      </c>
      <c r="E3764">
        <v>0.10478793231736031</v>
      </c>
      <c r="F3764">
        <v>1.261032769489848E-2</v>
      </c>
      <c r="G3764">
        <v>2.5198213451333288E-3</v>
      </c>
      <c r="H3764">
        <v>3.4944713088145082E-4</v>
      </c>
      <c r="I3764">
        <v>1.2731584033384881E-2</v>
      </c>
    </row>
    <row r="3765" spans="1:9" x14ac:dyDescent="0.35">
      <c r="A3765" s="2" t="s">
        <v>3771</v>
      </c>
      <c r="B3765">
        <v>3.9458491726648137E-4</v>
      </c>
      <c r="C3765">
        <v>1.2268513349056751E-2</v>
      </c>
      <c r="D3765">
        <v>0.15913478849205831</v>
      </c>
      <c r="E3765">
        <v>0.64086491129689116</v>
      </c>
      <c r="F3765">
        <v>0.107102296980343</v>
      </c>
      <c r="G3765">
        <v>2.1642268543146881E-2</v>
      </c>
      <c r="H3765">
        <v>2.346095022946765E-3</v>
      </c>
      <c r="I3765">
        <v>5.6246541398290592E-2</v>
      </c>
    </row>
    <row r="3766" spans="1:9" x14ac:dyDescent="0.35">
      <c r="A3766" s="2" t="s">
        <v>3772</v>
      </c>
      <c r="B3766">
        <v>4.4107086373197879E-4</v>
      </c>
      <c r="C3766">
        <v>2.771805341089202E-3</v>
      </c>
      <c r="D3766">
        <v>3.7492321386629807E-2</v>
      </c>
      <c r="E3766">
        <v>0.27583652431706313</v>
      </c>
      <c r="F3766">
        <v>0.40701892363230763</v>
      </c>
      <c r="G3766">
        <v>0.11909083523351829</v>
      </c>
      <c r="H3766">
        <v>1.352340087531359E-2</v>
      </c>
      <c r="I3766">
        <v>0.14382511835034639</v>
      </c>
    </row>
    <row r="3767" spans="1:9" x14ac:dyDescent="0.35">
      <c r="A3767" s="2" t="s">
        <v>3773</v>
      </c>
      <c r="B3767">
        <v>3.5487611498421498E-4</v>
      </c>
      <c r="C3767">
        <v>1.5826419786526681E-3</v>
      </c>
      <c r="D3767">
        <v>7.607596146167921E-3</v>
      </c>
      <c r="E3767">
        <v>4.6929939528444077E-2</v>
      </c>
      <c r="F3767">
        <v>0.1438475006541774</v>
      </c>
      <c r="G3767">
        <v>0.46232409629880278</v>
      </c>
      <c r="H3767">
        <v>6.7225925972331887E-2</v>
      </c>
      <c r="I3767">
        <v>0.27012742330643902</v>
      </c>
    </row>
    <row r="3768" spans="1:9" x14ac:dyDescent="0.35">
      <c r="A3768" s="2" t="s">
        <v>3774</v>
      </c>
      <c r="B3768">
        <v>2.4468263483954061E-4</v>
      </c>
      <c r="C3768">
        <v>8.3976850157583139E-4</v>
      </c>
      <c r="D3768">
        <v>4.1778278225355183E-3</v>
      </c>
      <c r="E3768">
        <v>1.471990482107065E-2</v>
      </c>
      <c r="F3768">
        <v>4.5737914574804223E-2</v>
      </c>
      <c r="G3768">
        <v>0.1932513117919947</v>
      </c>
      <c r="H3768">
        <v>4.7482719949338982E-2</v>
      </c>
      <c r="I3768">
        <v>0.69354586990384048</v>
      </c>
    </row>
    <row r="3769" spans="1:9" x14ac:dyDescent="0.35">
      <c r="A3769" s="2" t="s">
        <v>3775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0.99999999999999989</v>
      </c>
    </row>
    <row r="3770" spans="1:9" x14ac:dyDescent="0.35">
      <c r="A3770" s="2" t="s">
        <v>3776</v>
      </c>
      <c r="B3770">
        <v>0.54825084731935081</v>
      </c>
      <c r="C3770">
        <v>0.33439121849461217</v>
      </c>
      <c r="D3770">
        <v>9.5402008361629653E-2</v>
      </c>
      <c r="E3770">
        <v>1.081888228679314E-2</v>
      </c>
      <c r="F3770">
        <v>4.6741291192357827E-3</v>
      </c>
      <c r="G3770">
        <v>2.4389739738972429E-3</v>
      </c>
      <c r="H3770">
        <v>1.0125295407684221E-3</v>
      </c>
      <c r="I3770">
        <v>3.0114109037128281E-3</v>
      </c>
    </row>
    <row r="3771" spans="1:9" x14ac:dyDescent="0.35">
      <c r="A3771" s="2" t="s">
        <v>3777</v>
      </c>
      <c r="B3771">
        <v>1.797333752374819E-2</v>
      </c>
      <c r="C3771">
        <v>0.60276993811043</v>
      </c>
      <c r="D3771">
        <v>0.32747669637746629</v>
      </c>
      <c r="E3771">
        <v>3.8691074683237972E-2</v>
      </c>
      <c r="F3771">
        <v>5.2313638666980364E-3</v>
      </c>
      <c r="G3771">
        <v>2.9589143295008129E-3</v>
      </c>
      <c r="H3771">
        <v>6.0449852050212304E-4</v>
      </c>
      <c r="I3771">
        <v>4.2941765884166889E-3</v>
      </c>
    </row>
    <row r="3772" spans="1:9" x14ac:dyDescent="0.35">
      <c r="A3772" s="2" t="s">
        <v>3778</v>
      </c>
      <c r="B3772">
        <v>1.719764894116926E-3</v>
      </c>
      <c r="C3772">
        <v>0.1051378938607412</v>
      </c>
      <c r="D3772">
        <v>0.75995766317447788</v>
      </c>
      <c r="E3772">
        <v>0.1049108492494332</v>
      </c>
      <c r="F3772">
        <v>1.263726181592285E-2</v>
      </c>
      <c r="G3772">
        <v>2.526870708491437E-3</v>
      </c>
      <c r="H3772">
        <v>3.5029057510895472E-4</v>
      </c>
      <c r="I3772">
        <v>1.27594057217077E-2</v>
      </c>
    </row>
    <row r="3773" spans="1:9" x14ac:dyDescent="0.35">
      <c r="A3773" s="2" t="s">
        <v>3779</v>
      </c>
      <c r="B3773">
        <v>3.9546352171403773E-4</v>
      </c>
      <c r="C3773">
        <v>1.230212974324105E-2</v>
      </c>
      <c r="D3773">
        <v>0.15931665059073691</v>
      </c>
      <c r="E3773">
        <v>0.6404342588270544</v>
      </c>
      <c r="F3773">
        <v>0.1071684544569871</v>
      </c>
      <c r="G3773">
        <v>2.168016899445542E-2</v>
      </c>
      <c r="H3773">
        <v>2.3509397882971882E-3</v>
      </c>
      <c r="I3773">
        <v>5.6351934077513877E-2</v>
      </c>
    </row>
    <row r="3774" spans="1:9" x14ac:dyDescent="0.35">
      <c r="A3774" s="2" t="s">
        <v>3780</v>
      </c>
      <c r="B3774">
        <v>4.4156059786462518E-4</v>
      </c>
      <c r="C3774">
        <v>2.7813439960925278E-3</v>
      </c>
      <c r="D3774">
        <v>3.7587704200747231E-2</v>
      </c>
      <c r="E3774">
        <v>0.27600023556764047</v>
      </c>
      <c r="F3774">
        <v>0.40646818952205299</v>
      </c>
      <c r="G3774">
        <v>0.1191323812804285</v>
      </c>
      <c r="H3774">
        <v>1.3535578549678301E-2</v>
      </c>
      <c r="I3774">
        <v>0.14405300628549531</v>
      </c>
    </row>
    <row r="3775" spans="1:9" x14ac:dyDescent="0.35">
      <c r="A3775" s="2" t="s">
        <v>3781</v>
      </c>
      <c r="B3775">
        <v>3.5527211467466523E-4</v>
      </c>
      <c r="C3775">
        <v>1.5854579794986579E-3</v>
      </c>
      <c r="D3775">
        <v>7.6287193155958298E-3</v>
      </c>
      <c r="E3775">
        <v>4.7034006573929622E-2</v>
      </c>
      <c r="F3775">
        <v>0.14389360157207751</v>
      </c>
      <c r="G3775">
        <v>0.46177622300683291</v>
      </c>
      <c r="H3775">
        <v>6.7159067552556156E-2</v>
      </c>
      <c r="I3775">
        <v>0.27056765188483473</v>
      </c>
    </row>
    <row r="3776" spans="1:9" x14ac:dyDescent="0.35">
      <c r="A3776" s="2" t="s">
        <v>3782</v>
      </c>
      <c r="B3776">
        <v>2.4476407540490922E-4</v>
      </c>
      <c r="C3776">
        <v>8.411519689134029E-4</v>
      </c>
      <c r="D3776">
        <v>4.1845070554682893E-3</v>
      </c>
      <c r="E3776">
        <v>1.4754499263092869E-2</v>
      </c>
      <c r="F3776">
        <v>4.5781359045570152E-2</v>
      </c>
      <c r="G3776">
        <v>0.19305947092310941</v>
      </c>
      <c r="H3776">
        <v>4.7324965113516609E-2</v>
      </c>
      <c r="I3776">
        <v>0.69380928255492424</v>
      </c>
    </row>
    <row r="3777" spans="1:9" x14ac:dyDescent="0.35">
      <c r="A3777" s="2" t="s">
        <v>3783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0.99999999999999989</v>
      </c>
    </row>
    <row r="3778" spans="1:9" x14ac:dyDescent="0.35">
      <c r="A3778" s="2" t="s">
        <v>3784</v>
      </c>
      <c r="B3778">
        <v>0.54768280085506194</v>
      </c>
      <c r="C3778">
        <v>0.33465654069799888</v>
      </c>
      <c r="D3778">
        <v>9.5649692575940762E-2</v>
      </c>
      <c r="E3778">
        <v>1.0853950536979431E-2</v>
      </c>
      <c r="F3778">
        <v>4.6806708633920164E-3</v>
      </c>
      <c r="G3778">
        <v>2.4433569018703092E-3</v>
      </c>
      <c r="H3778">
        <v>1.012729608942815E-3</v>
      </c>
      <c r="I3778">
        <v>3.020257959813949E-3</v>
      </c>
    </row>
    <row r="3779" spans="1:9" x14ac:dyDescent="0.35">
      <c r="A3779" s="2" t="s">
        <v>3785</v>
      </c>
      <c r="B3779">
        <v>1.798765562049319E-2</v>
      </c>
      <c r="C3779">
        <v>0.6022915846685194</v>
      </c>
      <c r="D3779">
        <v>0.32782719352367568</v>
      </c>
      <c r="E3779">
        <v>3.8772496039233648E-2</v>
      </c>
      <c r="F3779">
        <v>5.244707783926654E-3</v>
      </c>
      <c r="G3779">
        <v>2.96333637944747E-3</v>
      </c>
      <c r="H3779">
        <v>6.0499503339776707E-4</v>
      </c>
      <c r="I3779">
        <v>4.3080309513061034E-3</v>
      </c>
    </row>
    <row r="3780" spans="1:9" x14ac:dyDescent="0.35">
      <c r="A3780" s="2" t="s">
        <v>3786</v>
      </c>
      <c r="B3780">
        <v>1.7241387688056429E-3</v>
      </c>
      <c r="C3780">
        <v>0.10524952771057169</v>
      </c>
      <c r="D3780">
        <v>0.75965622889603468</v>
      </c>
      <c r="E3780">
        <v>0.105033604311897</v>
      </c>
      <c r="F3780">
        <v>1.2664194113284691E-2</v>
      </c>
      <c r="G3780">
        <v>2.533925936181289E-3</v>
      </c>
      <c r="H3780">
        <v>3.5113480684354658E-4</v>
      </c>
      <c r="I3780">
        <v>1.2787245456381449E-2</v>
      </c>
    </row>
    <row r="3781" spans="1:9" x14ac:dyDescent="0.35">
      <c r="A3781" s="2" t="s">
        <v>3787</v>
      </c>
      <c r="B3781">
        <v>3.9634293148657629E-4</v>
      </c>
      <c r="C3781">
        <v>1.2335761511995001E-2</v>
      </c>
      <c r="D3781">
        <v>0.15949826323327021</v>
      </c>
      <c r="E3781">
        <v>0.64000414564537444</v>
      </c>
      <c r="F3781">
        <v>0.1072343260519404</v>
      </c>
      <c r="G3781">
        <v>2.1718037142265958E-2</v>
      </c>
      <c r="H3781">
        <v>2.355782620782947E-3</v>
      </c>
      <c r="I3781">
        <v>5.6457340862884342E-2</v>
      </c>
    </row>
    <row r="3782" spans="1:9" x14ac:dyDescent="0.35">
      <c r="A3782" s="2" t="s">
        <v>3788</v>
      </c>
      <c r="B3782">
        <v>4.4204999474319338E-4</v>
      </c>
      <c r="C3782">
        <v>2.7908979910144381E-3</v>
      </c>
      <c r="D3782">
        <v>3.7683104157960029E-2</v>
      </c>
      <c r="E3782">
        <v>0.27616324012001509</v>
      </c>
      <c r="F3782">
        <v>0.40591864516704967</v>
      </c>
      <c r="G3782">
        <v>0.1191735256458408</v>
      </c>
      <c r="H3782">
        <v>1.354769822134089E-2</v>
      </c>
      <c r="I3782">
        <v>0.14428083870203581</v>
      </c>
    </row>
    <row r="3783" spans="1:9" x14ac:dyDescent="0.35">
      <c r="A3783" s="2" t="s">
        <v>3789</v>
      </c>
      <c r="B3783">
        <v>3.5566745772684411E-4</v>
      </c>
      <c r="C3783">
        <v>1.5882762567946619E-3</v>
      </c>
      <c r="D3783">
        <v>7.6498678367065013E-3</v>
      </c>
      <c r="E3783">
        <v>4.7138021190937462E-2</v>
      </c>
      <c r="F3783">
        <v>0.14393918582517001</v>
      </c>
      <c r="G3783">
        <v>0.46122922552316398</v>
      </c>
      <c r="H3783">
        <v>6.7092237161164803E-2</v>
      </c>
      <c r="I3783">
        <v>0.27100751874833562</v>
      </c>
    </row>
    <row r="3784" spans="1:9" x14ac:dyDescent="0.35">
      <c r="A3784" s="2" t="s">
        <v>3790</v>
      </c>
      <c r="B3784">
        <v>2.4484514496314928E-4</v>
      </c>
      <c r="C3784">
        <v>8.42535312830189E-4</v>
      </c>
      <c r="D3784">
        <v>4.1911932654501048E-3</v>
      </c>
      <c r="E3784">
        <v>1.4789094147325651E-2</v>
      </c>
      <c r="F3784">
        <v>4.5824580908653399E-2</v>
      </c>
      <c r="G3784">
        <v>0.1928676531225379</v>
      </c>
      <c r="H3784">
        <v>4.7168154545278451E-2</v>
      </c>
      <c r="I3784">
        <v>0.69407194355296109</v>
      </c>
    </row>
    <row r="3785" spans="1:9" x14ac:dyDescent="0.35">
      <c r="A3785" s="2" t="s">
        <v>3791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0.99999999999999989</v>
      </c>
    </row>
    <row r="3786" spans="1:9" x14ac:dyDescent="0.35">
      <c r="A3786" s="2" t="s">
        <v>3792</v>
      </c>
      <c r="B3786">
        <v>0.54711545092251324</v>
      </c>
      <c r="C3786">
        <v>0.33492103947036089</v>
      </c>
      <c r="D3786">
        <v>9.5897449094555262E-2</v>
      </c>
      <c r="E3786">
        <v>1.0889062940601031E-2</v>
      </c>
      <c r="F3786">
        <v>4.6872147869905416E-3</v>
      </c>
      <c r="G3786">
        <v>2.44773807799598E-3</v>
      </c>
      <c r="H3786">
        <v>1.0129290735538239E-3</v>
      </c>
      <c r="I3786">
        <v>3.029115633429193E-3</v>
      </c>
    </row>
    <row r="3787" spans="1:9" x14ac:dyDescent="0.35">
      <c r="A3787" s="2" t="s">
        <v>3793</v>
      </c>
      <c r="B3787">
        <v>1.8001928133588151E-2</v>
      </c>
      <c r="C3787">
        <v>0.60181383943326239</v>
      </c>
      <c r="D3787">
        <v>0.3281770921012781</v>
      </c>
      <c r="E3787">
        <v>3.8853925546117038E-2</v>
      </c>
      <c r="F3787">
        <v>5.2580617054460502E-3</v>
      </c>
      <c r="G3787">
        <v>2.9677584754635561E-3</v>
      </c>
      <c r="H3787">
        <v>6.054913208346672E-4</v>
      </c>
      <c r="I3787">
        <v>4.3219032840100934E-3</v>
      </c>
    </row>
    <row r="3788" spans="1:9" x14ac:dyDescent="0.35">
      <c r="A3788" s="2" t="s">
        <v>3794</v>
      </c>
      <c r="B3788">
        <v>1.728513625637665E-3</v>
      </c>
      <c r="C3788">
        <v>0.1053609657419929</v>
      </c>
      <c r="D3788">
        <v>0.75935512860496635</v>
      </c>
      <c r="E3788">
        <v>0.1051561976217862</v>
      </c>
      <c r="F3788">
        <v>1.269112442028629E-2</v>
      </c>
      <c r="G3788">
        <v>2.5409869663525369E-3</v>
      </c>
      <c r="H3788">
        <v>3.5197982077022602E-4</v>
      </c>
      <c r="I3788">
        <v>1.281510319820782E-2</v>
      </c>
    </row>
    <row r="3789" spans="1:9" x14ac:dyDescent="0.35">
      <c r="A3789" s="2" t="s">
        <v>3795</v>
      </c>
      <c r="B3789">
        <v>3.9722314570812692E-4</v>
      </c>
      <c r="C3789">
        <v>1.2369408368653349E-2</v>
      </c>
      <c r="D3789">
        <v>0.15967962689006959</v>
      </c>
      <c r="E3789">
        <v>0.63957457264110817</v>
      </c>
      <c r="F3789">
        <v>0.1072999109756734</v>
      </c>
      <c r="G3789">
        <v>2.1755872746463088E-2</v>
      </c>
      <c r="H3789">
        <v>2.360623475185647E-3</v>
      </c>
      <c r="I3789">
        <v>5.6562761757138737E-2</v>
      </c>
    </row>
    <row r="3790" spans="1:9" x14ac:dyDescent="0.35">
      <c r="A3790" s="2" t="s">
        <v>3796</v>
      </c>
      <c r="B3790">
        <v>4.4253906354220268E-4</v>
      </c>
      <c r="C3790">
        <v>2.8004672318134209E-3</v>
      </c>
      <c r="D3790">
        <v>3.7778520768691051E-2</v>
      </c>
      <c r="E3790">
        <v>0.27632553767868662</v>
      </c>
      <c r="F3790">
        <v>0.4053702932328338</v>
      </c>
      <c r="G3790">
        <v>0.11921426545722209</v>
      </c>
      <c r="H3790">
        <v>1.3559759654252979E-2</v>
      </c>
      <c r="I3790">
        <v>0.14450861691295791</v>
      </c>
    </row>
    <row r="3791" spans="1:9" x14ac:dyDescent="0.35">
      <c r="A3791" s="2" t="s">
        <v>3797</v>
      </c>
      <c r="B3791">
        <v>3.5606214596406308E-4</v>
      </c>
      <c r="C3791">
        <v>1.591096841467783E-3</v>
      </c>
      <c r="D3791">
        <v>7.6710415847694446E-3</v>
      </c>
      <c r="E3791">
        <v>4.7241982608773853E-2</v>
      </c>
      <c r="F3791">
        <v>0.14398424873794119</v>
      </c>
      <c r="G3791">
        <v>0.46068310521947059</v>
      </c>
      <c r="H3791">
        <v>6.7025438158654596E-2</v>
      </c>
      <c r="I3791">
        <v>0.27144702470295828</v>
      </c>
    </row>
    <row r="3792" spans="1:9" x14ac:dyDescent="0.35">
      <c r="A3792" s="2" t="s">
        <v>3798</v>
      </c>
      <c r="B3792">
        <v>2.4492584154139441E-4</v>
      </c>
      <c r="C3792">
        <v>8.4391853202208864E-4</v>
      </c>
      <c r="D3792">
        <v>4.197886432823171E-3</v>
      </c>
      <c r="E3792">
        <v>1.482368879162959E-2</v>
      </c>
      <c r="F3792">
        <v>4.5867578315829542E-2</v>
      </c>
      <c r="G3792">
        <v>0.19267586500400641</v>
      </c>
      <c r="H3792">
        <v>4.7012285162343313E-2</v>
      </c>
      <c r="I3792">
        <v>0.69433385191980446</v>
      </c>
    </row>
    <row r="3793" spans="1:9" x14ac:dyDescent="0.35">
      <c r="A3793" s="2" t="s">
        <v>3799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0.99999999999999989</v>
      </c>
    </row>
    <row r="3794" spans="1:9" x14ac:dyDescent="0.35">
      <c r="A3794" s="2" t="s">
        <v>3800</v>
      </c>
      <c r="B3794">
        <v>0.54654880012866491</v>
      </c>
      <c r="C3794">
        <v>0.33518471420120938</v>
      </c>
      <c r="D3794">
        <v>9.6145276127296869E-2</v>
      </c>
      <c r="E3794">
        <v>1.0924219193367061E-2</v>
      </c>
      <c r="F3794">
        <v>4.6937609859571162E-3</v>
      </c>
      <c r="G3794">
        <v>2.452117509097562E-3</v>
      </c>
      <c r="H3794">
        <v>1.0131279492524791E-3</v>
      </c>
      <c r="I3794">
        <v>3.0379839051546992E-3</v>
      </c>
    </row>
    <row r="3795" spans="1:9" x14ac:dyDescent="0.35">
      <c r="A3795" s="2" t="s">
        <v>3801</v>
      </c>
      <c r="B3795">
        <v>1.801615495720604E-2</v>
      </c>
      <c r="C3795">
        <v>0.60133670294006059</v>
      </c>
      <c r="D3795">
        <v>0.32852639219533558</v>
      </c>
      <c r="E3795">
        <v>3.8935362836953688E-2</v>
      </c>
      <c r="F3795">
        <v>5.2714255487473008E-3</v>
      </c>
      <c r="G3795">
        <v>2.9721806493253288E-3</v>
      </c>
      <c r="H3795">
        <v>6.0598739303652509E-4</v>
      </c>
      <c r="I3795">
        <v>4.3357934793349564E-3</v>
      </c>
    </row>
    <row r="3796" spans="1:9" x14ac:dyDescent="0.35">
      <c r="A3796" s="2" t="s">
        <v>3802</v>
      </c>
      <c r="B3796">
        <v>1.7328894251978249E-3</v>
      </c>
      <c r="C3796">
        <v>0.1054722078969957</v>
      </c>
      <c r="D3796">
        <v>0.75905436255426151</v>
      </c>
      <c r="E3796">
        <v>0.1052786292964355</v>
      </c>
      <c r="F3796">
        <v>1.2718052570298731E-2</v>
      </c>
      <c r="G3796">
        <v>2.5480537371733768E-3</v>
      </c>
      <c r="H3796">
        <v>3.5282561157621759E-4</v>
      </c>
      <c r="I3796">
        <v>1.284297890806115E-2</v>
      </c>
    </row>
    <row r="3797" spans="1:9" x14ac:dyDescent="0.35">
      <c r="A3797" s="2" t="s">
        <v>3803</v>
      </c>
      <c r="B3797">
        <v>3.9810416351133591E-4</v>
      </c>
      <c r="C3797">
        <v>1.240307002687596E-2</v>
      </c>
      <c r="D3797">
        <v>0.1598607420331957</v>
      </c>
      <c r="E3797">
        <v>0.63914554069958585</v>
      </c>
      <c r="F3797">
        <v>0.10736520843919579</v>
      </c>
      <c r="G3797">
        <v>2.179367556728197E-2</v>
      </c>
      <c r="H3797">
        <v>2.365462306332426E-3</v>
      </c>
      <c r="I3797">
        <v>5.6668196764020948E-2</v>
      </c>
    </row>
    <row r="3798" spans="1:9" x14ac:dyDescent="0.35">
      <c r="A3798" s="2" t="s">
        <v>3804</v>
      </c>
      <c r="B3798">
        <v>4.4302781345424231E-4</v>
      </c>
      <c r="C3798">
        <v>2.810051624831313E-3</v>
      </c>
      <c r="D3798">
        <v>3.7873953547006491E-2</v>
      </c>
      <c r="E3798">
        <v>0.27648712795338931</v>
      </c>
      <c r="F3798">
        <v>0.40482313636568451</v>
      </c>
      <c r="G3798">
        <v>0.11925459784307239</v>
      </c>
      <c r="H3798">
        <v>1.3571762612748979E-2</v>
      </c>
      <c r="I3798">
        <v>0.1447363422398128</v>
      </c>
    </row>
    <row r="3799" spans="1:9" x14ac:dyDescent="0.35">
      <c r="A3799" s="2" t="s">
        <v>3805</v>
      </c>
      <c r="B3799">
        <v>3.5645618121933842E-4</v>
      </c>
      <c r="C3799">
        <v>1.5939197645214139E-3</v>
      </c>
      <c r="D3799">
        <v>7.6922404356356321E-3</v>
      </c>
      <c r="E3799">
        <v>4.7345890059423537E-2</v>
      </c>
      <c r="F3799">
        <v>0.14402878563555119</v>
      </c>
      <c r="G3799">
        <v>0.46013786345396018</v>
      </c>
      <c r="H3799">
        <v>6.6958673903791538E-2</v>
      </c>
      <c r="I3799">
        <v>0.27188617056589709</v>
      </c>
    </row>
    <row r="3800" spans="1:9" x14ac:dyDescent="0.35">
      <c r="A3800" s="2" t="s">
        <v>3806</v>
      </c>
      <c r="B3800">
        <v>2.4500616316379251E-4</v>
      </c>
      <c r="C3800">
        <v>8.4530162512903503E-4</v>
      </c>
      <c r="D3800">
        <v>4.2045865376523616E-3</v>
      </c>
      <c r="E3800">
        <v>1.485828251245412E-2</v>
      </c>
      <c r="F3800">
        <v>4.5910349417294161E-2</v>
      </c>
      <c r="G3800">
        <v>0.19248411318908101</v>
      </c>
      <c r="H3800">
        <v>4.6857353887912991E-2</v>
      </c>
      <c r="I3800">
        <v>0.69459500666731255</v>
      </c>
    </row>
    <row r="3801" spans="1:9" x14ac:dyDescent="0.35">
      <c r="A3801" s="2" t="s">
        <v>3807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0.99999999999999989</v>
      </c>
    </row>
    <row r="3802" spans="1:9" x14ac:dyDescent="0.35">
      <c r="A3802" s="2" t="s">
        <v>3808</v>
      </c>
      <c r="B3802">
        <v>0.54598285106900712</v>
      </c>
      <c r="C3802">
        <v>0.33544756428504802</v>
      </c>
      <c r="D3802">
        <v>9.6393171889265966E-2</v>
      </c>
      <c r="E3802">
        <v>1.0959418991758559E-2</v>
      </c>
      <c r="F3802">
        <v>4.7003095563566211E-3</v>
      </c>
      <c r="G3802">
        <v>2.4564952020894181E-3</v>
      </c>
      <c r="H3802">
        <v>1.013326250693547E-3</v>
      </c>
      <c r="I3802">
        <v>3.0468627557808021E-3</v>
      </c>
    </row>
    <row r="3803" spans="1:9" x14ac:dyDescent="0.35">
      <c r="A3803" s="2" t="s">
        <v>3809</v>
      </c>
      <c r="B3803">
        <v>1.803033598558626E-2</v>
      </c>
      <c r="C3803">
        <v>0.6008601757219324</v>
      </c>
      <c r="D3803">
        <v>0.32887509389262909</v>
      </c>
      <c r="E3803">
        <v>3.9016807545235302E-2</v>
      </c>
      <c r="F3803">
        <v>5.2847992313929159E-3</v>
      </c>
      <c r="G3803">
        <v>2.9766029328320851E-3</v>
      </c>
      <c r="H3803">
        <v>6.0648326022958398E-4</v>
      </c>
      <c r="I3803">
        <v>4.3497014301625472E-3</v>
      </c>
    </row>
    <row r="3804" spans="1:9" x14ac:dyDescent="0.35">
      <c r="A3804" s="2" t="s">
        <v>3810</v>
      </c>
      <c r="B3804">
        <v>1.7372661280822381E-3</v>
      </c>
      <c r="C3804">
        <v>0.1055832541178392</v>
      </c>
      <c r="D3804">
        <v>0.75875393099616739</v>
      </c>
      <c r="E3804">
        <v>0.1054008994534792</v>
      </c>
      <c r="F3804">
        <v>1.274497839676182E-2</v>
      </c>
      <c r="G3804">
        <v>2.555126186830574E-3</v>
      </c>
      <c r="H3804">
        <v>3.5367217395097518E-4</v>
      </c>
      <c r="I3804">
        <v>1.2870872546888561E-2</v>
      </c>
    </row>
    <row r="3805" spans="1:9" x14ac:dyDescent="0.35">
      <c r="A3805" s="2" t="s">
        <v>3811</v>
      </c>
      <c r="B3805">
        <v>3.9898598403748488E-4</v>
      </c>
      <c r="C3805">
        <v>1.2436746200648019E-2</v>
      </c>
      <c r="D3805">
        <v>0.1600416091363531</v>
      </c>
      <c r="E3805">
        <v>0.63871705070222684</v>
      </c>
      <c r="F3805">
        <v>0.1074302176540491</v>
      </c>
      <c r="G3805">
        <v>2.1831445365307369E-2</v>
      </c>
      <c r="H3805">
        <v>2.3702990690958842E-3</v>
      </c>
      <c r="I3805">
        <v>5.6773645888282202E-2</v>
      </c>
    </row>
    <row r="3806" spans="1:9" x14ac:dyDescent="0.35">
      <c r="A3806" s="2" t="s">
        <v>3812</v>
      </c>
      <c r="B3806">
        <v>4.4351625368996181E-4</v>
      </c>
      <c r="C3806">
        <v>2.819651076794522E-3</v>
      </c>
      <c r="D3806">
        <v>3.7969402010616347E-2</v>
      </c>
      <c r="E3806">
        <v>0.27664801065902472</v>
      </c>
      <c r="F3806">
        <v>0.40427717719274342</v>
      </c>
      <c r="G3806">
        <v>0.1192945199328803</v>
      </c>
      <c r="H3806">
        <v>1.358370686154004E-2</v>
      </c>
      <c r="I3806">
        <v>0.14496401601271069</v>
      </c>
    </row>
    <row r="3807" spans="1:9" x14ac:dyDescent="0.35">
      <c r="A3807" s="2" t="s">
        <v>3813</v>
      </c>
      <c r="B3807">
        <v>3.5684956533535151E-4</v>
      </c>
      <c r="C3807">
        <v>1.596745057035444E-3</v>
      </c>
      <c r="D3807">
        <v>7.7134642657389514E-3</v>
      </c>
      <c r="E3807">
        <v>4.7449742777544893E-2</v>
      </c>
      <c r="F3807">
        <v>0.14407279184379129</v>
      </c>
      <c r="G3807">
        <v>0.45959350157143358</v>
      </c>
      <c r="H3807">
        <v>6.6891947753618855E-2</v>
      </c>
      <c r="I3807">
        <v>0.2723249571655017</v>
      </c>
    </row>
    <row r="3808" spans="1:9" x14ac:dyDescent="0.35">
      <c r="A3808" s="2" t="s">
        <v>3814</v>
      </c>
      <c r="B3808">
        <v>2.4508610785154838E-4</v>
      </c>
      <c r="C3808">
        <v>8.466845907350105E-4</v>
      </c>
      <c r="D3808">
        <v>4.2112935597245268E-3</v>
      </c>
      <c r="E3808">
        <v>1.4892874624838419E-2</v>
      </c>
      <c r="F3808">
        <v>4.5952892361688459E-2</v>
      </c>
      <c r="G3808">
        <v>0.1922924043071545</v>
      </c>
      <c r="H3808">
        <v>4.6703357650581791E-2</v>
      </c>
      <c r="I3808">
        <v>0.69485540679742575</v>
      </c>
    </row>
    <row r="3809" spans="1:9" x14ac:dyDescent="0.35">
      <c r="A3809" s="2" t="s">
        <v>3815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0.99999999999999989</v>
      </c>
    </row>
    <row r="3810" spans="1:9" x14ac:dyDescent="0.35">
      <c r="A3810" s="2" t="s">
        <v>3816</v>
      </c>
      <c r="B3810">
        <v>0.54541760632760006</v>
      </c>
      <c r="C3810">
        <v>0.33570958912132992</v>
      </c>
      <c r="D3810">
        <v>9.664113460084138E-2</v>
      </c>
      <c r="E3810">
        <v>1.099466203303049E-2</v>
      </c>
      <c r="F3810">
        <v>4.7068605943933273E-3</v>
      </c>
      <c r="G3810">
        <v>2.460871163976881E-3</v>
      </c>
      <c r="H3810">
        <v>1.0135239925355101E-3</v>
      </c>
      <c r="I3810">
        <v>3.055752166292571E-3</v>
      </c>
    </row>
    <row r="3811" spans="1:9" x14ac:dyDescent="0.35">
      <c r="A3811" s="2" t="s">
        <v>3817</v>
      </c>
      <c r="B3811">
        <v>1.8044471113034099E-2</v>
      </c>
      <c r="C3811">
        <v>0.60038425830952014</v>
      </c>
      <c r="D3811">
        <v>0.32922319728164989</v>
      </c>
      <c r="E3811">
        <v>3.9098259304879722E-2</v>
      </c>
      <c r="F3811">
        <v>5.2981826710169272E-3</v>
      </c>
      <c r="G3811">
        <v>2.981025357806164E-3</v>
      </c>
      <c r="H3811">
        <v>6.0697893264262609E-4</v>
      </c>
      <c r="I3811">
        <v>4.3636270294504561E-3</v>
      </c>
    </row>
    <row r="3812" spans="1:9" x14ac:dyDescent="0.35">
      <c r="A3812" s="2" t="s">
        <v>3818</v>
      </c>
      <c r="B3812">
        <v>1.7416436948983029E-3</v>
      </c>
      <c r="C3812">
        <v>0.10569410434704909</v>
      </c>
      <c r="D3812">
        <v>0.75845383418219248</v>
      </c>
      <c r="E3812">
        <v>0.10552300821085039</v>
      </c>
      <c r="F3812">
        <v>1.277190173318409E-2</v>
      </c>
      <c r="G3812">
        <v>2.5622042535294932E-3</v>
      </c>
      <c r="H3812">
        <v>3.5451950258618602E-4</v>
      </c>
      <c r="I3812">
        <v>1.2898784075710049E-2</v>
      </c>
    </row>
    <row r="3813" spans="1:9" x14ac:dyDescent="0.35">
      <c r="A3813" s="2" t="s">
        <v>3819</v>
      </c>
      <c r="B3813">
        <v>3.9986860643650968E-4</v>
      </c>
      <c r="C3813">
        <v>1.2470436604280219E-2</v>
      </c>
      <c r="D3813">
        <v>0.1602222286748845</v>
      </c>
      <c r="E3813">
        <v>0.63828910352655144</v>
      </c>
      <c r="F3813">
        <v>0.10749493783229901</v>
      </c>
      <c r="G3813">
        <v>2.1869181901472801E-2</v>
      </c>
      <c r="H3813">
        <v>2.3751337183940081E-3</v>
      </c>
      <c r="I3813">
        <v>5.687910913568147E-2</v>
      </c>
    </row>
    <row r="3814" spans="1:9" x14ac:dyDescent="0.35">
      <c r="A3814" s="2" t="s">
        <v>3820</v>
      </c>
      <c r="B3814">
        <v>4.4400439347806237E-4</v>
      </c>
      <c r="C3814">
        <v>2.829265494815244E-3</v>
      </c>
      <c r="D3814">
        <v>3.8064865680874707E-2</v>
      </c>
      <c r="E3814">
        <v>0.27680818551559372</v>
      </c>
      <c r="F3814">
        <v>0.40373241832213452</v>
      </c>
      <c r="G3814">
        <v>0.1193340288570771</v>
      </c>
      <c r="H3814">
        <v>1.359559216570792E-2</v>
      </c>
      <c r="I3814">
        <v>0.14519163957031861</v>
      </c>
    </row>
    <row r="3815" spans="1:9" x14ac:dyDescent="0.35">
      <c r="A3815" s="2" t="s">
        <v>3821</v>
      </c>
      <c r="B3815">
        <v>3.5724230016440881E-4</v>
      </c>
      <c r="C3815">
        <v>1.5995727501664681E-3</v>
      </c>
      <c r="D3815">
        <v>7.7347129520976207E-3</v>
      </c>
      <c r="E3815">
        <v>4.7553540000464967E-2</v>
      </c>
      <c r="F3815">
        <v>0.14411626268904151</v>
      </c>
      <c r="G3815">
        <v>0.45905002090334501</v>
      </c>
      <c r="H3815">
        <v>6.6825263063465215E-2</v>
      </c>
      <c r="I3815">
        <v>0.27276338534125488</v>
      </c>
    </row>
    <row r="3816" spans="1:9" x14ac:dyDescent="0.35">
      <c r="A3816" s="2" t="s">
        <v>3822</v>
      </c>
      <c r="B3816">
        <v>2.451656736229636E-4</v>
      </c>
      <c r="C3816">
        <v>8.4806742736806041E-4</v>
      </c>
      <c r="D3816">
        <v>4.2180074785478283E-3</v>
      </c>
      <c r="E3816">
        <v>1.492746444241267E-2</v>
      </c>
      <c r="F3816">
        <v>4.5995205296125101E-2</v>
      </c>
      <c r="G3816">
        <v>0.1921007449954322</v>
      </c>
      <c r="H3816">
        <v>4.6550293384246537E-2</v>
      </c>
      <c r="I3816">
        <v>0.69511505130224471</v>
      </c>
    </row>
    <row r="3817" spans="1:9" x14ac:dyDescent="0.35">
      <c r="A3817" s="2" t="s">
        <v>3823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0.99999999999999989</v>
      </c>
    </row>
    <row r="3818" spans="1:9" x14ac:dyDescent="0.35">
      <c r="A3818" s="2" t="s">
        <v>3824</v>
      </c>
      <c r="B3818">
        <v>0.54485306847711445</v>
      </c>
      <c r="C3818">
        <v>0.33597078811441228</v>
      </c>
      <c r="D3818">
        <v>9.6889162487681507E-2</v>
      </c>
      <c r="E3818">
        <v>1.1029948015213569E-2</v>
      </c>
      <c r="F3818">
        <v>4.7134141964111243E-3</v>
      </c>
      <c r="G3818">
        <v>2.4652454018561738E-3</v>
      </c>
      <c r="H3818">
        <v>1.0137211894405611E-3</v>
      </c>
      <c r="I3818">
        <v>3.06465211787034E-3</v>
      </c>
    </row>
    <row r="3819" spans="1:9" x14ac:dyDescent="0.35">
      <c r="A3819" s="2" t="s">
        <v>3825</v>
      </c>
      <c r="B3819">
        <v>1.805856023392001E-2</v>
      </c>
      <c r="C3819">
        <v>0.59990895123109877</v>
      </c>
      <c r="D3819">
        <v>0.32957070245259318</v>
      </c>
      <c r="E3819">
        <v>3.9179717750230929E-2</v>
      </c>
      <c r="F3819">
        <v>5.3115757853250001E-3</v>
      </c>
      <c r="G3819">
        <v>2.985447956092967E-3</v>
      </c>
      <c r="H3819">
        <v>6.0747442050697559E-4</v>
      </c>
      <c r="I3819">
        <v>4.377570170232218E-3</v>
      </c>
    </row>
    <row r="3820" spans="1:9" x14ac:dyDescent="0.35">
      <c r="A3820" s="2" t="s">
        <v>3826</v>
      </c>
      <c r="B3820">
        <v>1.746022086264701E-3</v>
      </c>
      <c r="C3820">
        <v>0.1058047585274169</v>
      </c>
      <c r="D3820">
        <v>0.75815407236310772</v>
      </c>
      <c r="E3820">
        <v>0.1056449556867793</v>
      </c>
      <c r="F3820">
        <v>1.279882241314269E-2</v>
      </c>
      <c r="G3820">
        <v>2.5692878754941259E-3</v>
      </c>
      <c r="H3820">
        <v>3.553675921757746E-4</v>
      </c>
      <c r="I3820">
        <v>1.2926713455618639E-2</v>
      </c>
    </row>
    <row r="3821" spans="1:9" x14ac:dyDescent="0.35">
      <c r="A3821" s="2" t="s">
        <v>3827</v>
      </c>
      <c r="B3821">
        <v>4.0075202986701878E-4</v>
      </c>
      <c r="C3821">
        <v>1.2504140952408951E-2</v>
      </c>
      <c r="D3821">
        <v>0.16040260112576499</v>
      </c>
      <c r="E3821">
        <v>0.63786170004619513</v>
      </c>
      <c r="F3821">
        <v>0.1075593681865286</v>
      </c>
      <c r="G3821">
        <v>2.190688493705956E-2</v>
      </c>
      <c r="H3821">
        <v>2.3799662091901022E-3</v>
      </c>
      <c r="I3821">
        <v>5.6984586512985838E-2</v>
      </c>
    </row>
    <row r="3822" spans="1:9" x14ac:dyDescent="0.35">
      <c r="A3822" s="2" t="s">
        <v>3828</v>
      </c>
      <c r="B3822">
        <v>4.4449224206529099E-4</v>
      </c>
      <c r="C3822">
        <v>2.8388947863926509E-3</v>
      </c>
      <c r="D3822">
        <v>3.8160344082780108E-2</v>
      </c>
      <c r="E3822">
        <v>0.2769676522481288</v>
      </c>
      <c r="F3822">
        <v>0.40318886234308382</v>
      </c>
      <c r="G3822">
        <v>0.11937312174699111</v>
      </c>
      <c r="H3822">
        <v>1.3607418290698829E-2</v>
      </c>
      <c r="I3822">
        <v>0.14541921425985921</v>
      </c>
    </row>
    <row r="3823" spans="1:9" x14ac:dyDescent="0.35">
      <c r="A3823" s="2" t="s">
        <v>3829</v>
      </c>
      <c r="B3823">
        <v>3.5763438756840381E-4</v>
      </c>
      <c r="C3823">
        <v>1.602402875148005E-3</v>
      </c>
      <c r="D3823">
        <v>7.7559863723156023E-3</v>
      </c>
      <c r="E3823">
        <v>4.7657280968174537E-2</v>
      </c>
      <c r="F3823">
        <v>0.14415919349822601</v>
      </c>
      <c r="G3823">
        <v>0.45850742276786233</v>
      </c>
      <c r="H3823">
        <v>6.6758623186953761E-2</v>
      </c>
      <c r="I3823">
        <v>0.27320145594375139</v>
      </c>
    </row>
    <row r="3824" spans="1:9" x14ac:dyDescent="0.35">
      <c r="A3824" s="2" t="s">
        <v>3830</v>
      </c>
      <c r="B3824">
        <v>2.4524485849347871E-4</v>
      </c>
      <c r="C3824">
        <v>8.4945013350030724E-4</v>
      </c>
      <c r="D3824">
        <v>4.224728273351068E-3</v>
      </c>
      <c r="E3824">
        <v>1.496205127739941E-2</v>
      </c>
      <c r="F3824">
        <v>4.6037286366214583E-2</v>
      </c>
      <c r="G3824">
        <v>0.19190914189891581</v>
      </c>
      <c r="H3824">
        <v>4.6398158028017278E-2</v>
      </c>
      <c r="I3824">
        <v>0.69537393916410817</v>
      </c>
    </row>
    <row r="3825" spans="1:9" x14ac:dyDescent="0.35">
      <c r="A3825" s="2" t="s">
        <v>3831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0.99999999999999989</v>
      </c>
    </row>
    <row r="3826" spans="1:9" x14ac:dyDescent="0.35">
      <c r="A3826" s="2" t="s">
        <v>3832</v>
      </c>
      <c r="B3826">
        <v>0.54428924007887158</v>
      </c>
      <c r="C3826">
        <v>0.33623116067351361</v>
      </c>
      <c r="D3826">
        <v>9.7137253780725796E-2</v>
      </c>
      <c r="E3826">
        <v>1.1065276637116209E-2</v>
      </c>
      <c r="F3826">
        <v>4.7199704588937854E-3</v>
      </c>
      <c r="G3826">
        <v>2.4696179229143321E-3</v>
      </c>
      <c r="H3826">
        <v>1.0139178560745899E-3</v>
      </c>
      <c r="I3826">
        <v>3.073562591890241E-3</v>
      </c>
    </row>
    <row r="3827" spans="1:9" x14ac:dyDescent="0.35">
      <c r="A3827" s="2" t="s">
        <v>3833</v>
      </c>
      <c r="B3827">
        <v>1.807260324267905E-2</v>
      </c>
      <c r="C3827">
        <v>0.59943425501258352</v>
      </c>
      <c r="D3827">
        <v>0.32991760949734888</v>
      </c>
      <c r="E3827">
        <v>3.9261182516058993E-2</v>
      </c>
      <c r="F3827">
        <v>5.3249784920945328E-3</v>
      </c>
      <c r="G3827">
        <v>2.9898707595609609E-3</v>
      </c>
      <c r="H3827">
        <v>6.0796973405649786E-4</v>
      </c>
      <c r="I3827">
        <v>4.3915307456175038E-3</v>
      </c>
    </row>
    <row r="3828" spans="1:9" x14ac:dyDescent="0.35">
      <c r="A3828" s="2" t="s">
        <v>3834</v>
      </c>
      <c r="B3828">
        <v>1.750401262811398E-3</v>
      </c>
      <c r="C3828">
        <v>0.10591521660199869</v>
      </c>
      <c r="D3828">
        <v>0.7578546457889499</v>
      </c>
      <c r="E3828">
        <v>0.105766741999793</v>
      </c>
      <c r="F3828">
        <v>1.282574027028344E-2</v>
      </c>
      <c r="G3828">
        <v>2.5763769909671139E-3</v>
      </c>
      <c r="H3828">
        <v>3.5621643741590771E-4</v>
      </c>
      <c r="I3828">
        <v>1.2954660647780411E-2</v>
      </c>
    </row>
    <row r="3829" spans="1:9" x14ac:dyDescent="0.35">
      <c r="A3829" s="2" t="s">
        <v>3835</v>
      </c>
      <c r="B3829">
        <v>4.0163625349631181E-4</v>
      </c>
      <c r="C3829">
        <v>1.253785895999646E-2</v>
      </c>
      <c r="D3829">
        <v>0.16058272696759671</v>
      </c>
      <c r="E3829">
        <v>0.63743484113092064</v>
      </c>
      <c r="F3829">
        <v>0.10762350792983059</v>
      </c>
      <c r="G3829">
        <v>2.1944554233695832E-2</v>
      </c>
      <c r="H3829">
        <v>2.3847964964927022E-3</v>
      </c>
      <c r="I3829">
        <v>5.7090078027970698E-2</v>
      </c>
    </row>
    <row r="3830" spans="1:9" x14ac:dyDescent="0.35">
      <c r="A3830" s="2" t="s">
        <v>3836</v>
      </c>
      <c r="B3830">
        <v>4.4497980871643542E-4</v>
      </c>
      <c r="C3830">
        <v>2.8485388594140801E-3</v>
      </c>
      <c r="D3830">
        <v>3.8255836744975749E-2</v>
      </c>
      <c r="E3830">
        <v>0.27712641058662618</v>
      </c>
      <c r="F3830">
        <v>0.40264651182604061</v>
      </c>
      <c r="G3830">
        <v>0.1194117957348005</v>
      </c>
      <c r="H3830">
        <v>1.3619185002317281E-2</v>
      </c>
      <c r="I3830">
        <v>0.1456467414371091</v>
      </c>
    </row>
    <row r="3831" spans="1:9" x14ac:dyDescent="0.35">
      <c r="A3831" s="2" t="s">
        <v>3837</v>
      </c>
      <c r="B3831">
        <v>3.5802582941877681E-4</v>
      </c>
      <c r="C3831">
        <v>1.60523546329071E-3</v>
      </c>
      <c r="D3831">
        <v>7.777284404583985E-3</v>
      </c>
      <c r="E3831">
        <v>4.7760964923322893E-2</v>
      </c>
      <c r="F3831">
        <v>0.14420157959876981</v>
      </c>
      <c r="G3831">
        <v>0.45796570846992779</v>
      </c>
      <c r="H3831">
        <v>6.6692031476011215E-2</v>
      </c>
      <c r="I3831">
        <v>0.27363916983467479</v>
      </c>
    </row>
    <row r="3832" spans="1:9" x14ac:dyDescent="0.35">
      <c r="A3832" s="2" t="s">
        <v>3838</v>
      </c>
      <c r="B3832">
        <v>2.4532366047571468E-4</v>
      </c>
      <c r="C3832">
        <v>8.5083270754796687E-4</v>
      </c>
      <c r="D3832">
        <v>4.2314559230830174E-3</v>
      </c>
      <c r="E3832">
        <v>1.499663444061494E-2</v>
      </c>
      <c r="F3832">
        <v>4.6079133716091888E-2</v>
      </c>
      <c r="G3832">
        <v>0.19171760167038659</v>
      </c>
      <c r="H3832">
        <v>4.6246948526128637E-2</v>
      </c>
      <c r="I3832">
        <v>0.69563206935567135</v>
      </c>
    </row>
    <row r="3833" spans="1:9" x14ac:dyDescent="0.35">
      <c r="A3833" s="2" t="s">
        <v>3839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0.99999999999999989</v>
      </c>
    </row>
    <row r="3834" spans="1:9" x14ac:dyDescent="0.35">
      <c r="A3834" s="2" t="s">
        <v>3840</v>
      </c>
      <c r="B3834">
        <v>0.54372612368288442</v>
      </c>
      <c r="C3834">
        <v>0.33649070621266769</v>
      </c>
      <c r="D3834">
        <v>9.7385406716195319E-2</v>
      </c>
      <c r="E3834">
        <v>1.1100647598326329E-2</v>
      </c>
      <c r="F3834">
        <v>4.7265294784652294E-3</v>
      </c>
      <c r="G3834">
        <v>2.473988734429109E-3</v>
      </c>
      <c r="H3834">
        <v>1.0141140071071779E-3</v>
      </c>
      <c r="I3834">
        <v>3.0824835699247281E-3</v>
      </c>
    </row>
    <row r="3835" spans="1:9" x14ac:dyDescent="0.35">
      <c r="A3835" s="2" t="s">
        <v>3841</v>
      </c>
      <c r="B3835">
        <v>1.8086600033810199E-2</v>
      </c>
      <c r="C3835">
        <v>0.59896017017753855</v>
      </c>
      <c r="D3835">
        <v>0.33026391850949482</v>
      </c>
      <c r="E3835">
        <v>3.9342653237560053E-2</v>
      </c>
      <c r="F3835">
        <v>5.3383907091747486E-3</v>
      </c>
      <c r="G3835">
        <v>2.9942938001016992E-3</v>
      </c>
      <c r="H3835">
        <v>6.0846488352760022E-4</v>
      </c>
      <c r="I3835">
        <v>4.4055086487923122E-3</v>
      </c>
    </row>
    <row r="3836" spans="1:9" x14ac:dyDescent="0.35">
      <c r="A3836" s="2" t="s">
        <v>3842</v>
      </c>
      <c r="B3836">
        <v>1.754781185179637E-3</v>
      </c>
      <c r="C3836">
        <v>0.10602547851411349</v>
      </c>
      <c r="D3836">
        <v>0.75755555470902292</v>
      </c>
      <c r="E3836">
        <v>0.1058883672687137</v>
      </c>
      <c r="F3836">
        <v>1.285265513832071E-2</v>
      </c>
      <c r="G3836">
        <v>2.583471538209777E-3</v>
      </c>
      <c r="H3836">
        <v>3.5706603300499691E-4</v>
      </c>
      <c r="I3836">
        <v>1.29826256134347E-2</v>
      </c>
    </row>
    <row r="3837" spans="1:9" x14ac:dyDescent="0.35">
      <c r="A3837" s="2" t="s">
        <v>3843</v>
      </c>
      <c r="B3837">
        <v>4.025212765003978E-4</v>
      </c>
      <c r="C3837">
        <v>1.257159034233101E-2</v>
      </c>
      <c r="D3837">
        <v>0.16076260668060291</v>
      </c>
      <c r="E3837">
        <v>0.63700852764663374</v>
      </c>
      <c r="F3837">
        <v>0.10768735627580051</v>
      </c>
      <c r="G3837">
        <v>2.198218955335569E-2</v>
      </c>
      <c r="H3837">
        <v>2.3896245353555029E-3</v>
      </c>
      <c r="I3837">
        <v>5.7195583689420321E-2</v>
      </c>
    </row>
    <row r="3838" spans="1:9" x14ac:dyDescent="0.35">
      <c r="A3838" s="2" t="s">
        <v>3844</v>
      </c>
      <c r="B3838">
        <v>4.45467102714321E-4</v>
      </c>
      <c r="C3838">
        <v>2.858197622156184E-3</v>
      </c>
      <c r="D3838">
        <v>3.8351343199749477E-2</v>
      </c>
      <c r="E3838">
        <v>0.27728446026597797</v>
      </c>
      <c r="F3838">
        <v>0.40210536932279728</v>
      </c>
      <c r="G3838">
        <v>0.11945004795348679</v>
      </c>
      <c r="H3838">
        <v>1.3630892066719771E-2</v>
      </c>
      <c r="I3838">
        <v>0.145874222466398</v>
      </c>
    </row>
    <row r="3839" spans="1:9" x14ac:dyDescent="0.35">
      <c r="A3839" s="2" t="s">
        <v>3845</v>
      </c>
      <c r="B3839">
        <v>3.5841662759647681E-4</v>
      </c>
      <c r="C3839">
        <v>1.608070545982601E-3</v>
      </c>
      <c r="D3839">
        <v>7.7986069276823784E-3</v>
      </c>
      <c r="E3839">
        <v>4.7864591111212627E-2</v>
      </c>
      <c r="F3839">
        <v>0.14424341631855331</v>
      </c>
      <c r="G3839">
        <v>0.45742487930131831</v>
      </c>
      <c r="H3839">
        <v>6.6625491280877733E-2</v>
      </c>
      <c r="I3839">
        <v>0.27407652788677672</v>
      </c>
    </row>
    <row r="3840" spans="1:9" x14ac:dyDescent="0.35">
      <c r="A3840" s="2" t="s">
        <v>3846</v>
      </c>
      <c r="B3840">
        <v>2.4540207757951598E-4</v>
      </c>
      <c r="C3840">
        <v>8.5221514787136199E-4</v>
      </c>
      <c r="D3840">
        <v>4.2381904064117664E-3</v>
      </c>
      <c r="E3840">
        <v>1.5031213241470999E-2</v>
      </c>
      <c r="F3840">
        <v>4.6120745488443589E-2</v>
      </c>
      <c r="G3840">
        <v>0.19152613097038701</v>
      </c>
      <c r="H3840">
        <v>4.6096661827851583E-2</v>
      </c>
      <c r="I3840">
        <v>0.69588944083998427</v>
      </c>
    </row>
    <row r="3841" spans="1:9" x14ac:dyDescent="0.35">
      <c r="A3841" s="2" t="s">
        <v>3847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0.99999999999999989</v>
      </c>
    </row>
    <row r="3842" spans="1:9" x14ac:dyDescent="0.35">
      <c r="A3842" s="2" t="s">
        <v>3848</v>
      </c>
      <c r="B3842">
        <v>0.54316372182789863</v>
      </c>
      <c r="C3842">
        <v>0.33674942415068071</v>
      </c>
      <c r="D3842">
        <v>9.7633619535593977E-2</v>
      </c>
      <c r="E3842">
        <v>1.1136060599213189E-2</v>
      </c>
      <c r="F3842">
        <v>4.7330913518898003E-3</v>
      </c>
      <c r="G3842">
        <v>2.4783578437689111E-3</v>
      </c>
      <c r="H3842">
        <v>1.0143096572115839E-3</v>
      </c>
      <c r="I3842">
        <v>3.0914150337431078E-3</v>
      </c>
    </row>
    <row r="3843" spans="1:9" x14ac:dyDescent="0.35">
      <c r="A3843" s="2" t="s">
        <v>3849</v>
      </c>
      <c r="B3843">
        <v>1.810055050187576E-2</v>
      </c>
      <c r="C3843">
        <v>0.59848669724718451</v>
      </c>
      <c r="D3843">
        <v>0.33060962958428858</v>
      </c>
      <c r="E3843">
        <v>3.9424129550356207E-2</v>
      </c>
      <c r="F3843">
        <v>5.3518123544868054E-3</v>
      </c>
      <c r="G3843">
        <v>2.998717109629831E-3</v>
      </c>
      <c r="H3843">
        <v>6.089598791592356E-4</v>
      </c>
      <c r="I3843">
        <v>4.4195037730191599E-3</v>
      </c>
    </row>
    <row r="3844" spans="1:9" x14ac:dyDescent="0.35">
      <c r="A3844" s="2" t="s">
        <v>3850</v>
      </c>
      <c r="B3844">
        <v>1.7591618140219451E-3</v>
      </c>
      <c r="C3844">
        <v>0.1061355442073421</v>
      </c>
      <c r="D3844">
        <v>0.75725679937190016</v>
      </c>
      <c r="E3844">
        <v>0.1060098316126584</v>
      </c>
      <c r="F3844">
        <v>1.2879566851037401E-2</v>
      </c>
      <c r="G3844">
        <v>2.590571455502138E-3</v>
      </c>
      <c r="H3844">
        <v>3.5791637364370382E-4</v>
      </c>
      <c r="I3844">
        <v>1.3010608313894121E-2</v>
      </c>
    </row>
    <row r="3845" spans="1:9" x14ac:dyDescent="0.35">
      <c r="A3845" s="2" t="s">
        <v>3851</v>
      </c>
      <c r="B3845">
        <v>4.0340709806401399E-4</v>
      </c>
      <c r="C3845">
        <v>1.2605334815027021E-2</v>
      </c>
      <c r="D3845">
        <v>0.16094224074662269</v>
      </c>
      <c r="E3845">
        <v>0.63658276045539441</v>
      </c>
      <c r="F3845">
        <v>0.1077509124385284</v>
      </c>
      <c r="G3845">
        <v>2.201979065835822E-2</v>
      </c>
      <c r="H3845">
        <v>2.3944502808772761E-3</v>
      </c>
      <c r="I3845">
        <v>5.7301103507127943E-2</v>
      </c>
    </row>
    <row r="3846" spans="1:9" x14ac:dyDescent="0.35">
      <c r="A3846" s="2" t="s">
        <v>3852</v>
      </c>
      <c r="B3846">
        <v>4.4595413335981048E-4</v>
      </c>
      <c r="C3846">
        <v>2.8678709832860869E-3</v>
      </c>
      <c r="D3846">
        <v>3.8446862983034083E-2</v>
      </c>
      <c r="E3846">
        <v>0.27744180102590421</v>
      </c>
      <c r="F3846">
        <v>0.4015654373666121</v>
      </c>
      <c r="G3846">
        <v>0.119487875536787</v>
      </c>
      <c r="H3846">
        <v>1.364253925040859E-2</v>
      </c>
      <c r="I3846">
        <v>0.1461016587206081</v>
      </c>
    </row>
    <row r="3847" spans="1:9" x14ac:dyDescent="0.35">
      <c r="A3847" s="2" t="s">
        <v>3853</v>
      </c>
      <c r="B3847">
        <v>3.5880678399192268E-4</v>
      </c>
      <c r="C3847">
        <v>1.6109081546892871E-3</v>
      </c>
      <c r="D3847">
        <v>7.8199538209802605E-3</v>
      </c>
      <c r="E3847">
        <v>4.7968158779794358E-2</v>
      </c>
      <c r="F3847">
        <v>0.1442846989858669</v>
      </c>
      <c r="G3847">
        <v>0.45688493654070572</v>
      </c>
      <c r="H3847">
        <v>6.6559005950116781E-2</v>
      </c>
      <c r="I3847">
        <v>0.27451353098385461</v>
      </c>
    </row>
    <row r="3848" spans="1:9" x14ac:dyDescent="0.35">
      <c r="A3848" s="2" t="s">
        <v>3854</v>
      </c>
      <c r="B3848">
        <v>2.4548010781199318E-4</v>
      </c>
      <c r="C3848">
        <v>8.5359745277494047E-4</v>
      </c>
      <c r="D3848">
        <v>4.2449317017240621E-3</v>
      </c>
      <c r="E3848">
        <v>1.5065786987976511E-2</v>
      </c>
      <c r="F3848">
        <v>4.616211982453524E-2</v>
      </c>
      <c r="G3848">
        <v>0.19133473646720031</v>
      </c>
      <c r="H3848">
        <v>4.594729488740603E-2</v>
      </c>
      <c r="I3848">
        <v>0.69614605257057094</v>
      </c>
    </row>
    <row r="3849" spans="1:9" x14ac:dyDescent="0.35">
      <c r="A3849" s="2" t="s">
        <v>3855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0.99999999999999989</v>
      </c>
    </row>
    <row r="3850" spans="1:9" x14ac:dyDescent="0.35">
      <c r="A3850" s="2" t="s">
        <v>3856</v>
      </c>
      <c r="B3850">
        <v>0.54260203704143395</v>
      </c>
      <c r="C3850">
        <v>0.33700731391108579</v>
      </c>
      <c r="D3850">
        <v>9.7881890485708972E-2</v>
      </c>
      <c r="E3850">
        <v>1.117151534092917E-2</v>
      </c>
      <c r="F3850">
        <v>4.7396561760725542E-3</v>
      </c>
      <c r="G3850">
        <v>2.4827252583927081E-3</v>
      </c>
      <c r="H3850">
        <v>1.014504821064749E-3</v>
      </c>
      <c r="I3850">
        <v>3.100356965312071E-3</v>
      </c>
    </row>
    <row r="3851" spans="1:9" x14ac:dyDescent="0.35">
      <c r="A3851" s="2" t="s">
        <v>3857</v>
      </c>
      <c r="B3851">
        <v>1.8114454541500669E-2</v>
      </c>
      <c r="C3851">
        <v>0.59801383674040676</v>
      </c>
      <c r="D3851">
        <v>0.33095474281865978</v>
      </c>
      <c r="E3851">
        <v>3.9505611090495572E-2</v>
      </c>
      <c r="F3851">
        <v>5.3652433460238654E-3</v>
      </c>
      <c r="G3851">
        <v>3.0031407200831152E-3</v>
      </c>
      <c r="H3851">
        <v>6.0945473119290077E-4</v>
      </c>
      <c r="I3851">
        <v>4.4335160116372686E-3</v>
      </c>
    </row>
    <row r="3852" spans="1:9" x14ac:dyDescent="0.35">
      <c r="A3852" s="2" t="s">
        <v>3858</v>
      </c>
      <c r="B3852">
        <v>1.763543110002122E-3</v>
      </c>
      <c r="C3852">
        <v>0.1062454136255261</v>
      </c>
      <c r="D3852">
        <v>0.7569583800254267</v>
      </c>
      <c r="E3852">
        <v>0.1061311351510375</v>
      </c>
      <c r="F3852">
        <v>1.2906475242284891E-2</v>
      </c>
      <c r="G3852">
        <v>2.5976766811429399E-3</v>
      </c>
      <c r="H3852">
        <v>3.5876745403494312E-4</v>
      </c>
      <c r="I3852">
        <v>1.3038608710544731E-2</v>
      </c>
    </row>
    <row r="3853" spans="1:9" x14ac:dyDescent="0.35">
      <c r="A3853" s="2" t="s">
        <v>3859</v>
      </c>
      <c r="B3853">
        <v>4.042937173806447E-4</v>
      </c>
      <c r="C3853">
        <v>1.263909209402515E-2</v>
      </c>
      <c r="D3853">
        <v>0.16112162964910551</v>
      </c>
      <c r="E3853">
        <v>0.63615754041543215</v>
      </c>
      <c r="F3853">
        <v>0.107814175632592</v>
      </c>
      <c r="G3853">
        <v>2.2057357311366429E-2</v>
      </c>
      <c r="H3853">
        <v>2.3992736882017789E-3</v>
      </c>
      <c r="I3853">
        <v>5.7406637491896333E-2</v>
      </c>
    </row>
    <row r="3854" spans="1:9" x14ac:dyDescent="0.35">
      <c r="A3854" s="2" t="s">
        <v>3860</v>
      </c>
      <c r="B3854">
        <v>4.4644090997180493E-4</v>
      </c>
      <c r="C3854">
        <v>2.8775588518625138E-3</v>
      </c>
      <c r="D3854">
        <v>3.8542395634407013E-2</v>
      </c>
      <c r="E3854">
        <v>0.27759843261088463</v>
      </c>
      <c r="F3854">
        <v>0.40102671847233012</v>
      </c>
      <c r="G3854">
        <v>0.119525275619145</v>
      </c>
      <c r="H3854">
        <v>1.365412632022543E-2</v>
      </c>
      <c r="I3854">
        <v>0.1463290515811736</v>
      </c>
    </row>
    <row r="3855" spans="1:9" x14ac:dyDescent="0.35">
      <c r="A3855" s="2" t="s">
        <v>3861</v>
      </c>
      <c r="B3855">
        <v>3.5919630050496601E-4</v>
      </c>
      <c r="C3855">
        <v>1.6137483209541961E-3</v>
      </c>
      <c r="D3855">
        <v>7.8413249644383419E-3</v>
      </c>
      <c r="E3855">
        <v>4.8071667179661361E-2</v>
      </c>
      <c r="F3855">
        <v>0.14432542292936529</v>
      </c>
      <c r="G3855">
        <v>0.45634588145371879</v>
      </c>
      <c r="H3855">
        <v>6.6492578830626023E-2</v>
      </c>
      <c r="I3855">
        <v>0.27495018002073102</v>
      </c>
    </row>
    <row r="3856" spans="1:9" x14ac:dyDescent="0.35">
      <c r="A3856" s="2" t="s">
        <v>3862</v>
      </c>
      <c r="B3856">
        <v>2.455577491775655E-4</v>
      </c>
      <c r="C3856">
        <v>8.5497962050729015E-4</v>
      </c>
      <c r="D3856">
        <v>4.2516797871246679E-3</v>
      </c>
      <c r="E3856">
        <v>1.510035498673948E-2</v>
      </c>
      <c r="F3856">
        <v>4.6203254864239263E-2</v>
      </c>
      <c r="G3856">
        <v>0.19114342483682989</v>
      </c>
      <c r="H3856">
        <v>4.579884466387385E-2</v>
      </c>
      <c r="I3856">
        <v>0.69640190349150799</v>
      </c>
    </row>
    <row r="3857" spans="1:9" x14ac:dyDescent="0.35">
      <c r="A3857" s="2" t="s">
        <v>3863</v>
      </c>
      <c r="B3857">
        <v>0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0.99999999999999989</v>
      </c>
    </row>
    <row r="3858" spans="1:9" x14ac:dyDescent="0.35">
      <c r="A3858" s="2" t="s">
        <v>3864</v>
      </c>
      <c r="B3858">
        <v>0.54204107183982497</v>
      </c>
      <c r="C3858">
        <v>0.33726437492209899</v>
      </c>
      <c r="D3858">
        <v>9.8130217818611254E-2</v>
      </c>
      <c r="E3858">
        <v>1.120701152541153E-2</v>
      </c>
      <c r="F3858">
        <v>4.7462240480595592E-3</v>
      </c>
      <c r="G3858">
        <v>2.4870909858499598E-3</v>
      </c>
      <c r="H3858">
        <v>1.014699513347282E-3</v>
      </c>
      <c r="I3858">
        <v>3.109309346796207E-3</v>
      </c>
    </row>
    <row r="3859" spans="1:9" x14ac:dyDescent="0.35">
      <c r="A3859" s="2" t="s">
        <v>3865</v>
      </c>
      <c r="B3859">
        <v>1.8128312047371899E-2</v>
      </c>
      <c r="C3859">
        <v>0.59754158917376432</v>
      </c>
      <c r="D3859">
        <v>0.33129925831120249</v>
      </c>
      <c r="E3859">
        <v>3.9587097494452113E-2</v>
      </c>
      <c r="F3859">
        <v>5.3786836018512143E-3</v>
      </c>
      <c r="G3859">
        <v>3.0075646634224419E-3</v>
      </c>
      <c r="H3859">
        <v>6.0994944987264135E-4</v>
      </c>
      <c r="I3859">
        <v>4.4475452580627533E-3</v>
      </c>
    </row>
    <row r="3860" spans="1:9" x14ac:dyDescent="0.35">
      <c r="A3860" s="2" t="s">
        <v>3866</v>
      </c>
      <c r="B3860">
        <v>1.7679250337952451E-3</v>
      </c>
      <c r="C3860">
        <v>0.1063550867127664</v>
      </c>
      <c r="D3860">
        <v>0.75666029691672199</v>
      </c>
      <c r="E3860">
        <v>0.1062522780035537</v>
      </c>
      <c r="F3860">
        <v>1.2933380145982991E-2</v>
      </c>
      <c r="G3860">
        <v>2.6047871534496769E-3</v>
      </c>
      <c r="H3860">
        <v>3.5961926888388639E-4</v>
      </c>
      <c r="I3860">
        <v>1.306662676484612E-2</v>
      </c>
    </row>
    <row r="3861" spans="1:9" x14ac:dyDescent="0.35">
      <c r="A3861" s="2" t="s">
        <v>3867</v>
      </c>
      <c r="B3861">
        <v>4.0518113365253848E-4</v>
      </c>
      <c r="C3861">
        <v>1.267286189559249E-2</v>
      </c>
      <c r="D3861">
        <v>0.1613007738731054</v>
      </c>
      <c r="E3861">
        <v>0.63573286838115817</v>
      </c>
      <c r="F3861">
        <v>0.10787714507304939</v>
      </c>
      <c r="G3861">
        <v>2.2094889275386401E-2</v>
      </c>
      <c r="H3861">
        <v>2.4040947125176758E-3</v>
      </c>
      <c r="I3861">
        <v>5.7512185655537958E-2</v>
      </c>
    </row>
    <row r="3862" spans="1:9" x14ac:dyDescent="0.35">
      <c r="A3862" s="2" t="s">
        <v>3868</v>
      </c>
      <c r="B3862">
        <v>4.4692744188724491E-4</v>
      </c>
      <c r="C3862">
        <v>2.8872611373369061E-3</v>
      </c>
      <c r="D3862">
        <v>3.8637940697090478E-2</v>
      </c>
      <c r="E3862">
        <v>0.27775435477009142</v>
      </c>
      <c r="F3862">
        <v>0.40048921513650543</v>
      </c>
      <c r="G3862">
        <v>0.1195622453356632</v>
      </c>
      <c r="H3862">
        <v>1.366565304334502E-2</v>
      </c>
      <c r="I3862">
        <v>0.1465564024380803</v>
      </c>
    </row>
    <row r="3863" spans="1:9" x14ac:dyDescent="0.35">
      <c r="A3863" s="2" t="s">
        <v>3869</v>
      </c>
      <c r="B3863">
        <v>3.5958517904485142E-4</v>
      </c>
      <c r="C3863">
        <v>1.6165910763988121E-3</v>
      </c>
      <c r="D3863">
        <v>7.8627202386098959E-3</v>
      </c>
      <c r="E3863">
        <v>4.8175115564044003E-2</v>
      </c>
      <c r="F3863">
        <v>0.1443655834780202</v>
      </c>
      <c r="G3863">
        <v>0.45580771529300262</v>
      </c>
      <c r="H3863">
        <v>6.6426213267647999E-2</v>
      </c>
      <c r="I3863">
        <v>0.27538647590323168</v>
      </c>
    </row>
    <row r="3864" spans="1:9" x14ac:dyDescent="0.35">
      <c r="A3864" s="2" t="s">
        <v>3870</v>
      </c>
      <c r="B3864">
        <v>2.4563499967800569E-4</v>
      </c>
      <c r="C3864">
        <v>8.5636164926115746E-4</v>
      </c>
      <c r="D3864">
        <v>4.2584346404357081E-3</v>
      </c>
      <c r="E3864">
        <v>1.5134916542969071E-2</v>
      </c>
      <c r="F3864">
        <v>4.6244148746063148E-2</v>
      </c>
      <c r="G3864">
        <v>0.1909522027629765</v>
      </c>
      <c r="H3864">
        <v>4.5651308121112642E-2</v>
      </c>
      <c r="I3864">
        <v>0.69665699253750379</v>
      </c>
    </row>
    <row r="3865" spans="1:9" x14ac:dyDescent="0.35">
      <c r="A3865" s="2" t="s">
        <v>3871</v>
      </c>
      <c r="B3865">
        <v>0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0.99999999999999989</v>
      </c>
    </row>
    <row r="3866" spans="1:9" x14ac:dyDescent="0.35">
      <c r="A3866" s="2" t="s">
        <v>3872</v>
      </c>
      <c r="B3866">
        <v>0.5414808287282642</v>
      </c>
      <c r="C3866">
        <v>0.33752060661657501</v>
      </c>
      <c r="D3866">
        <v>9.8378599791655905E-2</v>
      </c>
      <c r="E3866">
        <v>1.1242548855384161E-2</v>
      </c>
      <c r="F3866">
        <v>4.7527950650382064E-3</v>
      </c>
      <c r="G3866">
        <v>2.491455033780537E-3</v>
      </c>
      <c r="H3866">
        <v>1.014893748743465E-3</v>
      </c>
      <c r="I3866">
        <v>3.1182721605585361E-3</v>
      </c>
    </row>
    <row r="3867" spans="1:9" x14ac:dyDescent="0.35">
      <c r="A3867" s="2" t="s">
        <v>3873</v>
      </c>
      <c r="B3867">
        <v>1.8142122914237811E-2</v>
      </c>
      <c r="C3867">
        <v>0.59706995506149718</v>
      </c>
      <c r="D3867">
        <v>0.33164317616216737</v>
      </c>
      <c r="E3867">
        <v>3.9668588399125647E-2</v>
      </c>
      <c r="F3867">
        <v>5.3921330401063344E-3</v>
      </c>
      <c r="G3867">
        <v>3.0119889716318429E-3</v>
      </c>
      <c r="H3867">
        <v>6.1044404544505237E-4</v>
      </c>
      <c r="I3867">
        <v>4.4615914057887906E-3</v>
      </c>
    </row>
    <row r="3868" spans="1:9" x14ac:dyDescent="0.35">
      <c r="A3868" s="2" t="s">
        <v>3874</v>
      </c>
      <c r="B3868">
        <v>1.7723075460876611E-3</v>
      </c>
      <c r="C3868">
        <v>0.10646456341342179</v>
      </c>
      <c r="D3868">
        <v>0.75636255029218113</v>
      </c>
      <c r="E3868">
        <v>0.1063732602902014</v>
      </c>
      <c r="F3868">
        <v>1.2960281396119881E-2</v>
      </c>
      <c r="G3868">
        <v>2.6119028107586149E-3</v>
      </c>
      <c r="H3868">
        <v>3.6047181289796673E-4</v>
      </c>
      <c r="I3868">
        <v>1.309466243833151E-2</v>
      </c>
    </row>
    <row r="3869" spans="1:9" x14ac:dyDescent="0.35">
      <c r="A3869" s="2" t="s">
        <v>3875</v>
      </c>
      <c r="B3869">
        <v>4.0606934609072818E-4</v>
      </c>
      <c r="C3869">
        <v>1.2706643936322591E-2</v>
      </c>
      <c r="D3869">
        <v>0.16147967390527579</v>
      </c>
      <c r="E3869">
        <v>0.63530874520318015</v>
      </c>
      <c r="F3869">
        <v>0.1079398199754307</v>
      </c>
      <c r="G3869">
        <v>2.2132386313766201E-2</v>
      </c>
      <c r="H3869">
        <v>2.4089133090584502E-3</v>
      </c>
      <c r="I3869">
        <v>5.7617748010875457E-2</v>
      </c>
    </row>
    <row r="3870" spans="1:9" x14ac:dyDescent="0.35">
      <c r="A3870" s="2" t="s">
        <v>3876</v>
      </c>
      <c r="B3870">
        <v>4.4741373846111682E-4</v>
      </c>
      <c r="C3870">
        <v>2.8969777495545172E-3</v>
      </c>
      <c r="D3870">
        <v>3.8733497717951232E-2</v>
      </c>
      <c r="E3870">
        <v>0.27790956725732069</v>
      </c>
      <c r="F3870">
        <v>0.39995292983752412</v>
      </c>
      <c r="G3870">
        <v>0.1195987818220533</v>
      </c>
      <c r="H3870">
        <v>1.3677119187268751E-2</v>
      </c>
      <c r="I3870">
        <v>0.1467837126898664</v>
      </c>
    </row>
    <row r="3871" spans="1:9" x14ac:dyDescent="0.35">
      <c r="A3871" s="2" t="s">
        <v>3877</v>
      </c>
      <c r="B3871">
        <v>3.5997342153018058E-4</v>
      </c>
      <c r="C3871">
        <v>1.6194364527229181E-3</v>
      </c>
      <c r="D3871">
        <v>7.8841395246420781E-3</v>
      </c>
      <c r="E3871">
        <v>4.827850318880423E-2</v>
      </c>
      <c r="F3871">
        <v>0.1444051759610733</v>
      </c>
      <c r="G3871">
        <v>0.45527043929828082</v>
      </c>
      <c r="H3871">
        <v>6.6359912604781801E-2</v>
      </c>
      <c r="I3871">
        <v>0.27582241954816478</v>
      </c>
    </row>
    <row r="3872" spans="1:9" x14ac:dyDescent="0.35">
      <c r="A3872" s="2" t="s">
        <v>3878</v>
      </c>
      <c r="B3872">
        <v>2.4571185731248301E-4</v>
      </c>
      <c r="C3872">
        <v>8.577435371734624E-4</v>
      </c>
      <c r="D3872">
        <v>4.2651962391960386E-3</v>
      </c>
      <c r="E3872">
        <v>1.5169470960477769E-2</v>
      </c>
      <c r="F3872">
        <v>4.6284799607177983E-2</v>
      </c>
      <c r="G3872">
        <v>0.190761076937014</v>
      </c>
      <c r="H3872">
        <v>4.550468222766995E-2</v>
      </c>
      <c r="I3872">
        <v>0.69691131863397826</v>
      </c>
    </row>
    <row r="3873" spans="1:9" x14ac:dyDescent="0.35">
      <c r="A3873" s="2" t="s">
        <v>3879</v>
      </c>
      <c r="B3873">
        <v>0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0.99999999999999989</v>
      </c>
    </row>
    <row r="3874" spans="1:9" x14ac:dyDescent="0.35">
      <c r="A3874" s="2" t="s">
        <v>3880</v>
      </c>
      <c r="B3874">
        <v>0.54092131020084266</v>
      </c>
      <c r="C3874">
        <v>0.33777600843196148</v>
      </c>
      <c r="D3874">
        <v>9.8627034667482183E-2</v>
      </c>
      <c r="E3874">
        <v>1.12781270343592E-2</v>
      </c>
      <c r="F3874">
        <v>4.7593693243375207E-3</v>
      </c>
      <c r="G3874">
        <v>2.4958174099146452E-3</v>
      </c>
      <c r="H3874">
        <v>1.0150875419412499E-3</v>
      </c>
      <c r="I3874">
        <v>3.127245389161024E-3</v>
      </c>
    </row>
    <row r="3875" spans="1:9" x14ac:dyDescent="0.35">
      <c r="A3875" s="2" t="s">
        <v>3881</v>
      </c>
      <c r="B3875">
        <v>1.8155887036907441E-2</v>
      </c>
      <c r="C3875">
        <v>0.59659893491553473</v>
      </c>
      <c r="D3875">
        <v>0.33198649647345357</v>
      </c>
      <c r="E3875">
        <v>3.975008344184168E-2</v>
      </c>
      <c r="F3875">
        <v>5.4055915789989932E-3</v>
      </c>
      <c r="G3875">
        <v>3.016413676718511E-3</v>
      </c>
      <c r="H3875">
        <v>6.1093852815928052E-4</v>
      </c>
      <c r="I3875">
        <v>4.4756543483858071E-3</v>
      </c>
    </row>
    <row r="3876" spans="1:9" x14ac:dyDescent="0.35">
      <c r="A3876" s="2" t="s">
        <v>3882</v>
      </c>
      <c r="B3876">
        <v>1.776690607576984E-3</v>
      </c>
      <c r="C3876">
        <v>0.10657384367210811</v>
      </c>
      <c r="D3876">
        <v>0.75606514039747819</v>
      </c>
      <c r="E3876">
        <v>0.1064940821312652</v>
      </c>
      <c r="F3876">
        <v>1.298717882675207E-2</v>
      </c>
      <c r="G3876">
        <v>2.61902359142481E-3</v>
      </c>
      <c r="H3876">
        <v>3.6132508078688089E-4</v>
      </c>
      <c r="I3876">
        <v>1.312271569260786E-2</v>
      </c>
    </row>
    <row r="3877" spans="1:9" x14ac:dyDescent="0.35">
      <c r="A3877" s="2" t="s">
        <v>3883</v>
      </c>
      <c r="B3877">
        <v>4.0695835391504767E-4</v>
      </c>
      <c r="C3877">
        <v>1.274043793313558E-2</v>
      </c>
      <c r="D3877">
        <v>0.1616583302338637</v>
      </c>
      <c r="E3877">
        <v>0.63488517172831527</v>
      </c>
      <c r="F3877">
        <v>0.1080021995557312</v>
      </c>
      <c r="G3877">
        <v>2.2169848190194921E-2</v>
      </c>
      <c r="H3877">
        <v>2.4137294331023069E-3</v>
      </c>
      <c r="I3877">
        <v>5.7723324571741903E-2</v>
      </c>
    </row>
    <row r="3878" spans="1:9" x14ac:dyDescent="0.35">
      <c r="A3878" s="2" t="s">
        <v>3884</v>
      </c>
      <c r="B3878">
        <v>4.4789980906645882E-4</v>
      </c>
      <c r="C3878">
        <v>2.9067085987555061E-3</v>
      </c>
      <c r="D3878">
        <v>3.88290662475003E-2</v>
      </c>
      <c r="E3878">
        <v>0.27806406983092458</v>
      </c>
      <c r="F3878">
        <v>0.39941786503572668</v>
      </c>
      <c r="G3878">
        <v>0.11963488221458619</v>
      </c>
      <c r="H3878">
        <v>1.3688524519818199E-2</v>
      </c>
      <c r="I3878">
        <v>0.14701098374362209</v>
      </c>
    </row>
    <row r="3879" spans="1:9" x14ac:dyDescent="0.35">
      <c r="A3879" s="2" t="s">
        <v>3885</v>
      </c>
      <c r="B3879">
        <v>3.6036102988887438E-4</v>
      </c>
      <c r="C3879">
        <v>1.622284481704838E-3</v>
      </c>
      <c r="D3879">
        <v>7.9055827042772489E-3</v>
      </c>
      <c r="E3879">
        <v>4.8381829312429868E-2</v>
      </c>
      <c r="F3879">
        <v>0.1444441957079885</v>
      </c>
      <c r="G3879">
        <v>0.4547340546964162</v>
      </c>
      <c r="H3879">
        <v>6.6293680183994799E-2</v>
      </c>
      <c r="I3879">
        <v>0.27625801188329968</v>
      </c>
    </row>
    <row r="3880" spans="1:9" x14ac:dyDescent="0.35">
      <c r="A3880" s="2" t="s">
        <v>3886</v>
      </c>
      <c r="B3880">
        <v>2.4578832007760812E-4</v>
      </c>
      <c r="C3880">
        <v>8.5912528232532043E-4</v>
      </c>
      <c r="D3880">
        <v>4.271964560660607E-3</v>
      </c>
      <c r="E3880">
        <v>1.5204017541683761E-2</v>
      </c>
      <c r="F3880">
        <v>4.6325205583447528E-2</v>
      </c>
      <c r="G3880">
        <v>0.19057005405796451</v>
      </c>
      <c r="H3880">
        <v>4.535896395669823E-2</v>
      </c>
      <c r="I3880">
        <v>0.69716488069714244</v>
      </c>
    </row>
    <row r="3881" spans="1:9" x14ac:dyDescent="0.35">
      <c r="A3881" s="2" t="s">
        <v>3887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0.99999999999999989</v>
      </c>
    </row>
    <row r="3882" spans="1:9" x14ac:dyDescent="0.35">
      <c r="A3882" s="2" t="s">
        <v>3888</v>
      </c>
      <c r="B3882">
        <v>0.54036251874059271</v>
      </c>
      <c r="C3882">
        <v>0.33803057981025608</v>
      </c>
      <c r="D3882">
        <v>9.8875520714013565E-2</v>
      </c>
      <c r="E3882">
        <v>1.1313745766638831E-2</v>
      </c>
      <c r="F3882">
        <v>4.7659469234285021E-3</v>
      </c>
      <c r="G3882">
        <v>2.5001781220727508E-3</v>
      </c>
      <c r="H3882">
        <v>1.015280907632257E-3</v>
      </c>
      <c r="I3882">
        <v>3.136229015365111E-3</v>
      </c>
    </row>
    <row r="3883" spans="1:9" x14ac:dyDescent="0.35">
      <c r="A3883" s="2" t="s">
        <v>3889</v>
      </c>
      <c r="B3883">
        <v>1.8169604310249929E-2</v>
      </c>
      <c r="C3883">
        <v>0.5961285292455043</v>
      </c>
      <c r="D3883">
        <v>0.3323292193486016</v>
      </c>
      <c r="E3883">
        <v>3.9831582260351377E-2</v>
      </c>
      <c r="F3883">
        <v>5.4190591368113343E-3</v>
      </c>
      <c r="G3883">
        <v>3.020838810712819E-3</v>
      </c>
      <c r="H3883">
        <v>6.1143290826702764E-4</v>
      </c>
      <c r="I3883">
        <v>4.4897339795016587E-3</v>
      </c>
    </row>
    <row r="3884" spans="1:9" x14ac:dyDescent="0.35">
      <c r="A3884" s="2" t="s">
        <v>3890</v>
      </c>
      <c r="B3884">
        <v>1.781074178972092E-3</v>
      </c>
      <c r="C3884">
        <v>0.10668292743369651</v>
      </c>
      <c r="D3884">
        <v>0.7557680674775672</v>
      </c>
      <c r="E3884">
        <v>0.10661474364731929</v>
      </c>
      <c r="F3884">
        <v>1.301407227200433E-2</v>
      </c>
      <c r="G3884">
        <v>2.6261494338221279E-3</v>
      </c>
      <c r="H3884">
        <v>3.6217906726259438E-4</v>
      </c>
      <c r="I3884">
        <v>1.315078648935598E-2</v>
      </c>
    </row>
    <row r="3885" spans="1:9" x14ac:dyDescent="0.35">
      <c r="A3885" s="2" t="s">
        <v>3891</v>
      </c>
      <c r="B3885">
        <v>4.0784815635415151E-4</v>
      </c>
      <c r="C3885">
        <v>1.2774243603278231E-2</v>
      </c>
      <c r="D3885">
        <v>0.16183674334870479</v>
      </c>
      <c r="E3885">
        <v>0.63446214879960416</v>
      </c>
      <c r="F3885">
        <v>0.1080642830304035</v>
      </c>
      <c r="G3885">
        <v>2.2207274668701669E-2</v>
      </c>
      <c r="H3885">
        <v>2.4185430399720912E-3</v>
      </c>
      <c r="I3885">
        <v>5.7828915352981222E-2</v>
      </c>
    </row>
    <row r="3886" spans="1:9" x14ac:dyDescent="0.35">
      <c r="A3886" s="2" t="s">
        <v>3892</v>
      </c>
      <c r="B3886">
        <v>4.4838566309436819E-4</v>
      </c>
      <c r="C3886">
        <v>2.9164535955759989E-3</v>
      </c>
      <c r="D3886">
        <v>3.8924645839892719E-2</v>
      </c>
      <c r="E3886">
        <v>0.27821786225374318</v>
      </c>
      <c r="F3886">
        <v>0.39888402317353211</v>
      </c>
      <c r="G3886">
        <v>0.11967054365004159</v>
      </c>
      <c r="H3886">
        <v>1.3699868809128629E-2</v>
      </c>
      <c r="I3886">
        <v>0.14723821701499129</v>
      </c>
    </row>
    <row r="3887" spans="1:9" x14ac:dyDescent="0.35">
      <c r="A3887" s="2" t="s">
        <v>3893</v>
      </c>
      <c r="B3887">
        <v>3.6074800605813558E-4</v>
      </c>
      <c r="C3887">
        <v>1.6251351952016871E-3</v>
      </c>
      <c r="D3887">
        <v>7.9270496598542531E-3</v>
      </c>
      <c r="E3887">
        <v>4.8485093196028867E-2</v>
      </c>
      <c r="F3887">
        <v>0.14448263804840311</v>
      </c>
      <c r="G3887">
        <v>0.45419856270147252</v>
      </c>
      <c r="H3887">
        <v>6.6227519345635005E-2</v>
      </c>
      <c r="I3887">
        <v>0.2766932538473465</v>
      </c>
    </row>
    <row r="3888" spans="1:9" x14ac:dyDescent="0.35">
      <c r="A3888" s="2" t="s">
        <v>3894</v>
      </c>
      <c r="B3888">
        <v>2.4586438596747791E-4</v>
      </c>
      <c r="C3888">
        <v>8.6050688274205743E-4</v>
      </c>
      <c r="D3888">
        <v>4.2787395817998324E-3</v>
      </c>
      <c r="E3888">
        <v>1.5238555587613389E-2</v>
      </c>
      <c r="F3888">
        <v>4.6365364809457528E-2</v>
      </c>
      <c r="G3888">
        <v>0.19037914083247079</v>
      </c>
      <c r="H3888">
        <v>4.5214150285870273E-2</v>
      </c>
      <c r="I3888">
        <v>0.69741767763407858</v>
      </c>
    </row>
    <row r="3889" spans="1:9" x14ac:dyDescent="0.35">
      <c r="A3889" s="2" t="s">
        <v>3895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0.99999999999999989</v>
      </c>
    </row>
    <row r="3890" spans="1:9" x14ac:dyDescent="0.35">
      <c r="A3890" s="2" t="s">
        <v>3896</v>
      </c>
      <c r="B3890">
        <v>0.53980445681953138</v>
      </c>
      <c r="C3890">
        <v>0.33828432019796029</v>
      </c>
      <c r="D3890">
        <v>9.9124056204457495E-2</v>
      </c>
      <c r="E3890">
        <v>1.13494047573168E-2</v>
      </c>
      <c r="F3890">
        <v>4.7725279599244606E-3</v>
      </c>
      <c r="G3890">
        <v>2.5045371781655039E-3</v>
      </c>
      <c r="H3890">
        <v>1.015473860511781E-3</v>
      </c>
      <c r="I3890">
        <v>3.1452230221322231E-3</v>
      </c>
    </row>
    <row r="3891" spans="1:9" x14ac:dyDescent="0.35">
      <c r="A3891" s="2" t="s">
        <v>3897</v>
      </c>
      <c r="B3891">
        <v>1.8183274629193832E-2</v>
      </c>
      <c r="C3891">
        <v>0.59565873855873885</v>
      </c>
      <c r="D3891">
        <v>0.33267134489278533</v>
      </c>
      <c r="E3891">
        <v>3.9913084492831437E-2</v>
      </c>
      <c r="F3891">
        <v>5.4325356318979589E-3</v>
      </c>
      <c r="G3891">
        <v>3.0252644056683381E-3</v>
      </c>
      <c r="H3891">
        <v>6.1192719602255318E-4</v>
      </c>
      <c r="I3891">
        <v>4.5038301928617946E-3</v>
      </c>
    </row>
    <row r="3892" spans="1:9" x14ac:dyDescent="0.35">
      <c r="A3892" s="2" t="s">
        <v>3898</v>
      </c>
      <c r="B3892">
        <v>1.7854582209931181E-3</v>
      </c>
      <c r="C3892">
        <v>0.1067918146433125</v>
      </c>
      <c r="D3892">
        <v>0.75547133177668502</v>
      </c>
      <c r="E3892">
        <v>0.1067352449592265</v>
      </c>
      <c r="F3892">
        <v>1.3040961566069631E-2</v>
      </c>
      <c r="G3892">
        <v>2.6332802763432681E-3</v>
      </c>
      <c r="H3892">
        <v>3.6303376703934363E-4</v>
      </c>
      <c r="I3892">
        <v>1.3178874790330621E-2</v>
      </c>
    </row>
    <row r="3893" spans="1:9" x14ac:dyDescent="0.35">
      <c r="A3893" s="2" t="s">
        <v>3899</v>
      </c>
      <c r="B3893">
        <v>4.0873875264553261E-4</v>
      </c>
      <c r="C3893">
        <v>1.280806066432404E-2</v>
      </c>
      <c r="D3893">
        <v>0.16201491374121771</v>
      </c>
      <c r="E3893">
        <v>0.63403967725632471</v>
      </c>
      <c r="F3893">
        <v>0.10812606961635</v>
      </c>
      <c r="G3893">
        <v>2.224466551365455E-2</v>
      </c>
      <c r="H3893">
        <v>2.423354085035185E-3</v>
      </c>
      <c r="I3893">
        <v>5.7934520370448502E-2</v>
      </c>
    </row>
    <row r="3894" spans="1:9" x14ac:dyDescent="0.35">
      <c r="A3894" s="2" t="s">
        <v>3900</v>
      </c>
      <c r="B3894">
        <v>4.4887130995401291E-4</v>
      </c>
      <c r="C3894">
        <v>2.92621265104915E-3</v>
      </c>
      <c r="D3894">
        <v>3.9020236052927149E-2</v>
      </c>
      <c r="E3894">
        <v>0.27837094429303672</v>
      </c>
      <c r="F3894">
        <v>0.39835140667556102</v>
      </c>
      <c r="G3894">
        <v>0.1197057632656575</v>
      </c>
      <c r="H3894">
        <v>1.371115182364247E-2</v>
      </c>
      <c r="I3894">
        <v>0.14746541392817211</v>
      </c>
    </row>
    <row r="3895" spans="1:9" x14ac:dyDescent="0.35">
      <c r="A3895" s="2" t="s">
        <v>3901</v>
      </c>
      <c r="B3895">
        <v>3.6113435198441253E-4</v>
      </c>
      <c r="C3895">
        <v>1.627988625149624E-3</v>
      </c>
      <c r="D3895">
        <v>7.9485402743097195E-3</v>
      </c>
      <c r="E3895">
        <v>4.85882941033235E-2</v>
      </c>
      <c r="F3895">
        <v>0.1445204983120788</v>
      </c>
      <c r="G3895">
        <v>0.45366396451477498</v>
      </c>
      <c r="H3895">
        <v>6.6161433428443814E-2</v>
      </c>
      <c r="I3895">
        <v>0.27712814638993499</v>
      </c>
    </row>
    <row r="3896" spans="1:9" x14ac:dyDescent="0.35">
      <c r="A3896" s="2" t="s">
        <v>3902</v>
      </c>
      <c r="B3896">
        <v>2.4594005297372121E-4</v>
      </c>
      <c r="C3896">
        <v>8.6188833639323206E-4</v>
      </c>
      <c r="D3896">
        <v>4.2855212792989742E-3</v>
      </c>
      <c r="E3896">
        <v>1.5273084397903831E-2</v>
      </c>
      <c r="F3896">
        <v>4.6405275418545423E-2</v>
      </c>
      <c r="G3896">
        <v>0.1901883439747693</v>
      </c>
      <c r="H3896">
        <v>4.5070238197295311E-2</v>
      </c>
      <c r="I3896">
        <v>0.69766970834282027</v>
      </c>
    </row>
    <row r="3897" spans="1:9" x14ac:dyDescent="0.35">
      <c r="A3897" s="2" t="s">
        <v>3903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0.99999999999999989</v>
      </c>
    </row>
    <row r="3898" spans="1:9" x14ac:dyDescent="0.35">
      <c r="A3898" s="2" t="s">
        <v>3904</v>
      </c>
      <c r="B3898">
        <v>0.53924712689870102</v>
      </c>
      <c r="C3898">
        <v>0.33853722904603573</v>
      </c>
      <c r="D3898">
        <v>9.9372639417304981E-2</v>
      </c>
      <c r="E3898">
        <v>1.138510371228011E-2</v>
      </c>
      <c r="F3898">
        <v>4.7791125315813652E-3</v>
      </c>
      <c r="G3898">
        <v>2.5088945861936672E-3</v>
      </c>
      <c r="H3898">
        <v>1.0156664152787911E-3</v>
      </c>
      <c r="I3898">
        <v>3.1542273926242911E-3</v>
      </c>
    </row>
    <row r="3899" spans="1:9" x14ac:dyDescent="0.35">
      <c r="A3899" s="2" t="s">
        <v>3905</v>
      </c>
      <c r="B3899">
        <v>1.819689788872645E-2</v>
      </c>
      <c r="C3899">
        <v>0.59518956336028561</v>
      </c>
      <c r="D3899">
        <v>0.33301287321280398</v>
      </c>
      <c r="E3899">
        <v>3.9994589777883997E-2</v>
      </c>
      <c r="F3899">
        <v>5.4460209826860031E-3</v>
      </c>
      <c r="G3899">
        <v>3.029690493661856E-3</v>
      </c>
      <c r="H3899">
        <v>6.1242140168267804E-4</v>
      </c>
      <c r="I3899">
        <v>4.5179428822694316E-3</v>
      </c>
    </row>
    <row r="3900" spans="1:9" x14ac:dyDescent="0.35">
      <c r="A3900" s="2" t="s">
        <v>3906</v>
      </c>
      <c r="B3900">
        <v>1.7898426943714549E-3</v>
      </c>
      <c r="C3900">
        <v>0.1069005052463347</v>
      </c>
      <c r="D3900">
        <v>0.75517493353835397</v>
      </c>
      <c r="E3900">
        <v>0.1068555861881368</v>
      </c>
      <c r="F3900">
        <v>1.3067846543209079E-2</v>
      </c>
      <c r="G3900">
        <v>2.6404160573997798E-3</v>
      </c>
      <c r="H3900">
        <v>3.6388917483364067E-4</v>
      </c>
      <c r="I3900">
        <v>1.32069805573606E-2</v>
      </c>
    </row>
    <row r="3901" spans="1:9" x14ac:dyDescent="0.35">
      <c r="A3901" s="2" t="s">
        <v>3907</v>
      </c>
      <c r="B3901">
        <v>4.0963014203554009E-4</v>
      </c>
      <c r="C3901">
        <v>1.2841888834173219E-2</v>
      </c>
      <c r="D3901">
        <v>0.16219284190439809</v>
      </c>
      <c r="E3901">
        <v>0.6336177579340051</v>
      </c>
      <c r="F3901">
        <v>0.1081875585309147</v>
      </c>
      <c r="G3901">
        <v>2.228202048975958E-2</v>
      </c>
      <c r="H3901">
        <v>2.4281625237034129E-3</v>
      </c>
      <c r="I3901">
        <v>5.8040139641010333E-2</v>
      </c>
    </row>
    <row r="3902" spans="1:9" x14ac:dyDescent="0.35">
      <c r="A3902" s="2" t="s">
        <v>3908</v>
      </c>
      <c r="B3902">
        <v>4.4935675907264251E-4</v>
      </c>
      <c r="C3902">
        <v>2.9359856766061781E-3</v>
      </c>
      <c r="D3902">
        <v>3.9115836448045491E-2</v>
      </c>
      <c r="E3902">
        <v>0.27852331572041678</v>
      </c>
      <c r="F3902">
        <v>0.39782001794875982</v>
      </c>
      <c r="G3902">
        <v>0.11974053819907809</v>
      </c>
      <c r="H3902">
        <v>1.372237333210272E-2</v>
      </c>
      <c r="I3902">
        <v>0.14769257591591831</v>
      </c>
    </row>
    <row r="3903" spans="1:9" x14ac:dyDescent="0.35">
      <c r="A3903" s="2" t="s">
        <v>3909</v>
      </c>
      <c r="B3903">
        <v>3.6152006962336208E-4</v>
      </c>
      <c r="C3903">
        <v>1.630844803564112E-3</v>
      </c>
      <c r="D3903">
        <v>7.9700544311793117E-3</v>
      </c>
      <c r="E3903">
        <v>4.8691431300644392E-2</v>
      </c>
      <c r="F3903">
        <v>0.14455777182885179</v>
      </c>
      <c r="G3903">
        <v>0.45313026132497319</v>
      </c>
      <c r="H3903">
        <v>6.6095425769569074E-2</v>
      </c>
      <c r="I3903">
        <v>0.27756269047159482</v>
      </c>
    </row>
    <row r="3904" spans="1:9" x14ac:dyDescent="0.35">
      <c r="A3904" s="2" t="s">
        <v>3910</v>
      </c>
      <c r="B3904">
        <v>2.460153190855434E-4</v>
      </c>
      <c r="C3904">
        <v>8.632696411926535E-4</v>
      </c>
      <c r="D3904">
        <v>4.2923096295575253E-3</v>
      </c>
      <c r="E3904">
        <v>1.530760327080583E-2</v>
      </c>
      <c r="F3904">
        <v>4.6444935542830502E-2</v>
      </c>
      <c r="G3904">
        <v>0.18999767020665939</v>
      </c>
      <c r="H3904">
        <v>4.4927224677435693E-2</v>
      </c>
      <c r="I3904">
        <v>0.69792097171243284</v>
      </c>
    </row>
    <row r="3905" spans="1:9" x14ac:dyDescent="0.35">
      <c r="A3905" s="2" t="s">
        <v>3911</v>
      </c>
      <c r="B3905">
        <v>0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0.99999999999999989</v>
      </c>
    </row>
    <row r="3906" spans="1:9" x14ac:dyDescent="0.35">
      <c r="A3906" s="2" t="s">
        <v>3912</v>
      </c>
      <c r="B3906">
        <v>0.53869053142821421</v>
      </c>
      <c r="C3906">
        <v>0.33878930580985839</v>
      </c>
      <c r="D3906">
        <v>9.9621268636330168E-2</v>
      </c>
      <c r="E3906">
        <v>1.1420842338210561E-2</v>
      </c>
      <c r="F3906">
        <v>4.7857007362982163E-3</v>
      </c>
      <c r="G3906">
        <v>2.5132503542480461E-3</v>
      </c>
      <c r="H3906">
        <v>1.01585858663594E-3</v>
      </c>
      <c r="I3906">
        <v>3.163242110204276E-3</v>
      </c>
    </row>
    <row r="3907" spans="1:9" x14ac:dyDescent="0.35">
      <c r="A3907" s="2" t="s">
        <v>3913</v>
      </c>
      <c r="B3907">
        <v>1.8210473983893211E-2</v>
      </c>
      <c r="C3907">
        <v>0.59472100415291418</v>
      </c>
      <c r="D3907">
        <v>0.33335380441707502</v>
      </c>
      <c r="E3907">
        <v>4.007609775453648E-2</v>
      </c>
      <c r="F3907">
        <v>5.4595151076752236E-3</v>
      </c>
      <c r="G3907">
        <v>3.0341171067934038E-3</v>
      </c>
      <c r="H3907">
        <v>6.1291553550678671E-4</v>
      </c>
      <c r="I3907">
        <v>4.5320719416057217E-3</v>
      </c>
    </row>
    <row r="3908" spans="1:9" x14ac:dyDescent="0.35">
      <c r="A3908" s="2" t="s">
        <v>3914</v>
      </c>
      <c r="B3908">
        <v>1.7942275598497349E-3</v>
      </c>
      <c r="C3908">
        <v>0.10700899918839329</v>
      </c>
      <c r="D3908">
        <v>0.75487887300538326</v>
      </c>
      <c r="E3908">
        <v>0.1069757674554867</v>
      </c>
      <c r="F3908">
        <v>1.3094727037751891E-2</v>
      </c>
      <c r="G3908">
        <v>2.6475567154220859E-3</v>
      </c>
      <c r="H3908">
        <v>3.6474528536427559E-4</v>
      </c>
      <c r="I3908">
        <v>1.32351037523489E-2</v>
      </c>
    </row>
    <row r="3909" spans="1:9" x14ac:dyDescent="0.35">
      <c r="A3909" s="2" t="s">
        <v>3915</v>
      </c>
      <c r="B3909">
        <v>4.1052232377939899E-4</v>
      </c>
      <c r="C3909">
        <v>1.287572783105281E-2</v>
      </c>
      <c r="D3909">
        <v>0.16237052833281471</v>
      </c>
      <c r="E3909">
        <v>0.63319639166443897</v>
      </c>
      <c r="F3909">
        <v>0.1082487489918763</v>
      </c>
      <c r="G3909">
        <v>2.2319339362059709E-2</v>
      </c>
      <c r="H3909">
        <v>2.4329683114329499E-3</v>
      </c>
      <c r="I3909">
        <v>5.8145773182545192E-2</v>
      </c>
    </row>
    <row r="3910" spans="1:9" x14ac:dyDescent="0.35">
      <c r="A3910" s="2" t="s">
        <v>3916</v>
      </c>
      <c r="B3910">
        <v>4.4984201989560219E-4</v>
      </c>
      <c r="C3910">
        <v>2.945772584077389E-3</v>
      </c>
      <c r="D3910">
        <v>3.9211446590332308E-2</v>
      </c>
      <c r="E3910">
        <v>0.27867497631177951</v>
      </c>
      <c r="F3910">
        <v>0.39728985938252548</v>
      </c>
      <c r="G3910">
        <v>0.1197748655883023</v>
      </c>
      <c r="H3910">
        <v>1.373353310354633E-2</v>
      </c>
      <c r="I3910">
        <v>0.14791970441954119</v>
      </c>
    </row>
    <row r="3911" spans="1:9" x14ac:dyDescent="0.35">
      <c r="A3911" s="2" t="s">
        <v>3917</v>
      </c>
      <c r="B3911">
        <v>3.6190516093981419E-4</v>
      </c>
      <c r="C3911">
        <v>1.6337037625401799E-3</v>
      </c>
      <c r="D3911">
        <v>7.9915920145989944E-3</v>
      </c>
      <c r="E3911">
        <v>4.8794504056924468E-2</v>
      </c>
      <c r="F3911">
        <v>0.14459445392858261</v>
      </c>
      <c r="G3911">
        <v>0.45259745430810078</v>
      </c>
      <c r="H3911">
        <v>6.6029499704578776E-2</v>
      </c>
      <c r="I3911">
        <v>0.27799688706373432</v>
      </c>
    </row>
    <row r="3912" spans="1:9" x14ac:dyDescent="0.35">
      <c r="A3912" s="2" t="s">
        <v>3918</v>
      </c>
      <c r="B3912">
        <v>2.4609018228977412E-4</v>
      </c>
      <c r="C3912">
        <v>8.6465079499840382E-4</v>
      </c>
      <c r="D3912">
        <v>4.299104608688601E-3</v>
      </c>
      <c r="E3912">
        <v>1.534211150318667E-2</v>
      </c>
      <c r="F3912">
        <v>4.6484343313244428E-2</v>
      </c>
      <c r="G3912">
        <v>0.18980712625747359</v>
      </c>
      <c r="H3912">
        <v>4.4785106717024153E-2</v>
      </c>
      <c r="I3912">
        <v>0.69817146662309448</v>
      </c>
    </row>
    <row r="3913" spans="1:9" x14ac:dyDescent="0.35">
      <c r="A3913" s="2" t="s">
        <v>3919</v>
      </c>
      <c r="B3913">
        <v>0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0.99999999999999989</v>
      </c>
    </row>
    <row r="3914" spans="1:9" x14ac:dyDescent="0.35">
      <c r="A3914" s="2" t="s">
        <v>3920</v>
      </c>
      <c r="B3914">
        <v>0.53813467284729588</v>
      </c>
      <c r="C3914">
        <v>0.33904054994917521</v>
      </c>
      <c r="D3914">
        <v>9.9869942150589419E-2</v>
      </c>
      <c r="E3914">
        <v>1.14566203425863E-2</v>
      </c>
      <c r="F3914">
        <v>4.7922926721174026E-3</v>
      </c>
      <c r="G3914">
        <v>2.5176044905094149E-3</v>
      </c>
      <c r="H3914">
        <v>1.0160503892895679E-3</v>
      </c>
      <c r="I3914">
        <v>3.172267158436673E-3</v>
      </c>
    </row>
    <row r="3915" spans="1:9" x14ac:dyDescent="0.35">
      <c r="A3915" s="2" t="s">
        <v>3921</v>
      </c>
      <c r="B3915">
        <v>1.822400280979693E-2</v>
      </c>
      <c r="C3915">
        <v>0.59425306143712475</v>
      </c>
      <c r="D3915">
        <v>0.33369413861562569</v>
      </c>
      <c r="E3915">
        <v>4.0157608062241473E-2</v>
      </c>
      <c r="F3915">
        <v>5.4730179254380692E-3</v>
      </c>
      <c r="G3915">
        <v>3.0385442771862681E-3</v>
      </c>
      <c r="H3915">
        <v>6.1340960775683269E-4</v>
      </c>
      <c r="I3915">
        <v>4.5462172648299158E-3</v>
      </c>
    </row>
    <row r="3916" spans="1:9" x14ac:dyDescent="0.35">
      <c r="A3916" s="2" t="s">
        <v>3922</v>
      </c>
      <c r="B3916">
        <v>1.798612778181836E-3</v>
      </c>
      <c r="C3916">
        <v>0.1071172964153691</v>
      </c>
      <c r="D3916">
        <v>0.7545831504198709</v>
      </c>
      <c r="E3916">
        <v>0.1070957888829982</v>
      </c>
      <c r="F3916">
        <v>1.3121602884095231E-2</v>
      </c>
      <c r="G3916">
        <v>2.654702188859488E-3</v>
      </c>
      <c r="H3916">
        <v>3.6560209335232021E-4</v>
      </c>
      <c r="I3916">
        <v>1.3263244337272729E-2</v>
      </c>
    </row>
    <row r="3917" spans="1:9" x14ac:dyDescent="0.35">
      <c r="A3917" s="2" t="s">
        <v>3923</v>
      </c>
      <c r="B3917">
        <v>4.1141529714122698E-4</v>
      </c>
      <c r="C3917">
        <v>1.290957737351664E-2</v>
      </c>
      <c r="D3917">
        <v>0.1625479735226025</v>
      </c>
      <c r="E3917">
        <v>0.63277557927569794</v>
      </c>
      <c r="F3917">
        <v>0.1083096402174398</v>
      </c>
      <c r="G3917">
        <v>2.2356621895933741E-2</v>
      </c>
      <c r="H3917">
        <v>2.4377714037242121E-3</v>
      </c>
      <c r="I3917">
        <v>5.8251421013943781E-2</v>
      </c>
    </row>
    <row r="3918" spans="1:9" x14ac:dyDescent="0.35">
      <c r="A3918" s="2" t="s">
        <v>3924</v>
      </c>
      <c r="B3918">
        <v>4.5032710188634922E-4</v>
      </c>
      <c r="C3918">
        <v>2.9555732856931922E-3</v>
      </c>
      <c r="D3918">
        <v>3.9307066048514319E-2</v>
      </c>
      <c r="E3918">
        <v>0.27882592584723559</v>
      </c>
      <c r="F3918">
        <v>0.39676093334883028</v>
      </c>
      <c r="G3918">
        <v>0.119808742571631</v>
      </c>
      <c r="H3918">
        <v>1.3744630907297521E-2</v>
      </c>
      <c r="I3918">
        <v>0.14814680088891169</v>
      </c>
    </row>
    <row r="3919" spans="1:9" x14ac:dyDescent="0.35">
      <c r="A3919" s="2" t="s">
        <v>3925</v>
      </c>
      <c r="B3919">
        <v>3.6228962790773559E-4</v>
      </c>
      <c r="C3919">
        <v>1.636565534252687E-3</v>
      </c>
      <c r="D3919">
        <v>8.0131529093062839E-3</v>
      </c>
      <c r="E3919">
        <v>4.8897511643692972E-2</v>
      </c>
      <c r="F3919">
        <v>0.14463053994110511</v>
      </c>
      <c r="G3919">
        <v>0.45206554462763943</v>
      </c>
      <c r="H3919">
        <v>6.5963658567475103E-2</v>
      </c>
      <c r="I3919">
        <v>0.27843073714862088</v>
      </c>
    </row>
    <row r="3920" spans="1:9" x14ac:dyDescent="0.35">
      <c r="A3920" s="2" t="s">
        <v>3926</v>
      </c>
      <c r="B3920">
        <v>2.4616464057091228E-4</v>
      </c>
      <c r="C3920">
        <v>8.6603179561285811E-4</v>
      </c>
      <c r="D3920">
        <v>4.3059061925183259E-3</v>
      </c>
      <c r="E3920">
        <v>1.537660839053325E-2</v>
      </c>
      <c r="F3920">
        <v>4.652349685956212E-2</v>
      </c>
      <c r="G3920">
        <v>0.18961671886404399</v>
      </c>
      <c r="H3920">
        <v>4.4643881310981653E-2</v>
      </c>
      <c r="I3920">
        <v>0.6984211919461768</v>
      </c>
    </row>
    <row r="3921" spans="1:9" x14ac:dyDescent="0.35">
      <c r="A3921" s="2" t="s">
        <v>3927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0.99999999999999989</v>
      </c>
    </row>
    <row r="3922" spans="1:9" x14ac:dyDescent="0.35">
      <c r="A3922" s="2" t="s">
        <v>3928</v>
      </c>
      <c r="B3922">
        <v>0.53757955358432696</v>
      </c>
      <c r="C3922">
        <v>0.33929096092805783</v>
      </c>
      <c r="D3922">
        <v>0.10011865825442059</v>
      </c>
      <c r="E3922">
        <v>1.1492437433683391E-2</v>
      </c>
      <c r="F3922">
        <v>4.7988884372251036E-3</v>
      </c>
      <c r="G3922">
        <v>2.5219570032484449E-3</v>
      </c>
      <c r="H3922">
        <v>1.0162418379497131E-3</v>
      </c>
      <c r="I3922">
        <v>3.1813025210880291E-3</v>
      </c>
    </row>
    <row r="3923" spans="1:9" x14ac:dyDescent="0.35">
      <c r="A3923" s="2" t="s">
        <v>3929</v>
      </c>
      <c r="B3923">
        <v>1.8237484261597239E-2</v>
      </c>
      <c r="C3923">
        <v>0.59378573571115656</v>
      </c>
      <c r="D3923">
        <v>0.33403387592008599</v>
      </c>
      <c r="E3923">
        <v>4.0239120340876643E-2</v>
      </c>
      <c r="F3923">
        <v>5.486529354619761E-3</v>
      </c>
      <c r="G3923">
        <v>3.0429720369870212E-3</v>
      </c>
      <c r="H3923">
        <v>6.1390362869734154E-4</v>
      </c>
      <c r="I3923">
        <v>4.5603787459795259E-3</v>
      </c>
    </row>
    <row r="3924" spans="1:9" x14ac:dyDescent="0.35">
      <c r="A3924" s="2" t="s">
        <v>3930</v>
      </c>
      <c r="B3924">
        <v>1.8029983101328689E-3</v>
      </c>
      <c r="C3924">
        <v>0.1072253968733919</v>
      </c>
      <c r="D3924">
        <v>0.7542877660232078</v>
      </c>
      <c r="E3924">
        <v>0.107215650592678</v>
      </c>
      <c r="F3924">
        <v>1.314847391670429E-2</v>
      </c>
      <c r="G3924">
        <v>2.661852416180195E-3</v>
      </c>
      <c r="H3924">
        <v>3.6645959352113119E-4</v>
      </c>
      <c r="I3924">
        <v>1.3291402274183709E-2</v>
      </c>
    </row>
    <row r="3925" spans="1:9" x14ac:dyDescent="0.35">
      <c r="A3925" s="2" t="s">
        <v>3931</v>
      </c>
      <c r="B3925">
        <v>4.1230906139405339E-4</v>
      </c>
      <c r="C3925">
        <v>1.294343718044535E-2</v>
      </c>
      <c r="D3925">
        <v>0.16272517797145861</v>
      </c>
      <c r="E3925">
        <v>0.63235532159214658</v>
      </c>
      <c r="F3925">
        <v>0.1083702314262291</v>
      </c>
      <c r="G3925">
        <v>2.239386785709525E-2</v>
      </c>
      <c r="H3925">
        <v>2.4425717561217591E-3</v>
      </c>
      <c r="I3925">
        <v>5.835708315510945E-2</v>
      </c>
    </row>
    <row r="3926" spans="1:9" x14ac:dyDescent="0.35">
      <c r="A3926" s="2" t="s">
        <v>3932</v>
      </c>
      <c r="B3926">
        <v>4.508120145264698E-4</v>
      </c>
      <c r="C3926">
        <v>2.9653876940850909E-3</v>
      </c>
      <c r="D3926">
        <v>3.9402694394959782E-2</v>
      </c>
      <c r="E3926">
        <v>0.27897616411104398</v>
      </c>
      <c r="F3926">
        <v>0.39623324220234679</v>
      </c>
      <c r="G3926">
        <v>0.1198421662876139</v>
      </c>
      <c r="H3926">
        <v>1.37556665129611E-2</v>
      </c>
      <c r="I3926">
        <v>0.1483738667824627</v>
      </c>
    </row>
    <row r="3927" spans="1:9" x14ac:dyDescent="0.35">
      <c r="A3927" s="2" t="s">
        <v>3933</v>
      </c>
      <c r="B3927">
        <v>3.6267347251019388E-4</v>
      </c>
      <c r="C3927">
        <v>1.639430150956598E-3</v>
      </c>
      <c r="D3927">
        <v>8.0347370006414627E-3</v>
      </c>
      <c r="E3927">
        <v>4.9000453335069118E-2</v>
      </c>
      <c r="F3927">
        <v>0.14466602519617419</v>
      </c>
      <c r="G3927">
        <v>0.45153453343457861</v>
      </c>
      <c r="H3927">
        <v>6.5897905690708747E-2</v>
      </c>
      <c r="I3927">
        <v>0.27886424171936108</v>
      </c>
    </row>
    <row r="3928" spans="1:9" x14ac:dyDescent="0.35">
      <c r="A3928" s="2" t="s">
        <v>3934</v>
      </c>
      <c r="B3928">
        <v>2.4623869191117421E-4</v>
      </c>
      <c r="C3928">
        <v>8.6741264078270719E-4</v>
      </c>
      <c r="D3928">
        <v>4.3127143565852462E-3</v>
      </c>
      <c r="E3928">
        <v>1.541109322695528E-2</v>
      </c>
      <c r="F3928">
        <v>4.6562394310433013E-2</v>
      </c>
      <c r="G3928">
        <v>0.18942645477066999</v>
      </c>
      <c r="H3928">
        <v>4.4503545458335847E-2</v>
      </c>
      <c r="I3928">
        <v>0.6986701465443268</v>
      </c>
    </row>
    <row r="3929" spans="1:9" x14ac:dyDescent="0.35">
      <c r="A3929" s="2" t="s">
        <v>3935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0.99999999999999989</v>
      </c>
    </row>
    <row r="3930" spans="1:9" x14ac:dyDescent="0.35">
      <c r="A3930" s="2" t="s">
        <v>3936</v>
      </c>
      <c r="B3930">
        <v>0.53702517605688771</v>
      </c>
      <c r="C3930">
        <v>0.3395405382148583</v>
      </c>
      <c r="D3930">
        <v>0.100367415247442</v>
      </c>
      <c r="E3930">
        <v>1.152829332057724E-2</v>
      </c>
      <c r="F3930">
        <v>4.8054881299516641E-3</v>
      </c>
      <c r="G3930">
        <v>2.5263079008256408E-3</v>
      </c>
      <c r="H3930">
        <v>1.0164329473301211E-3</v>
      </c>
      <c r="I3930">
        <v>3.1903481821274628E-3</v>
      </c>
    </row>
    <row r="3931" spans="1:9" x14ac:dyDescent="0.35">
      <c r="A3931" s="2" t="s">
        <v>3937</v>
      </c>
      <c r="B3931">
        <v>1.825091823450985E-2</v>
      </c>
      <c r="C3931">
        <v>0.59331902747099585</v>
      </c>
      <c r="D3931">
        <v>0.33437301644368012</v>
      </c>
      <c r="E3931">
        <v>4.0320634230744473E-2</v>
      </c>
      <c r="F3931">
        <v>5.5000493139383587E-3</v>
      </c>
      <c r="G3931">
        <v>3.047400418365541E-3</v>
      </c>
      <c r="H3931">
        <v>6.1439760859541498E-4</v>
      </c>
      <c r="I3931">
        <v>4.5745562791704884E-3</v>
      </c>
    </row>
    <row r="3932" spans="1:9" x14ac:dyDescent="0.35">
      <c r="A3932" s="2" t="s">
        <v>3938</v>
      </c>
      <c r="B3932">
        <v>1.8073841164791709E-3</v>
      </c>
      <c r="C3932">
        <v>0.1073333005088397</v>
      </c>
      <c r="D3932">
        <v>0.75399272005607754</v>
      </c>
      <c r="E3932">
        <v>0.107335352706816</v>
      </c>
      <c r="F3932">
        <v>1.317533997011207E-2</v>
      </c>
      <c r="G3932">
        <v>2.6690073358713361E-3</v>
      </c>
      <c r="H3932">
        <v>3.6731778059635381E-4</v>
      </c>
      <c r="I3932">
        <v>1.3319577525207869E-2</v>
      </c>
    </row>
    <row r="3933" spans="1:9" x14ac:dyDescent="0.35">
      <c r="A3933" s="2" t="s">
        <v>3939</v>
      </c>
      <c r="B3933">
        <v>4.1320361581983708E-4</v>
      </c>
      <c r="C3933">
        <v>1.2977306971046409E-2</v>
      </c>
      <c r="D3933">
        <v>0.16290214217863591</v>
      </c>
      <c r="E3933">
        <v>0.63193561943445509</v>
      </c>
      <c r="F3933">
        <v>0.10843052183727871</v>
      </c>
      <c r="G3933">
        <v>2.2431077011591499E-2</v>
      </c>
      <c r="H3933">
        <v>2.4473693242141889E-3</v>
      </c>
      <c r="I3933">
        <v>5.8462759626958433E-2</v>
      </c>
    </row>
    <row r="3934" spans="1:9" x14ac:dyDescent="0.35">
      <c r="A3934" s="2" t="s">
        <v>3940</v>
      </c>
      <c r="B3934">
        <v>4.5129676731569933E-4</v>
      </c>
      <c r="C3934">
        <v>2.9752157222866721E-3</v>
      </c>
      <c r="D3934">
        <v>3.9498331205677771E-2</v>
      </c>
      <c r="E3934">
        <v>0.27912569089154271</v>
      </c>
      <c r="F3934">
        <v>0.39570678828057382</v>
      </c>
      <c r="G3934">
        <v>0.11987513387499631</v>
      </c>
      <c r="H3934">
        <v>1.376663969041571E-2</v>
      </c>
      <c r="I3934">
        <v>0.14860090356719141</v>
      </c>
    </row>
    <row r="3935" spans="1:9" x14ac:dyDescent="0.35">
      <c r="A3935" s="2" t="s">
        <v>3941</v>
      </c>
      <c r="B3935">
        <v>3.6305669673932341E-4</v>
      </c>
      <c r="C3935">
        <v>1.6422976449872589E-3</v>
      </c>
      <c r="D3935">
        <v>8.0563441745488164E-3</v>
      </c>
      <c r="E3935">
        <v>4.9103328407755983E-2</v>
      </c>
      <c r="F3935">
        <v>0.14470090502341501</v>
      </c>
      <c r="G3935">
        <v>0.45100442186747902</v>
      </c>
      <c r="H3935">
        <v>6.5832244405193974E-2</v>
      </c>
      <c r="I3935">
        <v>0.27929740177988072</v>
      </c>
    </row>
    <row r="3936" spans="1:9" x14ac:dyDescent="0.35">
      <c r="A3936" s="2" t="s">
        <v>3942</v>
      </c>
      <c r="B3936">
        <v>2.4631233429054029E-4</v>
      </c>
      <c r="C3936">
        <v>8.6879332819898001E-4</v>
      </c>
      <c r="D3936">
        <v>4.3195290761397333E-3</v>
      </c>
      <c r="E3936">
        <v>1.5445565305188711E-2</v>
      </c>
      <c r="F3936">
        <v>4.6601033793412697E-2</v>
      </c>
      <c r="G3936">
        <v>0.18923634072908169</v>
      </c>
      <c r="H3936">
        <v>4.4364096162140168E-2</v>
      </c>
      <c r="I3936">
        <v>0.69891832927154751</v>
      </c>
    </row>
    <row r="3937" spans="1:9" x14ac:dyDescent="0.35">
      <c r="A3937" s="2" t="s">
        <v>3943</v>
      </c>
      <c r="B3937">
        <v>0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0.99999999999999989</v>
      </c>
    </row>
    <row r="3938" spans="1:9" x14ac:dyDescent="0.35">
      <c r="A3938" s="2" t="s">
        <v>3944</v>
      </c>
      <c r="B3938">
        <v>0.53647154267180186</v>
      </c>
      <c r="C3938">
        <v>0.3397892812821644</v>
      </c>
      <c r="D3938">
        <v>0.10061621143455091</v>
      </c>
      <c r="E3938">
        <v>1.1564187713144131E-2</v>
      </c>
      <c r="F3938">
        <v>4.812091848772012E-3</v>
      </c>
      <c r="G3938">
        <v>2.5306571916912692E-3</v>
      </c>
      <c r="H3938">
        <v>1.0166237321482541E-3</v>
      </c>
      <c r="I3938">
        <v>3.199404125727169E-3</v>
      </c>
    </row>
    <row r="3939" spans="1:9" x14ac:dyDescent="0.35">
      <c r="A3939" s="2" t="s">
        <v>3945</v>
      </c>
      <c r="B3939">
        <v>1.8264304623805939E-2</v>
      </c>
      <c r="C3939">
        <v>0.59285293721038412</v>
      </c>
      <c r="D3939">
        <v>0.33471156030121979</v>
      </c>
      <c r="E3939">
        <v>4.040214937257227E-2</v>
      </c>
      <c r="F3939">
        <v>5.5135777221848384E-3</v>
      </c>
      <c r="G3939">
        <v>3.0518294535150361E-3</v>
      </c>
      <c r="H3939">
        <v>6.1489155772073646E-4</v>
      </c>
      <c r="I3939">
        <v>4.5887497585973156E-3</v>
      </c>
    </row>
    <row r="3940" spans="1:9" x14ac:dyDescent="0.35">
      <c r="A3940" s="2" t="s">
        <v>3946</v>
      </c>
      <c r="B3940">
        <v>1.811770158008299E-3</v>
      </c>
      <c r="C3940">
        <v>0.1074410072683369</v>
      </c>
      <c r="D3940">
        <v>0.75369801275846016</v>
      </c>
      <c r="E3940">
        <v>0.1074548953479845</v>
      </c>
      <c r="F3940">
        <v>1.3202200878919421E-2</v>
      </c>
      <c r="G3940">
        <v>2.6761668864389702E-3</v>
      </c>
      <c r="H3940">
        <v>3.6817664930592392E-4</v>
      </c>
      <c r="I3940">
        <v>1.3347770052545839E-2</v>
      </c>
    </row>
    <row r="3941" spans="1:9" x14ac:dyDescent="0.35">
      <c r="A3941" s="2" t="s">
        <v>3947</v>
      </c>
      <c r="B3941">
        <v>4.1409895970948512E-4</v>
      </c>
      <c r="C3941">
        <v>1.301118646485405E-2</v>
      </c>
      <c r="D3941">
        <v>0.1630788666449389</v>
      </c>
      <c r="E3941">
        <v>0.63151647361961427</v>
      </c>
      <c r="F3941">
        <v>0.1084905106700265</v>
      </c>
      <c r="G3941">
        <v>2.246824912580242E-2</v>
      </c>
      <c r="H3941">
        <v>2.4521640636340309E-3</v>
      </c>
      <c r="I3941">
        <v>5.8568450451420312E-2</v>
      </c>
    </row>
    <row r="3942" spans="1:9" x14ac:dyDescent="0.35">
      <c r="A3942" s="2" t="s">
        <v>3948</v>
      </c>
      <c r="B3942">
        <v>4.5178136977194278E-4</v>
      </c>
      <c r="C3942">
        <v>2.9850572837345581E-3</v>
      </c>
      <c r="D3942">
        <v>3.9593976060317428E-2</v>
      </c>
      <c r="E3942">
        <v>0.27927450598108061</v>
      </c>
      <c r="F3942">
        <v>0.39518157390396158</v>
      </c>
      <c r="G3942">
        <v>0.1199076424726641</v>
      </c>
      <c r="H3942">
        <v>1.377755020980701E-2</v>
      </c>
      <c r="I3942">
        <v>0.14882791271866269</v>
      </c>
    </row>
    <row r="3943" spans="1:9" x14ac:dyDescent="0.35">
      <c r="A3943" s="2" t="s">
        <v>3949</v>
      </c>
      <c r="B3943">
        <v>3.634393025962887E-4</v>
      </c>
      <c r="C3943">
        <v>1.6451680487606769E-3</v>
      </c>
      <c r="D3943">
        <v>8.0779743175778164E-3</v>
      </c>
      <c r="E3943">
        <v>4.9206136141034043E-2</v>
      </c>
      <c r="F3943">
        <v>0.14473517475226849</v>
      </c>
      <c r="G3943">
        <v>0.45047521105253407</v>
      </c>
      <c r="H3943">
        <v>6.5766678040323864E-2</v>
      </c>
      <c r="I3943">
        <v>0.27973021834490469</v>
      </c>
    </row>
    <row r="3944" spans="1:9" x14ac:dyDescent="0.35">
      <c r="A3944" s="2" t="s">
        <v>3950</v>
      </c>
      <c r="B3944">
        <v>2.4638556568680318E-4</v>
      </c>
      <c r="C3944">
        <v>8.7017385549706654E-4</v>
      </c>
      <c r="D3944">
        <v>4.3263503261434019E-3</v>
      </c>
      <c r="E3944">
        <v>1.548002391659921E-2</v>
      </c>
      <c r="F3944">
        <v>4.6639413434995038E-2</v>
      </c>
      <c r="G3944">
        <v>0.1890463834984045</v>
      </c>
      <c r="H3944">
        <v>4.4225530429393332E-2</v>
      </c>
      <c r="I3944">
        <v>0.69916573897328071</v>
      </c>
    </row>
    <row r="3945" spans="1:9" x14ac:dyDescent="0.35">
      <c r="A3945" s="2" t="s">
        <v>3951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0.99999999999999989</v>
      </c>
    </row>
    <row r="3946" spans="1:9" x14ac:dyDescent="0.35">
      <c r="A3946" s="2" t="s">
        <v>3952</v>
      </c>
      <c r="B3946">
        <v>0.53591865582518072</v>
      </c>
      <c r="C3946">
        <v>0.34003718960675422</v>
      </c>
      <c r="D3946">
        <v>0.1008650451259229</v>
      </c>
      <c r="E3946">
        <v>1.160012032206262E-2</v>
      </c>
      <c r="F3946">
        <v>4.8186996923060754E-3</v>
      </c>
      <c r="G3946">
        <v>2.535004884385295E-3</v>
      </c>
      <c r="H3946">
        <v>1.01681420712531E-3</v>
      </c>
      <c r="I3946">
        <v>3.2084703362629309E-3</v>
      </c>
    </row>
    <row r="3947" spans="1:9" x14ac:dyDescent="0.35">
      <c r="A3947" s="2" t="s">
        <v>3953</v>
      </c>
      <c r="B3947">
        <v>1.8277643324811368E-2</v>
      </c>
      <c r="C3947">
        <v>0.59238746542082699</v>
      </c>
      <c r="D3947">
        <v>0.33504950760909569</v>
      </c>
      <c r="E3947">
        <v>4.0483665407511832E-2</v>
      </c>
      <c r="F3947">
        <v>5.5271144982231568E-3</v>
      </c>
      <c r="G3947">
        <v>3.0562591746520688E-3</v>
      </c>
      <c r="H3947">
        <v>6.1538548634557533E-4</v>
      </c>
      <c r="I3947">
        <v>4.6029590785332513E-3</v>
      </c>
    </row>
    <row r="3948" spans="1:9" x14ac:dyDescent="0.35">
      <c r="A3948" s="2" t="s">
        <v>3954</v>
      </c>
      <c r="B3948">
        <v>1.8161563955190209E-3</v>
      </c>
      <c r="C3948">
        <v>0.1075485170987534</v>
      </c>
      <c r="D3948">
        <v>0.75340364436963403</v>
      </c>
      <c r="E3948">
        <v>0.10757427863903769</v>
      </c>
      <c r="F3948">
        <v>1.322905647779488E-2</v>
      </c>
      <c r="G3948">
        <v>2.6833310064081069E-3</v>
      </c>
      <c r="H3948">
        <v>3.6903619438007198E-4</v>
      </c>
      <c r="I3948">
        <v>1.337597981847293E-2</v>
      </c>
    </row>
    <row r="3949" spans="1:9" x14ac:dyDescent="0.35">
      <c r="A3949" s="2" t="s">
        <v>3955</v>
      </c>
      <c r="B3949">
        <v>4.1499509236286988E-4</v>
      </c>
      <c r="C3949">
        <v>1.3045075381729301E-2</v>
      </c>
      <c r="D3949">
        <v>0.1632553518727175</v>
      </c>
      <c r="E3949">
        <v>0.63109788496094965</v>
      </c>
      <c r="F3949">
        <v>0.10855019714430519</v>
      </c>
      <c r="G3949">
        <v>2.2505383966439411E-2</v>
      </c>
      <c r="H3949">
        <v>2.4569559300576379E-3</v>
      </c>
      <c r="I3949">
        <v>5.8674155651438388E-2</v>
      </c>
    </row>
    <row r="3950" spans="1:9" x14ac:dyDescent="0.35">
      <c r="A3950" s="2" t="s">
        <v>3956</v>
      </c>
      <c r="B3950">
        <v>4.5226583143129998E-4</v>
      </c>
      <c r="C3950">
        <v>2.9949122922693769E-3</v>
      </c>
      <c r="D3950">
        <v>3.9689628542167232E-2</v>
      </c>
      <c r="E3950">
        <v>0.27942260917594952</v>
      </c>
      <c r="F3950">
        <v>0.39465760137603911</v>
      </c>
      <c r="G3950">
        <v>0.1199396892195899</v>
      </c>
      <c r="H3950">
        <v>1.3788397841540871E-2</v>
      </c>
      <c r="I3950">
        <v>0.14905489572101249</v>
      </c>
    </row>
    <row r="3951" spans="1:9" x14ac:dyDescent="0.35">
      <c r="A3951" s="2" t="s">
        <v>3957</v>
      </c>
      <c r="B3951">
        <v>3.638212920912511E-4</v>
      </c>
      <c r="C3951">
        <v>1.6480413947738059E-3</v>
      </c>
      <c r="D3951">
        <v>8.0996273168843363E-3</v>
      </c>
      <c r="E3951">
        <v>4.9308875816754687E-2</v>
      </c>
      <c r="F3951">
        <v>0.14476882971193911</v>
      </c>
      <c r="G3951">
        <v>0.44994690210363181</v>
      </c>
      <c r="H3951">
        <v>6.5701209923986037E-2</v>
      </c>
      <c r="I3951">
        <v>0.28016269243993891</v>
      </c>
    </row>
    <row r="3952" spans="1:9" x14ac:dyDescent="0.35">
      <c r="A3952" s="2" t="s">
        <v>3958</v>
      </c>
      <c r="B3952">
        <v>2.4645838407561568E-4</v>
      </c>
      <c r="C3952">
        <v>8.7155422025674304E-4</v>
      </c>
      <c r="D3952">
        <v>4.3331780812685241E-3</v>
      </c>
      <c r="E3952">
        <v>1.551446835118587E-2</v>
      </c>
      <c r="F3952">
        <v>4.6677531360644543E-2</v>
      </c>
      <c r="G3952">
        <v>0.1888565898451208</v>
      </c>
      <c r="H3952">
        <v>4.4087845270959658E-2</v>
      </c>
      <c r="I3952">
        <v>0.6994123744864883</v>
      </c>
    </row>
    <row r="3953" spans="1:9" x14ac:dyDescent="0.35">
      <c r="A3953" s="2" t="s">
        <v>3959</v>
      </c>
      <c r="B3953">
        <v>0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0.99999999999999989</v>
      </c>
    </row>
    <row r="3954" spans="1:9" x14ac:dyDescent="0.35">
      <c r="A3954" s="2" t="s">
        <v>3960</v>
      </c>
      <c r="B3954">
        <v>0.53536651790246714</v>
      </c>
      <c r="C3954">
        <v>0.3402842626695512</v>
      </c>
      <c r="D3954">
        <v>0.1011139146370095</v>
      </c>
      <c r="E3954">
        <v>1.1636090858814979E-2</v>
      </c>
      <c r="F3954">
        <v>4.8253117593192044E-3</v>
      </c>
      <c r="G3954">
        <v>2.5393509875373151E-3</v>
      </c>
      <c r="H3954">
        <v>1.0170043869862321E-3</v>
      </c>
      <c r="I3954">
        <v>3.2175467983146348E-3</v>
      </c>
    </row>
    <row r="3955" spans="1:9" x14ac:dyDescent="0.35">
      <c r="A3955" s="2" t="s">
        <v>3961</v>
      </c>
      <c r="B3955">
        <v>1.8290934232906168E-2</v>
      </c>
      <c r="C3955">
        <v>0.59192261259160239</v>
      </c>
      <c r="D3955">
        <v>0.33538685848526989</v>
      </c>
      <c r="E3955">
        <v>4.0565181977139389E-2</v>
      </c>
      <c r="F3955">
        <v>5.5406595609903209E-3</v>
      </c>
      <c r="G3955">
        <v>3.0606896140165868E-3</v>
      </c>
      <c r="H3955">
        <v>6.1587940474479156E-4</v>
      </c>
      <c r="I3955">
        <v>4.6171841333304238E-3</v>
      </c>
    </row>
    <row r="3956" spans="1:9" x14ac:dyDescent="0.35">
      <c r="A3956" s="2" t="s">
        <v>3962</v>
      </c>
      <c r="B3956">
        <v>1.820542789821307E-3</v>
      </c>
      <c r="C3956">
        <v>0.1076558299472032</v>
      </c>
      <c r="D3956">
        <v>0.75310961512817776</v>
      </c>
      <c r="E3956">
        <v>0.1076935027031099</v>
      </c>
      <c r="F3956">
        <v>1.325590660147468E-2</v>
      </c>
      <c r="G3956">
        <v>2.6904996343227192E-3</v>
      </c>
      <c r="H3956">
        <v>3.6989641055132599E-4</v>
      </c>
      <c r="I3956">
        <v>1.3404206785339179E-2</v>
      </c>
    </row>
    <row r="3957" spans="1:9" x14ac:dyDescent="0.35">
      <c r="A3957" s="2" t="s">
        <v>3963</v>
      </c>
      <c r="B3957">
        <v>4.1589201308884881E-4</v>
      </c>
      <c r="C3957">
        <v>1.307897344185989E-2</v>
      </c>
      <c r="D3957">
        <v>0.16343159836586271</v>
      </c>
      <c r="E3957">
        <v>0.63067985426813433</v>
      </c>
      <c r="F3957">
        <v>0.10860958048033489</v>
      </c>
      <c r="G3957">
        <v>2.2542481300544322E-2</v>
      </c>
      <c r="H3957">
        <v>2.461744879205073E-3</v>
      </c>
      <c r="I3957">
        <v>5.877987525096999E-2</v>
      </c>
    </row>
    <row r="3958" spans="1:9" x14ac:dyDescent="0.35">
      <c r="A3958" s="2" t="s">
        <v>3964</v>
      </c>
      <c r="B3958">
        <v>4.5275016184808878E-4</v>
      </c>
      <c r="C3958">
        <v>3.0047806621366939E-3</v>
      </c>
      <c r="D3958">
        <v>3.9785288238154061E-2</v>
      </c>
      <c r="E3958">
        <v>0.27957000027631618</v>
      </c>
      <c r="F3958">
        <v>0.39413487298353961</v>
      </c>
      <c r="G3958">
        <v>0.1199712712547775</v>
      </c>
      <c r="H3958">
        <v>1.379918235627646E-2</v>
      </c>
      <c r="I3958">
        <v>0.14928185406695119</v>
      </c>
    </row>
    <row r="3959" spans="1:9" x14ac:dyDescent="0.35">
      <c r="A3959" s="2" t="s">
        <v>3965</v>
      </c>
      <c r="B3959">
        <v>3.6420266724333371E-4</v>
      </c>
      <c r="C3959">
        <v>1.650917715604838E-3</v>
      </c>
      <c r="D3959">
        <v>8.1213030602318177E-3</v>
      </c>
      <c r="E3959">
        <v>4.9411546719333892E-2</v>
      </c>
      <c r="F3959">
        <v>0.1448018652313402</v>
      </c>
      <c r="G3959">
        <v>0.44941949612241749</v>
      </c>
      <c r="H3959">
        <v>6.5635843382578885E-2</v>
      </c>
      <c r="I3959">
        <v>0.28059482510124928</v>
      </c>
    </row>
    <row r="3960" spans="1:9" x14ac:dyDescent="0.35">
      <c r="A3960" s="2" t="s">
        <v>3966</v>
      </c>
      <c r="B3960">
        <v>2.4653078743053979E-4</v>
      </c>
      <c r="C3960">
        <v>8.7293442000219634E-4</v>
      </c>
      <c r="D3960">
        <v>4.340012315897466E-3</v>
      </c>
      <c r="E3960">
        <v>1.5548897897585019E-2</v>
      </c>
      <c r="F3960">
        <v>4.6715385694829151E-2</v>
      </c>
      <c r="G3960">
        <v>0.18866696654303031</v>
      </c>
      <c r="H3960">
        <v>4.3951037701489851E-2</v>
      </c>
      <c r="I3960">
        <v>0.69965823463973542</v>
      </c>
    </row>
    <row r="3961" spans="1:9" x14ac:dyDescent="0.35">
      <c r="A3961" s="2" t="s">
        <v>3967</v>
      </c>
      <c r="B3961">
        <v>0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0.99999999999999989</v>
      </c>
    </row>
    <row r="3962" spans="1:9" x14ac:dyDescent="0.35">
      <c r="A3962" s="2" t="s">
        <v>3968</v>
      </c>
      <c r="B3962">
        <v>0.53481513127848002</v>
      </c>
      <c r="C3962">
        <v>0.34053049995557921</v>
      </c>
      <c r="D3962">
        <v>0.1013628182885368</v>
      </c>
      <c r="E3962">
        <v>1.1672099035688541E-2</v>
      </c>
      <c r="F3962">
        <v>4.8319281487226012E-3</v>
      </c>
      <c r="G3962">
        <v>2.5436955098664909E-3</v>
      </c>
      <c r="H3962">
        <v>1.017194286459725E-3</v>
      </c>
      <c r="I3962">
        <v>3.2266334966667728E-3</v>
      </c>
    </row>
    <row r="3963" spans="1:9" x14ac:dyDescent="0.35">
      <c r="A3963" s="2" t="s">
        <v>3969</v>
      </c>
      <c r="B3963">
        <v>1.830417724352373E-2</v>
      </c>
      <c r="C3963">
        <v>0.59145837920976796</v>
      </c>
      <c r="D3963">
        <v>0.33572361304926879</v>
      </c>
      <c r="E3963">
        <v>4.0646698723455353E-2</v>
      </c>
      <c r="F3963">
        <v>5.5542128294964518E-3</v>
      </c>
      <c r="G3963">
        <v>3.065120803871941E-3</v>
      </c>
      <c r="H3963">
        <v>6.1637332319584197E-4</v>
      </c>
      <c r="I3963">
        <v>4.6314248174199931E-3</v>
      </c>
    </row>
    <row r="3964" spans="1:9" x14ac:dyDescent="0.35">
      <c r="A3964" s="2" t="s">
        <v>3970</v>
      </c>
      <c r="B3964">
        <v>1.824929301736319E-3</v>
      </c>
      <c r="C3964">
        <v>0.1077629457610431</v>
      </c>
      <c r="D3964">
        <v>0.75281592527197305</v>
      </c>
      <c r="E3964">
        <v>0.1078125676636153</v>
      </c>
      <c r="F3964">
        <v>1.328275108476259E-2</v>
      </c>
      <c r="G3964">
        <v>2.6976727087457499E-3</v>
      </c>
      <c r="H3964">
        <v>3.7075729255451348E-4</v>
      </c>
      <c r="I3964">
        <v>1.343245091556953E-2</v>
      </c>
    </row>
    <row r="3965" spans="1:9" x14ac:dyDescent="0.35">
      <c r="A3965" s="2" t="s">
        <v>3971</v>
      </c>
      <c r="B3965">
        <v>4.1678972120528038E-4</v>
      </c>
      <c r="C3965">
        <v>1.31128803657602E-2</v>
      </c>
      <c r="D3965">
        <v>0.16360760662980059</v>
      </c>
      <c r="E3965">
        <v>0.63026238234720378</v>
      </c>
      <c r="F3965">
        <v>0.10866865989871489</v>
      </c>
      <c r="G3965">
        <v>2.2579540895488259E-2</v>
      </c>
      <c r="H3965">
        <v>2.466530866839998E-3</v>
      </c>
      <c r="I3965">
        <v>5.8885609274986851E-2</v>
      </c>
    </row>
    <row r="3966" spans="1:9" x14ac:dyDescent="0.35">
      <c r="A3966" s="2" t="s">
        <v>3972</v>
      </c>
      <c r="B3966">
        <v>4.532343705948738E-4</v>
      </c>
      <c r="C3966">
        <v>3.0146623079879351E-3</v>
      </c>
      <c r="D3966">
        <v>3.9880954738842303E-2</v>
      </c>
      <c r="E3966">
        <v>0.2797166790861535</v>
      </c>
      <c r="F3966">
        <v>0.39361339099652842</v>
      </c>
      <c r="G3966">
        <v>0.12000238571720601</v>
      </c>
      <c r="H3966">
        <v>1.3809903524919389E-2</v>
      </c>
      <c r="I3966">
        <v>0.14950878925776781</v>
      </c>
    </row>
    <row r="3967" spans="1:9" x14ac:dyDescent="0.35">
      <c r="A3967" s="2" t="s">
        <v>3973</v>
      </c>
      <c r="B3967">
        <v>3.6458343008058738E-4</v>
      </c>
      <c r="C3967">
        <v>1.6537970439134959E-3</v>
      </c>
      <c r="D3967">
        <v>8.1430014359924509E-3</v>
      </c>
      <c r="E3967">
        <v>4.9514148135745388E-2</v>
      </c>
      <c r="F3967">
        <v>0.14483427663903961</v>
      </c>
      <c r="G3967">
        <v>0.44889299419835588</v>
      </c>
      <c r="H3967">
        <v>6.55705817410282E-2</v>
      </c>
      <c r="I3967">
        <v>0.28102661737584439</v>
      </c>
    </row>
    <row r="3968" spans="1:9" x14ac:dyDescent="0.35">
      <c r="A3968" s="2" t="s">
        <v>3974</v>
      </c>
      <c r="B3968">
        <v>2.466027737230958E-4</v>
      </c>
      <c r="C3968">
        <v>8.7431445220204941E-4</v>
      </c>
      <c r="D3968">
        <v>4.3468530041221179E-3</v>
      </c>
      <c r="E3968">
        <v>1.558331184307424E-2</v>
      </c>
      <c r="F3968">
        <v>4.6752974561053533E-2</v>
      </c>
      <c r="G3968">
        <v>0.18847752037321011</v>
      </c>
      <c r="H3968">
        <v>4.38151047393424E-2</v>
      </c>
      <c r="I3968">
        <v>0.69990331825327246</v>
      </c>
    </row>
    <row r="3969" spans="1:9" x14ac:dyDescent="0.35">
      <c r="A3969" s="2" t="s">
        <v>3975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0.99999999999999989</v>
      </c>
    </row>
    <row r="3970" spans="1:9" x14ac:dyDescent="0.35">
      <c r="A3970" s="2" t="s">
        <v>3976</v>
      </c>
      <c r="B3970">
        <v>0.53426449831745926</v>
      </c>
      <c r="C3970">
        <v>0.34077590095391708</v>
      </c>
      <c r="D3970">
        <v>0.1016117544065039</v>
      </c>
      <c r="E3970">
        <v>1.1708144565777109E-2</v>
      </c>
      <c r="F3970">
        <v>4.8385489595737874E-3</v>
      </c>
      <c r="G3970">
        <v>2.548038460181493E-3</v>
      </c>
      <c r="H3970">
        <v>1.0173839202782769E-3</v>
      </c>
      <c r="I3970">
        <v>3.2357304163089548E-3</v>
      </c>
    </row>
    <row r="3971" spans="1:9" x14ac:dyDescent="0.35">
      <c r="A3971" s="2" t="s">
        <v>3977</v>
      </c>
      <c r="B3971">
        <v>1.8317372252150171E-2</v>
      </c>
      <c r="C3971">
        <v>0.59099476576017007</v>
      </c>
      <c r="D3971">
        <v>0.33605977142217458</v>
      </c>
      <c r="E3971">
        <v>4.0728215288884137E-2</v>
      </c>
      <c r="F3971">
        <v>5.5677742228248464E-3</v>
      </c>
      <c r="G3971">
        <v>3.06955277650492E-3</v>
      </c>
      <c r="H3971">
        <v>6.1686725197878571E-4</v>
      </c>
      <c r="I3971">
        <v>4.6456810253122987E-3</v>
      </c>
    </row>
    <row r="3972" spans="1:9" x14ac:dyDescent="0.35">
      <c r="A3972" s="2" t="s">
        <v>3978</v>
      </c>
      <c r="B3972">
        <v>1.8293158920964041E-3</v>
      </c>
      <c r="C3972">
        <v>0.1078698644878715</v>
      </c>
      <c r="D3972">
        <v>0.7525225750382063</v>
      </c>
      <c r="E3972">
        <v>0.1079314736442463</v>
      </c>
      <c r="F3972">
        <v>1.330958976252992E-2</v>
      </c>
      <c r="G3972">
        <v>2.704850168259134E-3</v>
      </c>
      <c r="H3972">
        <v>3.716188351267658E-4</v>
      </c>
      <c r="I3972">
        <v>1.3460712171663881E-2</v>
      </c>
    </row>
    <row r="3973" spans="1:9" x14ac:dyDescent="0.35">
      <c r="A3973" s="2" t="s">
        <v>3979</v>
      </c>
      <c r="B3973">
        <v>4.1768821603904439E-4</v>
      </c>
      <c r="C3973">
        <v>1.314679587427124E-2</v>
      </c>
      <c r="D3973">
        <v>0.1637833771714878</v>
      </c>
      <c r="E3973">
        <v>0.62984547000057045</v>
      </c>
      <c r="F3973">
        <v>0.1087274346204157</v>
      </c>
      <c r="G3973">
        <v>2.2616562518970509E-2</v>
      </c>
      <c r="H3973">
        <v>2.471313848769563E-3</v>
      </c>
      <c r="I3973">
        <v>5.8991357749475538E-2</v>
      </c>
    </row>
    <row r="3974" spans="1:9" x14ac:dyDescent="0.35">
      <c r="A3974" s="2" t="s">
        <v>3980</v>
      </c>
      <c r="B3974">
        <v>4.537184672624943E-4</v>
      </c>
      <c r="C3974">
        <v>3.024557144881302E-3</v>
      </c>
      <c r="D3974">
        <v>3.9976627638432863E-2</v>
      </c>
      <c r="E3974">
        <v>0.27986264541317218</v>
      </c>
      <c r="F3974">
        <v>0.39309315766852909</v>
      </c>
      <c r="G3974">
        <v>0.12003302974577321</v>
      </c>
      <c r="H3974">
        <v>1.382056111861467E-2</v>
      </c>
      <c r="I3974">
        <v>0.14973570280333401</v>
      </c>
    </row>
    <row r="3975" spans="1:9" x14ac:dyDescent="0.35">
      <c r="A3975" s="2" t="s">
        <v>3981</v>
      </c>
      <c r="B3975">
        <v>3.64963582639957E-4</v>
      </c>
      <c r="C3975">
        <v>1.6566794124413329E-3</v>
      </c>
      <c r="D3975">
        <v>8.1647223331483155E-3</v>
      </c>
      <c r="E3975">
        <v>4.9616679355514101E-2</v>
      </c>
      <c r="F3975">
        <v>0.14486605926320389</v>
      </c>
      <c r="G3975">
        <v>0.44836739740879328</v>
      </c>
      <c r="H3975">
        <v>6.5505428322804135E-2</v>
      </c>
      <c r="I3975">
        <v>0.28145807032145492</v>
      </c>
    </row>
    <row r="3976" spans="1:9" x14ac:dyDescent="0.35">
      <c r="A3976" s="2" t="s">
        <v>3982</v>
      </c>
      <c r="B3976">
        <v>2.466743409228112E-4</v>
      </c>
      <c r="C3976">
        <v>8.7569431426938807E-4</v>
      </c>
      <c r="D3976">
        <v>4.3537001197433336E-3</v>
      </c>
      <c r="E3976">
        <v>1.5617709473576441E-2</v>
      </c>
      <c r="F3976">
        <v>4.6790296081892592E-2</v>
      </c>
      <c r="G3976">
        <v>0.18828825812397151</v>
      </c>
      <c r="H3976">
        <v>4.3680043406505491E-2</v>
      </c>
      <c r="I3976">
        <v>0.70014762413911846</v>
      </c>
    </row>
    <row r="3977" spans="1:9" x14ac:dyDescent="0.35">
      <c r="A3977" s="2" t="s">
        <v>3983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0.99999999999999989</v>
      </c>
    </row>
    <row r="3978" spans="1:9" x14ac:dyDescent="0.35">
      <c r="A3978" s="2" t="s">
        <v>3984</v>
      </c>
      <c r="B3978">
        <v>0.53371462137311065</v>
      </c>
      <c r="C3978">
        <v>0.34102046515765461</v>
      </c>
      <c r="D3978">
        <v>0.10186072132218051</v>
      </c>
      <c r="E3978">
        <v>1.174422716298223E-2</v>
      </c>
      <c r="F3978">
        <v>4.8451742910770521E-3</v>
      </c>
      <c r="G3978">
        <v>2.5523798473804341E-3</v>
      </c>
      <c r="H3978">
        <v>1.0175733031781761E-3</v>
      </c>
      <c r="I3978">
        <v>3.24483754243642E-3</v>
      </c>
    </row>
    <row r="3979" spans="1:9" x14ac:dyDescent="0.35">
      <c r="A3979" s="2" t="s">
        <v>3985</v>
      </c>
      <c r="B3979">
        <v>1.8330519154323641E-2</v>
      </c>
      <c r="C3979">
        <v>0.59053177272545321</v>
      </c>
      <c r="D3979">
        <v>0.33639533372661801</v>
      </c>
      <c r="E3979">
        <v>4.0809731316274037E-2</v>
      </c>
      <c r="F3979">
        <v>5.5813436601320401E-3</v>
      </c>
      <c r="G3979">
        <v>3.0739855642257772E-3</v>
      </c>
      <c r="H3979">
        <v>6.1736120137628964E-4</v>
      </c>
      <c r="I3979">
        <v>4.6599526515969988E-3</v>
      </c>
    </row>
    <row r="3980" spans="1:9" x14ac:dyDescent="0.35">
      <c r="A3980" s="2" t="s">
        <v>3986</v>
      </c>
      <c r="B3980">
        <v>1.8337025217450809E-3</v>
      </c>
      <c r="C3980">
        <v>0.1079765860755272</v>
      </c>
      <c r="D3980">
        <v>0.75222956466337099</v>
      </c>
      <c r="E3980">
        <v>0.108050220768973</v>
      </c>
      <c r="F3980">
        <v>1.333642246971534E-2</v>
      </c>
      <c r="G3980">
        <v>2.712031951463799E-3</v>
      </c>
      <c r="H3980">
        <v>3.7248103300751922E-4</v>
      </c>
      <c r="I3980">
        <v>1.3488990516197169E-2</v>
      </c>
    </row>
    <row r="3981" spans="1:9" x14ac:dyDescent="0.35">
      <c r="A3981" s="2" t="s">
        <v>3987</v>
      </c>
      <c r="B3981">
        <v>4.1858749692605867E-4</v>
      </c>
      <c r="C3981">
        <v>1.3180719688560501E-2</v>
      </c>
      <c r="D3981">
        <v>0.16395891049940631</v>
      </c>
      <c r="E3981">
        <v>0.62942911802703672</v>
      </c>
      <c r="F3981">
        <v>0.1087859038667708</v>
      </c>
      <c r="G3981">
        <v>2.2653545939017378E-2</v>
      </c>
      <c r="H3981">
        <v>2.476093780844282E-3</v>
      </c>
      <c r="I3981">
        <v>5.9097120701437807E-2</v>
      </c>
    </row>
    <row r="3982" spans="1:9" x14ac:dyDescent="0.35">
      <c r="A3982" s="2" t="s">
        <v>3988</v>
      </c>
      <c r="B3982">
        <v>4.5420246146009698E-4</v>
      </c>
      <c r="C3982">
        <v>3.0344650882826712E-3</v>
      </c>
      <c r="D3982">
        <v>4.0072306534762209E-2</v>
      </c>
      <c r="E3982">
        <v>0.28000789906875367</v>
      </c>
      <c r="F3982">
        <v>0.39257417523665239</v>
      </c>
      <c r="G3982">
        <v>0.12006320047923939</v>
      </c>
      <c r="H3982">
        <v>1.3831154908739761E-2</v>
      </c>
      <c r="I3982">
        <v>0.1499625962221097</v>
      </c>
    </row>
    <row r="3983" spans="1:9" x14ac:dyDescent="0.35">
      <c r="A3983" s="2" t="s">
        <v>3989</v>
      </c>
      <c r="B3983">
        <v>3.6534312696724842E-4</v>
      </c>
      <c r="C3983">
        <v>1.65956485401204E-3</v>
      </c>
      <c r="D3983">
        <v>8.186465641292549E-3</v>
      </c>
      <c r="E3983">
        <v>4.9719139670709359E-2</v>
      </c>
      <c r="F3983">
        <v>0.14489720843154311</v>
      </c>
      <c r="G3983">
        <v>0.44784270681902072</v>
      </c>
      <c r="H3983">
        <v>6.5440386449938812E-2</v>
      </c>
      <c r="I3983">
        <v>0.28188918500651639</v>
      </c>
    </row>
    <row r="3984" spans="1:9" x14ac:dyDescent="0.35">
      <c r="A3984" s="2" t="s">
        <v>3990</v>
      </c>
      <c r="B3984">
        <v>2.4674548699727121E-4</v>
      </c>
      <c r="C3984">
        <v>8.770740035617886E-4</v>
      </c>
      <c r="D3984">
        <v>4.3605536362703833E-3</v>
      </c>
      <c r="E3984">
        <v>1.5652090073664179E-2</v>
      </c>
      <c r="F3984">
        <v>4.6827348379025413E-2</v>
      </c>
      <c r="G3984">
        <v>0.18809918659081731</v>
      </c>
      <c r="H3984">
        <v>4.3545850728519631E-2</v>
      </c>
      <c r="I3984">
        <v>0.70039115110114403</v>
      </c>
    </row>
    <row r="3985" spans="1:9" x14ac:dyDescent="0.35">
      <c r="A3985" s="2" t="s">
        <v>3991</v>
      </c>
      <c r="B3985">
        <v>0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0.99999999999999989</v>
      </c>
    </row>
    <row r="3986" spans="1:9" x14ac:dyDescent="0.35">
      <c r="A3986" s="2" t="s">
        <v>3992</v>
      </c>
      <c r="B3986">
        <v>0.5331655027886506</v>
      </c>
      <c r="C3986">
        <v>0.34126419206384528</v>
      </c>
      <c r="D3986">
        <v>0.10210971737210479</v>
      </c>
      <c r="E3986">
        <v>1.178034654201454E-2</v>
      </c>
      <c r="F3986">
        <v>4.8518042425839151E-3</v>
      </c>
      <c r="G3986">
        <v>2.5567196804508062E-3</v>
      </c>
      <c r="H3986">
        <v>1.017762449899531E-3</v>
      </c>
      <c r="I3986">
        <v>3.253954860450531E-3</v>
      </c>
    </row>
    <row r="3987" spans="1:9" x14ac:dyDescent="0.35">
      <c r="A3987" s="2" t="s">
        <v>3993</v>
      </c>
      <c r="B3987">
        <v>1.834361784563367E-2</v>
      </c>
      <c r="C3987">
        <v>0.59006940058606605</v>
      </c>
      <c r="D3987">
        <v>0.33673030008677041</v>
      </c>
      <c r="E3987">
        <v>4.089124644889687E-2</v>
      </c>
      <c r="F3987">
        <v>5.5949210606478592E-3</v>
      </c>
      <c r="G3987">
        <v>3.0784191993682561E-3</v>
      </c>
      <c r="H3987">
        <v>6.1785518167363485E-4</v>
      </c>
      <c r="I3987">
        <v>4.6742395909432147E-3</v>
      </c>
    </row>
    <row r="3988" spans="1:9" x14ac:dyDescent="0.35">
      <c r="A3988" s="2" t="s">
        <v>3994</v>
      </c>
      <c r="B3988">
        <v>1.838089151537029E-3</v>
      </c>
      <c r="C3988">
        <v>0.1080831104720878</v>
      </c>
      <c r="D3988">
        <v>0.75193689438327038</v>
      </c>
      <c r="E3988">
        <v>0.1081688091620422</v>
      </c>
      <c r="F3988">
        <v>1.336324904132488E-2</v>
      </c>
      <c r="G3988">
        <v>2.719217996979684E-3</v>
      </c>
      <c r="H3988">
        <v>3.7334388093851928E-4</v>
      </c>
      <c r="I3988">
        <v>1.351728591181956E-2</v>
      </c>
    </row>
    <row r="3989" spans="1:9" x14ac:dyDescent="0.35">
      <c r="A3989" s="2" t="s">
        <v>3995</v>
      </c>
      <c r="B3989">
        <v>4.1948756321129771E-4</v>
      </c>
      <c r="C3989">
        <v>1.32146515301219E-2</v>
      </c>
      <c r="D3989">
        <v>0.16413420712355781</v>
      </c>
      <c r="E3989">
        <v>0.62901332722181003</v>
      </c>
      <c r="F3989">
        <v>0.1088440668594691</v>
      </c>
      <c r="G3989">
        <v>2.2690490923981059E-2</v>
      </c>
      <c r="H3989">
        <v>2.480870618957921E-3</v>
      </c>
      <c r="I3989">
        <v>5.9202898158890967E-2</v>
      </c>
    </row>
    <row r="3990" spans="1:9" x14ac:dyDescent="0.35">
      <c r="A3990" s="2" t="s">
        <v>3996</v>
      </c>
      <c r="B3990">
        <v>4.5468636281516728E-4</v>
      </c>
      <c r="C3990">
        <v>3.0443860540664779E-3</v>
      </c>
      <c r="D3990">
        <v>4.0167991029301187E-2</v>
      </c>
      <c r="E3990">
        <v>0.28015243986788008</v>
      </c>
      <c r="F3990">
        <v>0.39205644592172328</v>
      </c>
      <c r="G3990">
        <v>0.1200928950561693</v>
      </c>
      <c r="H3990">
        <v>1.384168466689753E-2</v>
      </c>
      <c r="I3990">
        <v>0.15018947104114691</v>
      </c>
    </row>
    <row r="3991" spans="1:9" x14ac:dyDescent="0.35">
      <c r="A3991" s="2" t="s">
        <v>3997</v>
      </c>
      <c r="B3991">
        <v>3.6572206511709419E-4</v>
      </c>
      <c r="C3991">
        <v>1.6624534015317481E-3</v>
      </c>
      <c r="D3991">
        <v>8.2082312506304555E-3</v>
      </c>
      <c r="E3991">
        <v>4.9821528375937993E-2</v>
      </c>
      <c r="F3991">
        <v>0.1449277194712536</v>
      </c>
      <c r="G3991">
        <v>0.44731892348233548</v>
      </c>
      <c r="H3991">
        <v>6.5375459443044084E-2</v>
      </c>
      <c r="I3991">
        <v>0.28231996251014951</v>
      </c>
    </row>
    <row r="3992" spans="1:9" x14ac:dyDescent="0.35">
      <c r="A3992" s="2" t="s">
        <v>3998</v>
      </c>
      <c r="B3992">
        <v>2.4681620991216861E-4</v>
      </c>
      <c r="C3992">
        <v>8.784535173813453E-4</v>
      </c>
      <c r="D3992">
        <v>4.3674135269204028E-3</v>
      </c>
      <c r="E3992">
        <v>1.5686452926564089E-2</v>
      </c>
      <c r="F3992">
        <v>4.68641295732697E-2</v>
      </c>
      <c r="G3992">
        <v>0.18791031257639629</v>
      </c>
      <c r="H3992">
        <v>4.3412523734400778E-2</v>
      </c>
      <c r="I3992">
        <v>0.70063389793515518</v>
      </c>
    </row>
    <row r="3993" spans="1:9" x14ac:dyDescent="0.35">
      <c r="A3993" s="2" t="s">
        <v>3999</v>
      </c>
      <c r="B3993">
        <v>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0.99999999999999989</v>
      </c>
    </row>
    <row r="3994" spans="1:9" x14ac:dyDescent="0.35">
      <c r="A3994" s="2" t="s">
        <v>4000</v>
      </c>
      <c r="B3994">
        <v>0.53261714489685175</v>
      </c>
      <c r="C3994">
        <v>0.34150708117346301</v>
      </c>
      <c r="D3994">
        <v>0.1023587408980816</v>
      </c>
      <c r="E3994">
        <v>1.181650241839499E-2</v>
      </c>
      <c r="F3994">
        <v>4.8584389135936257E-3</v>
      </c>
      <c r="G3994">
        <v>2.561057968469429E-3</v>
      </c>
      <c r="H3994">
        <v>1.017951375186297E-3</v>
      </c>
      <c r="I3994">
        <v>3.263082355959292E-3</v>
      </c>
    </row>
    <row r="3995" spans="1:9" x14ac:dyDescent="0.35">
      <c r="A3995" s="2" t="s">
        <v>4001</v>
      </c>
      <c r="B3995">
        <v>1.8356668221720419E-2</v>
      </c>
      <c r="C3995">
        <v>0.5896076498202717</v>
      </c>
      <c r="D3995">
        <v>0.33706467062833639</v>
      </c>
      <c r="E3995">
        <v>4.0972760330447867E-2</v>
      </c>
      <c r="F3995">
        <v>5.6085063436754901E-3</v>
      </c>
      <c r="G3995">
        <v>3.0828537142896279E-3</v>
      </c>
      <c r="H3995">
        <v>6.1834920315872348E-4</v>
      </c>
      <c r="I3995">
        <v>4.6885417380996674E-3</v>
      </c>
    </row>
    <row r="3996" spans="1:9" x14ac:dyDescent="0.35">
      <c r="A3996" s="2" t="s">
        <v>4002</v>
      </c>
      <c r="B3996">
        <v>1.8424757423380811E-3</v>
      </c>
      <c r="C3996">
        <v>0.1081894376258687</v>
      </c>
      <c r="D3996">
        <v>0.75164456443301908</v>
      </c>
      <c r="E3996">
        <v>0.1082872389479763</v>
      </c>
      <c r="F3996">
        <v>1.3390069312431819E-2</v>
      </c>
      <c r="G3996">
        <v>2.7264082434457419E-3</v>
      </c>
      <c r="H3996">
        <v>3.742073736638222E-4</v>
      </c>
      <c r="I3996">
        <v>1.354559832125643E-2</v>
      </c>
    </row>
    <row r="3997" spans="1:9" x14ac:dyDescent="0.35">
      <c r="A3997" s="2" t="s">
        <v>4003</v>
      </c>
      <c r="B3997">
        <v>4.2038841424880968E-4</v>
      </c>
      <c r="C3997">
        <v>1.3248591120775661E-2</v>
      </c>
      <c r="D3997">
        <v>0.16430926755545949</v>
      </c>
      <c r="E3997">
        <v>0.62859809837651603</v>
      </c>
      <c r="F3997">
        <v>0.1089019228205461</v>
      </c>
      <c r="G3997">
        <v>2.2727397242538399E-2</v>
      </c>
      <c r="H3997">
        <v>2.4856443190473679E-3</v>
      </c>
      <c r="I3997">
        <v>5.9308690150868197E-2</v>
      </c>
    </row>
    <row r="3998" spans="1:9" x14ac:dyDescent="0.35">
      <c r="A3998" s="2" t="s">
        <v>4004</v>
      </c>
      <c r="B3998">
        <v>4.5517018097356542E-4</v>
      </c>
      <c r="C3998">
        <v>3.0543199585165879E-3</v>
      </c>
      <c r="D3998">
        <v>4.0263680727153993E-2</v>
      </c>
      <c r="E3998">
        <v>0.28029626762906751</v>
      </c>
      <c r="F3998">
        <v>0.39153997192840923</v>
      </c>
      <c r="G3998">
        <v>0.12012211061487441</v>
      </c>
      <c r="H3998">
        <v>1.385215016490913E-2</v>
      </c>
      <c r="I3998">
        <v>0.15041632879609579</v>
      </c>
    </row>
    <row r="3999" spans="1:9" x14ac:dyDescent="0.35">
      <c r="A3999" s="2" t="s">
        <v>4005</v>
      </c>
      <c r="B3999">
        <v>3.6610039915292209E-4</v>
      </c>
      <c r="C3999">
        <v>1.665345087989351E-3</v>
      </c>
      <c r="D3999">
        <v>8.2300190519806471E-3</v>
      </c>
      <c r="E3999">
        <v>4.9923844768337472E-2</v>
      </c>
      <c r="F3999">
        <v>0.14495758770896139</v>
      </c>
      <c r="G3999">
        <v>0.44679604844010518</v>
      </c>
      <c r="H3999">
        <v>6.5310650621330013E-2</v>
      </c>
      <c r="I3999">
        <v>0.28275040392214279</v>
      </c>
    </row>
    <row r="4000" spans="1:9" x14ac:dyDescent="0.35">
      <c r="A4000" s="2" t="s">
        <v>4006</v>
      </c>
      <c r="B4000">
        <v>2.4688650763135512E-4</v>
      </c>
      <c r="C4000">
        <v>8.7983285297470063E-4</v>
      </c>
      <c r="D4000">
        <v>4.3742797646178604E-3</v>
      </c>
      <c r="E4000">
        <v>1.5720797314161469E-2</v>
      </c>
      <c r="F4000">
        <v>4.690063778461645E-2</v>
      </c>
      <c r="G4000">
        <v>0.1877216428904574</v>
      </c>
      <c r="H4000">
        <v>4.3280059456564067E-2</v>
      </c>
      <c r="I4000">
        <v>0.70087586342897679</v>
      </c>
    </row>
    <row r="4001" spans="1:9" x14ac:dyDescent="0.35">
      <c r="A4001" s="2" t="s">
        <v>4007</v>
      </c>
      <c r="B4001">
        <v>0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0.99999999999999989</v>
      </c>
    </row>
    <row r="4002" spans="1:9" x14ac:dyDescent="0.35">
      <c r="A4002" s="2" t="s">
        <v>4008</v>
      </c>
      <c r="B4002">
        <v>0.5320695500200886</v>
      </c>
      <c r="C4002">
        <v>0.3417491319913557</v>
      </c>
      <c r="D4002">
        <v>0.102607790247179</v>
      </c>
      <c r="E4002">
        <v>1.1852694508456149E-2</v>
      </c>
      <c r="F4002">
        <v>4.8650784037536383E-3</v>
      </c>
      <c r="G4002">
        <v>2.5653947206023871E-3</v>
      </c>
      <c r="H4002">
        <v>1.018140093786293E-3</v>
      </c>
      <c r="I4002">
        <v>3.272220014777844E-3</v>
      </c>
    </row>
    <row r="4003" spans="1:9" x14ac:dyDescent="0.35">
      <c r="A4003" s="2" t="s">
        <v>4009</v>
      </c>
      <c r="B4003">
        <v>1.8369670178274039E-2</v>
      </c>
      <c r="C4003">
        <v>0.58914652090415531</v>
      </c>
      <c r="D4003">
        <v>0.33739844547854592</v>
      </c>
      <c r="E4003">
        <v>4.1054272605045433E-2</v>
      </c>
      <c r="F4003">
        <v>5.6220994285915192E-3</v>
      </c>
      <c r="G4003">
        <v>3.0872891413707142E-3</v>
      </c>
      <c r="H4003">
        <v>6.1884327612208461E-4</v>
      </c>
      <c r="I4003">
        <v>4.7028589878948127E-3</v>
      </c>
    </row>
    <row r="4004" spans="1:9" x14ac:dyDescent="0.35">
      <c r="A4004" s="2" t="s">
        <v>4010</v>
      </c>
      <c r="B4004">
        <v>1.84686225502521E-3</v>
      </c>
      <c r="C4004">
        <v>0.10829556748542191</v>
      </c>
      <c r="D4004">
        <v>0.75135257504704589</v>
      </c>
      <c r="E4004">
        <v>0.10840551025157209</v>
      </c>
      <c r="F4004">
        <v>1.341688311817657E-2</v>
      </c>
      <c r="G4004">
        <v>2.7336026295199599E-3</v>
      </c>
      <c r="H4004">
        <v>3.7507150592979842E-4</v>
      </c>
      <c r="I4004">
        <v>1.3573927707308539E-2</v>
      </c>
    </row>
    <row r="4005" spans="1:9" x14ac:dyDescent="0.35">
      <c r="A4005" s="2" t="s">
        <v>4011</v>
      </c>
      <c r="B4005">
        <v>4.2129004940173639E-4</v>
      </c>
      <c r="C4005">
        <v>1.328253818266819E-2</v>
      </c>
      <c r="D4005">
        <v>0.16448409230813829</v>
      </c>
      <c r="E4005">
        <v>0.62818343227921425</v>
      </c>
      <c r="F4005">
        <v>0.10895947097237629</v>
      </c>
      <c r="G4005">
        <v>2.2764264663689839E-2</v>
      </c>
      <c r="H4005">
        <v>2.4904148370925232E-3</v>
      </c>
      <c r="I4005">
        <v>5.941449670741912E-2</v>
      </c>
    </row>
    <row r="4006" spans="1:9" x14ac:dyDescent="0.35">
      <c r="A4006" s="2" t="s">
        <v>4012</v>
      </c>
      <c r="B4006">
        <v>4.5565392559956269E-4</v>
      </c>
      <c r="C4006">
        <v>3.0642667183271551E-3</v>
      </c>
      <c r="D4006">
        <v>4.0359375237056877E-2</v>
      </c>
      <c r="E4006">
        <v>0.28043938217429643</v>
      </c>
      <c r="F4006">
        <v>0.39102475544534859</v>
      </c>
      <c r="G4006">
        <v>0.12015084429335431</v>
      </c>
      <c r="H4006">
        <v>1.386255117480688E-2</v>
      </c>
      <c r="I4006">
        <v>0.15064317103121039</v>
      </c>
    </row>
    <row r="4007" spans="1:9" x14ac:dyDescent="0.35">
      <c r="A4007" s="2" t="s">
        <v>4013</v>
      </c>
      <c r="B4007">
        <v>3.6647813114692182E-4</v>
      </c>
      <c r="C4007">
        <v>1.6682399464568161E-3</v>
      </c>
      <c r="D4007">
        <v>8.2518289367761576E-3</v>
      </c>
      <c r="E4007">
        <v>5.0026088147568891E-2</v>
      </c>
      <c r="F4007">
        <v>0.14498680847066431</v>
      </c>
      <c r="G4007">
        <v>0.4462740827218295</v>
      </c>
      <c r="H4007">
        <v>6.5245963302623541E-2</v>
      </c>
      <c r="I4007">
        <v>0.28318051034293412</v>
      </c>
    </row>
    <row r="4008" spans="1:9" x14ac:dyDescent="0.35">
      <c r="A4008" s="2" t="s">
        <v>4014</v>
      </c>
      <c r="B4008">
        <v>2.4695637811689212E-4</v>
      </c>
      <c r="C4008">
        <v>8.8121200753307294E-4</v>
      </c>
      <c r="D4008">
        <v>4.3811523219940219E-3</v>
      </c>
      <c r="E4008">
        <v>1.5755122517004991E-2</v>
      </c>
      <c r="F4008">
        <v>4.6936871132265093E-2</v>
      </c>
      <c r="G4008">
        <v>0.18753318434980101</v>
      </c>
      <c r="H4008">
        <v>4.3148454930748092E-2</v>
      </c>
      <c r="I4008">
        <v>0.70111704636253647</v>
      </c>
    </row>
    <row r="4009" spans="1:9" x14ac:dyDescent="0.35">
      <c r="A4009" s="2" t="s">
        <v>4015</v>
      </c>
      <c r="B4009">
        <v>0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0.99999999999999989</v>
      </c>
    </row>
    <row r="4010" spans="1:9" x14ac:dyDescent="0.35">
      <c r="A4010" s="2" t="s">
        <v>4016</v>
      </c>
      <c r="B4010">
        <v>0.53152255667059878</v>
      </c>
      <c r="C4010">
        <v>0.3419904542901524</v>
      </c>
      <c r="D4010">
        <v>0.10285690854755911</v>
      </c>
      <c r="E4010">
        <v>1.188893435093507E-2</v>
      </c>
      <c r="F4010">
        <v>4.8717196477160909E-3</v>
      </c>
      <c r="G4010">
        <v>2.569729456270195E-3</v>
      </c>
      <c r="H4010">
        <v>1.018328201836196E-3</v>
      </c>
      <c r="I4010">
        <v>3.2813688349322299E-3</v>
      </c>
    </row>
    <row r="4011" spans="1:9" x14ac:dyDescent="0.35">
      <c r="A4011" s="2" t="s">
        <v>4017</v>
      </c>
      <c r="B4011">
        <v>1.838263288675759E-2</v>
      </c>
      <c r="C4011">
        <v>0.58868595072065633</v>
      </c>
      <c r="D4011">
        <v>0.33773166282271971</v>
      </c>
      <c r="E4011">
        <v>4.1135793029995073E-2</v>
      </c>
      <c r="F4011">
        <v>5.6357031415095573E-3</v>
      </c>
      <c r="G4011">
        <v>3.0917245134811692E-3</v>
      </c>
      <c r="H4011">
        <v>6.1933711692290947E-4</v>
      </c>
      <c r="I4011">
        <v>4.7171957679577802E-3</v>
      </c>
    </row>
    <row r="4012" spans="1:9" x14ac:dyDescent="0.35">
      <c r="A4012" s="2" t="s">
        <v>4018</v>
      </c>
      <c r="B4012">
        <v>1.851249800088893E-3</v>
      </c>
      <c r="C4012">
        <v>0.1084015164555111</v>
      </c>
      <c r="D4012">
        <v>0.75106089461561121</v>
      </c>
      <c r="E4012">
        <v>0.10852362855764031</v>
      </c>
      <c r="F4012">
        <v>1.344369497711656E-2</v>
      </c>
      <c r="G4012">
        <v>2.7408032611304432E-3</v>
      </c>
      <c r="H4012">
        <v>3.7593649213166962E-4</v>
      </c>
      <c r="I4012">
        <v>1.360227584076997E-2</v>
      </c>
    </row>
    <row r="4013" spans="1:9" x14ac:dyDescent="0.35">
      <c r="A4013" s="2" t="s">
        <v>4019</v>
      </c>
      <c r="B4013">
        <v>4.2219253919643631E-4</v>
      </c>
      <c r="C4013">
        <v>1.3316500646364559E-2</v>
      </c>
      <c r="D4013">
        <v>0.16465867749556079</v>
      </c>
      <c r="E4013">
        <v>0.62776924640038989</v>
      </c>
      <c r="F4013">
        <v>0.1090167834636717</v>
      </c>
      <c r="G4013">
        <v>2.2801100373085099E-2</v>
      </c>
      <c r="H4013">
        <v>2.495183399315351E-3</v>
      </c>
      <c r="I4013">
        <v>5.9520315682416149E-2</v>
      </c>
    </row>
    <row r="4014" spans="1:9" x14ac:dyDescent="0.35">
      <c r="A4014" s="2" t="s">
        <v>4020</v>
      </c>
      <c r="B4014">
        <v>4.5613723059135359E-4</v>
      </c>
      <c r="C4014">
        <v>3.0742300762597011E-3</v>
      </c>
      <c r="D4014">
        <v>4.0455078688254507E-2</v>
      </c>
      <c r="E4014">
        <v>0.28058187446519828</v>
      </c>
      <c r="F4014">
        <v>0.39051051981066581</v>
      </c>
      <c r="G4014">
        <v>0.1201793288526985</v>
      </c>
      <c r="H4014">
        <v>1.3872903789146041E-2</v>
      </c>
      <c r="I4014">
        <v>0.15086992708718569</v>
      </c>
    </row>
    <row r="4015" spans="1:9" x14ac:dyDescent="0.35">
      <c r="A4015" s="2" t="s">
        <v>4021</v>
      </c>
      <c r="B4015">
        <v>3.6685520370408612E-4</v>
      </c>
      <c r="C4015">
        <v>1.671136958369106E-3</v>
      </c>
      <c r="D4015">
        <v>8.2736655658264355E-3</v>
      </c>
      <c r="E4015">
        <v>5.0128273773939268E-2</v>
      </c>
      <c r="F4015">
        <v>0.14501568428886541</v>
      </c>
      <c r="G4015">
        <v>0.44575285062011571</v>
      </c>
      <c r="H4015">
        <v>6.5181307752293971E-2</v>
      </c>
      <c r="I4015">
        <v>0.283610225836886</v>
      </c>
    </row>
    <row r="4016" spans="1:9" x14ac:dyDescent="0.35">
      <c r="A4016" s="2" t="s">
        <v>4022</v>
      </c>
      <c r="B4016">
        <v>2.4702594195851802E-4</v>
      </c>
      <c r="C4016">
        <v>8.8259099184615647E-4</v>
      </c>
      <c r="D4016">
        <v>4.3880328304356292E-3</v>
      </c>
      <c r="E4016">
        <v>1.5789448232596381E-2</v>
      </c>
      <c r="F4016">
        <v>4.6972928101724272E-2</v>
      </c>
      <c r="G4016">
        <v>0.187344802262186</v>
      </c>
      <c r="H4016">
        <v>4.3017595089159068E-2</v>
      </c>
      <c r="I4016">
        <v>0.70135757655009401</v>
      </c>
    </row>
    <row r="4017" spans="1:9" x14ac:dyDescent="0.35">
      <c r="A4017" s="2" t="s">
        <v>4023</v>
      </c>
      <c r="B4017">
        <v>0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0.99999999999999989</v>
      </c>
    </row>
    <row r="4018" spans="1:9" x14ac:dyDescent="0.35">
      <c r="A4018" s="2" t="s">
        <v>4024</v>
      </c>
      <c r="B4018">
        <v>0.53097600374842624</v>
      </c>
      <c r="C4018">
        <v>0.34223115736359389</v>
      </c>
      <c r="D4018">
        <v>0.10310613905149089</v>
      </c>
      <c r="E4018">
        <v>1.1925233479622131E-2</v>
      </c>
      <c r="F4018">
        <v>4.8783595581577384E-3</v>
      </c>
      <c r="G4018">
        <v>2.574061695512002E-3</v>
      </c>
      <c r="H4018">
        <v>1.0185152936433811E-3</v>
      </c>
      <c r="I4018">
        <v>3.2905298095537178E-3</v>
      </c>
    </row>
    <row r="4019" spans="1:9" x14ac:dyDescent="0.35">
      <c r="A4019" s="2" t="s">
        <v>4025</v>
      </c>
      <c r="B4019">
        <v>1.839556550669872E-2</v>
      </c>
      <c r="C4019">
        <v>0.58822587622969902</v>
      </c>
      <c r="D4019">
        <v>0.33806436073640628</v>
      </c>
      <c r="E4019">
        <v>4.1217331401575338E-2</v>
      </c>
      <c r="F4019">
        <v>5.6493203123085351E-3</v>
      </c>
      <c r="G4019">
        <v>3.0961588577208521E-3</v>
      </c>
      <c r="H4019">
        <v>6.1983043975207322E-4</v>
      </c>
      <c r="I4019">
        <v>4.7315565158390586E-3</v>
      </c>
    </row>
    <row r="4020" spans="1:9" x14ac:dyDescent="0.35">
      <c r="A4020" s="2" t="s">
        <v>4026</v>
      </c>
      <c r="B4020">
        <v>1.8556394941817119E-3</v>
      </c>
      <c r="C4020">
        <v>0.10850730092241991</v>
      </c>
      <c r="D4020">
        <v>0.75076949153948691</v>
      </c>
      <c r="E4020">
        <v>0.10864159932348549</v>
      </c>
      <c r="F4020">
        <v>1.347050943535277E-2</v>
      </c>
      <c r="G4020">
        <v>2.7480122496302941E-3</v>
      </c>
      <c r="H4020">
        <v>3.7680254639803378E-4</v>
      </c>
      <c r="I4020">
        <v>1.3630644489044811E-2</v>
      </c>
    </row>
    <row r="4021" spans="1:9" x14ac:dyDescent="0.35">
      <c r="A4021" s="2" t="s">
        <v>4027</v>
      </c>
      <c r="B4021">
        <v>4.2309595304744387E-4</v>
      </c>
      <c r="C4021">
        <v>1.3350486480823541E-2</v>
      </c>
      <c r="D4021">
        <v>0.1648330191301231</v>
      </c>
      <c r="E4021">
        <v>0.62735545842169282</v>
      </c>
      <c r="F4021">
        <v>0.10907393230510989</v>
      </c>
      <c r="G4021">
        <v>2.283791158407094E-2</v>
      </c>
      <c r="H4021">
        <v>2.4999512373694872E-3</v>
      </c>
      <c r="I4021">
        <v>5.9626144887762737E-2</v>
      </c>
    </row>
    <row r="4022" spans="1:9" x14ac:dyDescent="0.35">
      <c r="A4022" s="2" t="s">
        <v>4028</v>
      </c>
      <c r="B4022">
        <v>4.5661972954110961E-4</v>
      </c>
      <c r="C4022">
        <v>3.0842137665331249E-3</v>
      </c>
      <c r="D4022">
        <v>4.0550795260356112E-2</v>
      </c>
      <c r="E4022">
        <v>0.28072383533818718</v>
      </c>
      <c r="F4022">
        <v>0.38999699020384798</v>
      </c>
      <c r="G4022">
        <v>0.1202077954976386</v>
      </c>
      <c r="H4022">
        <v>1.3883224087240799E-2</v>
      </c>
      <c r="I4022">
        <v>0.151096526116655</v>
      </c>
    </row>
    <row r="4023" spans="1:9" x14ac:dyDescent="0.35">
      <c r="A4023" s="2" t="s">
        <v>4029</v>
      </c>
      <c r="B4023">
        <v>3.6723155931329298E-4</v>
      </c>
      <c r="C4023">
        <v>1.6740350968185891E-3</v>
      </c>
      <c r="D4023">
        <v>8.295533573611678E-3</v>
      </c>
      <c r="E4023">
        <v>5.0230416986031347E-2</v>
      </c>
      <c r="F4023">
        <v>0.14504451754160391</v>
      </c>
      <c r="G4023">
        <v>0.44523217764589612</v>
      </c>
      <c r="H4023">
        <v>6.5116593177864446E-2</v>
      </c>
      <c r="I4023">
        <v>0.28403949441886078</v>
      </c>
    </row>
    <row r="4024" spans="1:9" x14ac:dyDescent="0.35">
      <c r="A4024" s="2" t="s">
        <v>4030</v>
      </c>
      <c r="B4024">
        <v>2.4709532064583201E-4</v>
      </c>
      <c r="C4024">
        <v>8.8396982255184041E-4</v>
      </c>
      <c r="D4024">
        <v>4.3949229218565519E-3</v>
      </c>
      <c r="E4024">
        <v>1.5823794346187581E-2</v>
      </c>
      <c r="F4024">
        <v>4.7008907378631622E-2</v>
      </c>
      <c r="G4024">
        <v>0.18715635922323631</v>
      </c>
      <c r="H4024">
        <v>4.2887365337934941E-2</v>
      </c>
      <c r="I4024">
        <v>0.70159758564895547</v>
      </c>
    </row>
    <row r="4025" spans="1:9" x14ac:dyDescent="0.35">
      <c r="A4025" s="2" t="s">
        <v>4031</v>
      </c>
      <c r="B4025">
        <v>0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0.99999999999999989</v>
      </c>
    </row>
    <row r="4026" spans="1:9" x14ac:dyDescent="0.35">
      <c r="A4026" s="2" t="s">
        <v>4032</v>
      </c>
      <c r="B4026">
        <v>0.53042989414152031</v>
      </c>
      <c r="C4026">
        <v>0.34247124000521811</v>
      </c>
      <c r="D4026">
        <v>0.1033554802996266</v>
      </c>
      <c r="E4026">
        <v>1.196159160449866E-2</v>
      </c>
      <c r="F4026">
        <v>4.8849982019729156E-3</v>
      </c>
      <c r="G4026">
        <v>2.578391448554387E-3</v>
      </c>
      <c r="H4026">
        <v>1.0187013812185809E-3</v>
      </c>
      <c r="I4026">
        <v>3.299702917390485E-3</v>
      </c>
    </row>
    <row r="4027" spans="1:9" x14ac:dyDescent="0.35">
      <c r="A4027" s="2" t="s">
        <v>4033</v>
      </c>
      <c r="B4027">
        <v>1.840846791597529E-2</v>
      </c>
      <c r="C4027">
        <v>0.58776629801944669</v>
      </c>
      <c r="D4027">
        <v>0.33839653918464307</v>
      </c>
      <c r="E4027">
        <v>4.1298887422966953E-2</v>
      </c>
      <c r="F4027">
        <v>5.6629508661129452E-3</v>
      </c>
      <c r="G4027">
        <v>3.1005921978497579E-3</v>
      </c>
      <c r="H4027">
        <v>6.2032325165152415E-4</v>
      </c>
      <c r="I4027">
        <v>4.7459411413536701E-3</v>
      </c>
    </row>
    <row r="4028" spans="1:9" x14ac:dyDescent="0.35">
      <c r="A4028" s="2" t="s">
        <v>4034</v>
      </c>
      <c r="B4028">
        <v>1.860031307439352E-3</v>
      </c>
      <c r="C4028">
        <v>0.10861292080735931</v>
      </c>
      <c r="D4028">
        <v>0.75047836606782181</v>
      </c>
      <c r="E4028">
        <v>0.1087594226330726</v>
      </c>
      <c r="F4028">
        <v>1.349732636943673E-2</v>
      </c>
      <c r="G4028">
        <v>2.7552295418404879E-3</v>
      </c>
      <c r="H4028">
        <v>3.7766966307840302E-4</v>
      </c>
      <c r="I4028">
        <v>1.365903360995137E-2</v>
      </c>
    </row>
    <row r="4029" spans="1:9" x14ac:dyDescent="0.35">
      <c r="A4029" s="2" t="s">
        <v>4035</v>
      </c>
      <c r="B4029">
        <v>4.240002886627486E-4</v>
      </c>
      <c r="C4029">
        <v>1.338449546624825E-2</v>
      </c>
      <c r="D4029">
        <v>0.1650071175749544</v>
      </c>
      <c r="E4029">
        <v>0.62694206944220898</v>
      </c>
      <c r="F4029">
        <v>0.109130916512735</v>
      </c>
      <c r="G4029">
        <v>2.2874698107700681E-2</v>
      </c>
      <c r="H4029">
        <v>2.5047183154475899E-3</v>
      </c>
      <c r="I4029">
        <v>5.9731984292042503E-2</v>
      </c>
    </row>
    <row r="4030" spans="1:9" x14ac:dyDescent="0.35">
      <c r="A4030" s="2" t="s">
        <v>4036</v>
      </c>
      <c r="B4030">
        <v>4.571014316878953E-4</v>
      </c>
      <c r="C4030">
        <v>3.0942176936487702E-3</v>
      </c>
      <c r="D4030">
        <v>4.0646524643845078E-2</v>
      </c>
      <c r="E4030">
        <v>0.28086526443653748</v>
      </c>
      <c r="F4030">
        <v>0.3894841715430763</v>
      </c>
      <c r="G4030">
        <v>0.1202362390323404</v>
      </c>
      <c r="H4030">
        <v>1.3893511821871899E-2</v>
      </c>
      <c r="I4030">
        <v>0.15132296939699219</v>
      </c>
    </row>
    <row r="4031" spans="1:9" x14ac:dyDescent="0.35">
      <c r="A4031" s="2" t="s">
        <v>4037</v>
      </c>
      <c r="B4031">
        <v>3.6760719988819762E-4</v>
      </c>
      <c r="C4031">
        <v>1.6769343824851581E-3</v>
      </c>
      <c r="D4031">
        <v>8.3174328129374774E-3</v>
      </c>
      <c r="E4031">
        <v>5.0332517205007678E-2</v>
      </c>
      <c r="F4031">
        <v>0.14507330332325721</v>
      </c>
      <c r="G4031">
        <v>0.44471206663552371</v>
      </c>
      <c r="H4031">
        <v>6.5051821308137192E-2</v>
      </c>
      <c r="I4031">
        <v>0.28446831713276338</v>
      </c>
    </row>
    <row r="4032" spans="1:9" x14ac:dyDescent="0.35">
      <c r="A4032" s="2" t="s">
        <v>4038</v>
      </c>
      <c r="B4032">
        <v>2.4716451348855351E-4</v>
      </c>
      <c r="C4032">
        <v>8.8534850555858967E-4</v>
      </c>
      <c r="D4032">
        <v>4.4018225694007918E-3</v>
      </c>
      <c r="E4032">
        <v>1.5858160418645219E-2</v>
      </c>
      <c r="F4032">
        <v>4.704480738141302E-2</v>
      </c>
      <c r="G4032">
        <v>0.18696785798853949</v>
      </c>
      <c r="H4032">
        <v>4.2757763427990869E-2</v>
      </c>
      <c r="I4032">
        <v>0.70183707519496341</v>
      </c>
    </row>
    <row r="4033" spans="1:9" x14ac:dyDescent="0.35">
      <c r="A4033" s="2" t="s">
        <v>4039</v>
      </c>
      <c r="B4033">
        <v>0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0.99999999999999989</v>
      </c>
    </row>
    <row r="4034" spans="1:9" x14ac:dyDescent="0.35">
      <c r="A4034" s="2" t="s">
        <v>4040</v>
      </c>
      <c r="B4034">
        <v>0.52988423072668667</v>
      </c>
      <c r="C4034">
        <v>0.34271070101406409</v>
      </c>
      <c r="D4034">
        <v>0.1036049308372612</v>
      </c>
      <c r="E4034">
        <v>1.199800843616125E-2</v>
      </c>
      <c r="F4034">
        <v>4.8916356461870796E-3</v>
      </c>
      <c r="G4034">
        <v>2.5827187257113061E-3</v>
      </c>
      <c r="H4034">
        <v>1.018886476577722E-3</v>
      </c>
      <c r="I4034">
        <v>3.3088881373505869E-3</v>
      </c>
    </row>
    <row r="4035" spans="1:9" x14ac:dyDescent="0.35">
      <c r="A4035" s="2" t="s">
        <v>4041</v>
      </c>
      <c r="B4035">
        <v>1.8421339992536669E-2</v>
      </c>
      <c r="C4035">
        <v>0.58730721667570296</v>
      </c>
      <c r="D4035">
        <v>0.33872819813423</v>
      </c>
      <c r="E4035">
        <v>4.1380460797731507E-2</v>
      </c>
      <c r="F4035">
        <v>5.6765947281072074E-3</v>
      </c>
      <c r="G4035">
        <v>3.105024557649418E-3</v>
      </c>
      <c r="H4035">
        <v>6.2081555966576169E-4</v>
      </c>
      <c r="I4035">
        <v>4.760349554376429E-3</v>
      </c>
    </row>
    <row r="4036" spans="1:9" x14ac:dyDescent="0.35">
      <c r="A4036" s="2" t="s">
        <v>4042</v>
      </c>
      <c r="B4036">
        <v>1.864425210007132E-3</v>
      </c>
      <c r="C4036">
        <v>0.1087183760318093</v>
      </c>
      <c r="D4036">
        <v>0.75018751844905129</v>
      </c>
      <c r="E4036">
        <v>0.108877098570661</v>
      </c>
      <c r="F4036">
        <v>1.352414565598065E-2</v>
      </c>
      <c r="G4036">
        <v>2.7624550845970109E-3</v>
      </c>
      <c r="H4036">
        <v>3.7853783652408272E-4</v>
      </c>
      <c r="I4036">
        <v>1.368744316136937E-2</v>
      </c>
    </row>
    <row r="4037" spans="1:9" x14ac:dyDescent="0.35">
      <c r="A4037" s="2" t="s">
        <v>4043</v>
      </c>
      <c r="B4037">
        <v>4.2490554375803111E-4</v>
      </c>
      <c r="C4037">
        <v>1.3418527383137801E-2</v>
      </c>
      <c r="D4037">
        <v>0.16518097319495059</v>
      </c>
      <c r="E4037">
        <v>0.62652908055696144</v>
      </c>
      <c r="F4037">
        <v>0.1091877351032184</v>
      </c>
      <c r="G4037">
        <v>2.291145975538135E-2</v>
      </c>
      <c r="H4037">
        <v>2.5094845977864512E-3</v>
      </c>
      <c r="I4037">
        <v>5.9837833864805928E-2</v>
      </c>
    </row>
    <row r="4038" spans="1:9" x14ac:dyDescent="0.35">
      <c r="A4038" s="2" t="s">
        <v>4044</v>
      </c>
      <c r="B4038">
        <v>4.5758234629731873E-4</v>
      </c>
      <c r="C4038">
        <v>3.1042417625276051E-3</v>
      </c>
      <c r="D4038">
        <v>4.0742266533843503E-2</v>
      </c>
      <c r="E4038">
        <v>0.28100616141222312</v>
      </c>
      <c r="F4038">
        <v>0.38897206871916912</v>
      </c>
      <c r="G4038">
        <v>0.1202646542622875</v>
      </c>
      <c r="H4038">
        <v>1.3903766746425879E-2</v>
      </c>
      <c r="I4038">
        <v>0.1515492582172262</v>
      </c>
    </row>
    <row r="4039" spans="1:9" x14ac:dyDescent="0.35">
      <c r="A4039" s="2" t="s">
        <v>4045</v>
      </c>
      <c r="B4039">
        <v>3.6798212735452622E-4</v>
      </c>
      <c r="C4039">
        <v>1.6798348361278159E-3</v>
      </c>
      <c r="D4039">
        <v>8.339363137151657E-3</v>
      </c>
      <c r="E4039">
        <v>5.0434573854963118E-2</v>
      </c>
      <c r="F4039">
        <v>0.14510203672899211</v>
      </c>
      <c r="G4039">
        <v>0.4441925204096811</v>
      </c>
      <c r="H4039">
        <v>6.4986993870266851E-2</v>
      </c>
      <c r="I4039">
        <v>0.28489669503546289</v>
      </c>
    </row>
    <row r="4040" spans="1:9" x14ac:dyDescent="0.35">
      <c r="A4040" s="2" t="s">
        <v>4046</v>
      </c>
      <c r="B4040">
        <v>2.472335197953112E-4</v>
      </c>
      <c r="C4040">
        <v>8.867270467568804E-4</v>
      </c>
      <c r="D4040">
        <v>4.4087317461350417E-3</v>
      </c>
      <c r="E4040">
        <v>1.5892546010424159E-2</v>
      </c>
      <c r="F4040">
        <v>4.7080626527967878E-2</v>
      </c>
      <c r="G4040">
        <v>0.1867793013159951</v>
      </c>
      <c r="H4040">
        <v>4.2628787112664351E-2</v>
      </c>
      <c r="I4040">
        <v>0.70207604672026147</v>
      </c>
    </row>
    <row r="4041" spans="1:9" x14ac:dyDescent="0.35">
      <c r="A4041" s="2" t="s">
        <v>4047</v>
      </c>
      <c r="B4041">
        <v>0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0.99999999999999989</v>
      </c>
    </row>
    <row r="4042" spans="1:9" x14ac:dyDescent="0.35">
      <c r="A4042" s="2" t="s">
        <v>4048</v>
      </c>
      <c r="B4042">
        <v>0.52933901636960323</v>
      </c>
      <c r="C4042">
        <v>0.3429495391946456</v>
      </c>
      <c r="D4042">
        <v>0.1038544892143409</v>
      </c>
      <c r="E4042">
        <v>1.2034483685825281E-2</v>
      </c>
      <c r="F4042">
        <v>4.8982719579565882E-3</v>
      </c>
      <c r="G4042">
        <v>2.587043537383947E-3</v>
      </c>
      <c r="H4042">
        <v>1.0190705917418471E-3</v>
      </c>
      <c r="I4042">
        <v>3.3180854485025959E-3</v>
      </c>
    </row>
    <row r="4043" spans="1:9" x14ac:dyDescent="0.35">
      <c r="A4043" s="2" t="s">
        <v>4049</v>
      </c>
      <c r="B4043">
        <v>1.8434181614403512E-2</v>
      </c>
      <c r="C4043">
        <v>0.58684863278191846</v>
      </c>
      <c r="D4043">
        <v>0.33905933755372331</v>
      </c>
      <c r="E4043">
        <v>4.1462051229812003E-2</v>
      </c>
      <c r="F4043">
        <v>5.6902518235358744E-3</v>
      </c>
      <c r="G4043">
        <v>3.10945596092288E-3</v>
      </c>
      <c r="H4043">
        <v>6.2130737084182457E-4</v>
      </c>
      <c r="I4043">
        <v>4.7747816648422824E-3</v>
      </c>
    </row>
    <row r="4044" spans="1:9" x14ac:dyDescent="0.35">
      <c r="A4044" s="2" t="s">
        <v>4050</v>
      </c>
      <c r="B4044">
        <v>1.868821172040023E-3</v>
      </c>
      <c r="C4044">
        <v>0.1088236665175181</v>
      </c>
      <c r="D4044">
        <v>0.74989694893090175</v>
      </c>
      <c r="E4044">
        <v>0.1089946272208035</v>
      </c>
      <c r="F4044">
        <v>1.3550967171657489E-2</v>
      </c>
      <c r="G4044">
        <v>2.7696888247509179E-3</v>
      </c>
      <c r="H4044">
        <v>3.7940706108817999E-4</v>
      </c>
      <c r="I4044">
        <v>1.3715873101240049E-2</v>
      </c>
    </row>
    <row r="4045" spans="1:9" x14ac:dyDescent="0.35">
      <c r="A4045" s="2" t="s">
        <v>4051</v>
      </c>
      <c r="B4045">
        <v>4.2581171605668802E-4</v>
      </c>
      <c r="C4045">
        <v>1.3452582012288151E-2</v>
      </c>
      <c r="D4045">
        <v>0.16535458635676831</v>
      </c>
      <c r="E4045">
        <v>0.62611649285691928</v>
      </c>
      <c r="F4045">
        <v>0.1092443870938566</v>
      </c>
      <c r="G4045">
        <v>2.2948196338873319E-2</v>
      </c>
      <c r="H4045">
        <v>2.5142500486670131E-3</v>
      </c>
      <c r="I4045">
        <v>5.9943693576570763E-2</v>
      </c>
    </row>
    <row r="4046" spans="1:9" x14ac:dyDescent="0.35">
      <c r="A4046" s="2" t="s">
        <v>4052</v>
      </c>
      <c r="B4046">
        <v>4.5806248266138419E-4</v>
      </c>
      <c r="C4046">
        <v>3.114285878513231E-3</v>
      </c>
      <c r="D4046">
        <v>4.0838020630115518E-2</v>
      </c>
      <c r="E4046">
        <v>0.28114652592585482</v>
      </c>
      <c r="F4046">
        <v>0.38846068659564131</v>
      </c>
      <c r="G4046">
        <v>0.12029303599430639</v>
      </c>
      <c r="H4046">
        <v>1.3913988614892479E-2</v>
      </c>
      <c r="I4046">
        <v>0.15177539387801489</v>
      </c>
    </row>
    <row r="4047" spans="1:9" x14ac:dyDescent="0.35">
      <c r="A4047" s="2" t="s">
        <v>4053</v>
      </c>
      <c r="B4047">
        <v>3.6835634365001981E-4</v>
      </c>
      <c r="C4047">
        <v>1.6827364785846849E-3</v>
      </c>
      <c r="D4047">
        <v>8.3613244001469484E-3</v>
      </c>
      <c r="E4047">
        <v>5.0536586362923852E-2</v>
      </c>
      <c r="F4047">
        <v>0.1451307128547773</v>
      </c>
      <c r="G4047">
        <v>0.44367354177340962</v>
      </c>
      <c r="H4047">
        <v>6.4922112589750516E-2</v>
      </c>
      <c r="I4047">
        <v>0.28532462919675711</v>
      </c>
    </row>
    <row r="4048" spans="1:9" x14ac:dyDescent="0.35">
      <c r="A4048" s="2" t="s">
        <v>4054</v>
      </c>
      <c r="B4048">
        <v>2.4730233887364662E-4</v>
      </c>
      <c r="C4048">
        <v>8.8810545201921409E-4</v>
      </c>
      <c r="D4048">
        <v>4.4156504250483222E-3</v>
      </c>
      <c r="E4048">
        <v>1.5926950681566011E-2</v>
      </c>
      <c r="F4048">
        <v>4.7116363235668542E-2</v>
      </c>
      <c r="G4048">
        <v>0.18659069196582079</v>
      </c>
      <c r="H4048">
        <v>4.2500434147690593E-2</v>
      </c>
      <c r="I4048">
        <v>0.70231450175331278</v>
      </c>
    </row>
    <row r="4049" spans="1:9" x14ac:dyDescent="0.35">
      <c r="A4049" s="2" t="s">
        <v>4055</v>
      </c>
      <c r="B4049">
        <v>0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0.99999999999999989</v>
      </c>
    </row>
    <row r="4050" spans="1:9" x14ac:dyDescent="0.35">
      <c r="A4050" s="2" t="s">
        <v>4056</v>
      </c>
      <c r="B4050">
        <v>0.5287942539248337</v>
      </c>
      <c r="C4050">
        <v>0.3431877533569232</v>
      </c>
      <c r="D4050">
        <v>0.10410415398547219</v>
      </c>
      <c r="E4050">
        <v>1.207101706532838E-2</v>
      </c>
      <c r="F4050">
        <v>4.9049072045685036E-3</v>
      </c>
      <c r="G4050">
        <v>2.5913658940605929E-3</v>
      </c>
      <c r="H4050">
        <v>1.0192537387370441E-3</v>
      </c>
      <c r="I4050">
        <v>3.327294830076234E-3</v>
      </c>
    </row>
    <row r="4051" spans="1:9" x14ac:dyDescent="0.35">
      <c r="A4051" s="2" t="s">
        <v>4057</v>
      </c>
      <c r="B4051">
        <v>1.8446992659667389E-2</v>
      </c>
      <c r="C4051">
        <v>0.58639054691919568</v>
      </c>
      <c r="D4051">
        <v>0.33938995741342948</v>
      </c>
      <c r="E4051">
        <v>4.154365842353306E-2</v>
      </c>
      <c r="F4051">
        <v>5.7039220777038218E-3</v>
      </c>
      <c r="G4051">
        <v>3.1138864314946822E-3</v>
      </c>
      <c r="H4051">
        <v>6.2179869222928172E-4</v>
      </c>
      <c r="I4051">
        <v>4.7892373827466313E-3</v>
      </c>
    </row>
    <row r="4052" spans="1:9" x14ac:dyDescent="0.35">
      <c r="A4052" s="2" t="s">
        <v>4058</v>
      </c>
      <c r="B4052">
        <v>1.8732191637026679E-3</v>
      </c>
      <c r="C4052">
        <v>0.1089287921865013</v>
      </c>
      <c r="D4052">
        <v>0.74960665776038915</v>
      </c>
      <c r="E4052">
        <v>0.10911200866834581</v>
      </c>
      <c r="F4052">
        <v>1.357779079320099E-2</v>
      </c>
      <c r="G4052">
        <v>2.7769307091683971E-3</v>
      </c>
      <c r="H4052">
        <v>3.8027733112561092E-4</v>
      </c>
      <c r="I4052">
        <v>1.374432338756628E-2</v>
      </c>
    </row>
    <row r="4053" spans="1:9" x14ac:dyDescent="0.35">
      <c r="A4053" s="2" t="s">
        <v>4059</v>
      </c>
      <c r="B4053">
        <v>4.2671880328985421E-4</v>
      </c>
      <c r="C4053">
        <v>1.348665913479277E-2</v>
      </c>
      <c r="D4053">
        <v>0.16552795742881879</v>
      </c>
      <c r="E4053">
        <v>0.62570430742900418</v>
      </c>
      <c r="F4053">
        <v>0.1093008715025679</v>
      </c>
      <c r="G4053">
        <v>2.2984907670289899E-2</v>
      </c>
      <c r="H4053">
        <v>2.519014632414393E-3</v>
      </c>
      <c r="I4053">
        <v>6.0049563398822142E-2</v>
      </c>
    </row>
    <row r="4054" spans="1:9" x14ac:dyDescent="0.35">
      <c r="A4054" s="2" t="s">
        <v>4060</v>
      </c>
      <c r="B4054">
        <v>4.5854185009834808E-4</v>
      </c>
      <c r="C4054">
        <v>3.1243499473748689E-3</v>
      </c>
      <c r="D4054">
        <v>4.0933786637070688E-2</v>
      </c>
      <c r="E4054">
        <v>0.28128635764661702</v>
      </c>
      <c r="F4054">
        <v>0.38795003000876621</v>
      </c>
      <c r="G4054">
        <v>0.1203213790365911</v>
      </c>
      <c r="H4054">
        <v>1.392417718186191E-2</v>
      </c>
      <c r="I4054">
        <v>0.15200137769161989</v>
      </c>
    </row>
    <row r="4055" spans="1:9" x14ac:dyDescent="0.35">
      <c r="A4055" s="2" t="s">
        <v>4061</v>
      </c>
      <c r="B4055">
        <v>3.6872985072437792E-4</v>
      </c>
      <c r="C4055">
        <v>1.6856393307730149E-3</v>
      </c>
      <c r="D4055">
        <v>8.3833164563636813E-3</v>
      </c>
      <c r="E4055">
        <v>5.0638554158846348E-2</v>
      </c>
      <c r="F4055">
        <v>0.14515932679739729</v>
      </c>
      <c r="G4055">
        <v>0.44315513351613828</v>
      </c>
      <c r="H4055">
        <v>6.4857179190417946E-2</v>
      </c>
      <c r="I4055">
        <v>0.2857521206993392</v>
      </c>
    </row>
    <row r="4056" spans="1:9" x14ac:dyDescent="0.35">
      <c r="A4056" s="2" t="s">
        <v>4062</v>
      </c>
      <c r="B4056">
        <v>2.4737097003002003E-4</v>
      </c>
      <c r="C4056">
        <v>8.8948372720013588E-4</v>
      </c>
      <c r="D4056">
        <v>4.4225785790516416E-3</v>
      </c>
      <c r="E4056">
        <v>1.5961373991697801E-2</v>
      </c>
      <c r="F4056">
        <v>4.7152015921360188E-2</v>
      </c>
      <c r="G4056">
        <v>0.1864020327005603</v>
      </c>
      <c r="H4056">
        <v>4.2372702291178448E-2</v>
      </c>
      <c r="I4056">
        <v>0.7025524418189214</v>
      </c>
    </row>
    <row r="4057" spans="1:9" x14ac:dyDescent="0.35">
      <c r="A4057" s="2" t="s">
        <v>4063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0.99999999999999989</v>
      </c>
    </row>
    <row r="4058" spans="1:9" x14ac:dyDescent="0.35">
      <c r="A4058" s="2" t="s">
        <v>4064</v>
      </c>
      <c r="B4058">
        <v>0.52824994623584387</v>
      </c>
      <c r="C4058">
        <v>0.34342534231627758</v>
      </c>
      <c r="D4058">
        <v>0.10435392370993</v>
      </c>
      <c r="E4058">
        <v>1.210760828713394E-2</v>
      </c>
      <c r="F4058">
        <v>4.9115414534403878E-3</v>
      </c>
      <c r="G4058">
        <v>2.5956858063164731E-3</v>
      </c>
      <c r="H4058">
        <v>1.01943592959437E-3</v>
      </c>
      <c r="I4058">
        <v>3.3365162614630091E-3</v>
      </c>
    </row>
    <row r="4059" spans="1:9" x14ac:dyDescent="0.35">
      <c r="A4059" s="2" t="s">
        <v>4065</v>
      </c>
      <c r="B4059">
        <v>1.845977300649054E-2</v>
      </c>
      <c r="C4059">
        <v>0.58593295966629522</v>
      </c>
      <c r="D4059">
        <v>0.33972005768539959</v>
      </c>
      <c r="E4059">
        <v>4.1625282083601417E-2</v>
      </c>
      <c r="F4059">
        <v>5.7176054159764631E-3</v>
      </c>
      <c r="G4059">
        <v>3.1183159932108261E-3</v>
      </c>
      <c r="H4059">
        <v>6.2228953088022221E-4</v>
      </c>
      <c r="I4059">
        <v>4.8037166181456783E-3</v>
      </c>
    </row>
    <row r="4060" spans="1:9" x14ac:dyDescent="0.35">
      <c r="A4060" s="2" t="s">
        <v>4066</v>
      </c>
      <c r="B4060">
        <v>1.877619155169405E-3</v>
      </c>
      <c r="C4060">
        <v>0.1090337529610409</v>
      </c>
      <c r="D4060">
        <v>0.74931664518382213</v>
      </c>
      <c r="E4060">
        <v>0.10922924299842519</v>
      </c>
      <c r="F4060">
        <v>1.3604616397405719E-2</v>
      </c>
      <c r="G4060">
        <v>2.7841806847308322E-3</v>
      </c>
      <c r="H4060">
        <v>3.8114864099310749E-4</v>
      </c>
      <c r="I4060">
        <v>1.3772793978412721E-2</v>
      </c>
    </row>
    <row r="4061" spans="1:9" x14ac:dyDescent="0.35">
      <c r="A4061" s="2" t="s">
        <v>4067</v>
      </c>
      <c r="B4061">
        <v>4.2762680319642811E-4</v>
      </c>
      <c r="C4061">
        <v>1.3520758532043511E-2</v>
      </c>
      <c r="D4061">
        <v>0.16570108678126219</v>
      </c>
      <c r="E4061">
        <v>0.62529252535610014</v>
      </c>
      <c r="F4061">
        <v>0.10935718734788979</v>
      </c>
      <c r="G4061">
        <v>2.3021593562097029E-2</v>
      </c>
      <c r="H4061">
        <v>2.5237783133978992E-3</v>
      </c>
      <c r="I4061">
        <v>6.0155443304013102E-2</v>
      </c>
    </row>
    <row r="4062" spans="1:9" x14ac:dyDescent="0.35">
      <c r="A4062" s="2" t="s">
        <v>4068</v>
      </c>
      <c r="B4062">
        <v>4.5902045795257558E-4</v>
      </c>
      <c r="C4062">
        <v>3.1344338753103128E-3</v>
      </c>
      <c r="D4062">
        <v>4.1029564263767068E-2</v>
      </c>
      <c r="E4062">
        <v>0.28142565625220423</v>
      </c>
      <c r="F4062">
        <v>0.38744010376763699</v>
      </c>
      <c r="G4062">
        <v>0.1203496781987255</v>
      </c>
      <c r="H4062">
        <v>1.3934332202522111E-2</v>
      </c>
      <c r="I4062">
        <v>0.1522272109818813</v>
      </c>
    </row>
    <row r="4063" spans="1:9" x14ac:dyDescent="0.35">
      <c r="A4063" s="2" t="s">
        <v>4069</v>
      </c>
      <c r="B4063">
        <v>3.6910265053920243E-4</v>
      </c>
      <c r="C4063">
        <v>1.6885434136892079E-3</v>
      </c>
      <c r="D4063">
        <v>8.4053391607924379E-3</v>
      </c>
      <c r="E4063">
        <v>5.0740476675616222E-2</v>
      </c>
      <c r="F4063">
        <v>0.14518787365446389</v>
      </c>
      <c r="G4063">
        <v>0.44263729841171462</v>
      </c>
      <c r="H4063">
        <v>6.479219539442202E-2</v>
      </c>
      <c r="I4063">
        <v>0.28617917063876241</v>
      </c>
    </row>
    <row r="4064" spans="1:9" x14ac:dyDescent="0.35">
      <c r="A4064" s="2" t="s">
        <v>4070</v>
      </c>
      <c r="B4064">
        <v>2.4743941256981432E-4</v>
      </c>
      <c r="C4064">
        <v>8.9086187813624716E-4</v>
      </c>
      <c r="D4064">
        <v>4.4295161809776232E-3</v>
      </c>
      <c r="E4064">
        <v>1.5995815500030441E-2</v>
      </c>
      <c r="F4064">
        <v>4.7187583001360452E-2</v>
      </c>
      <c r="G4064">
        <v>0.18621332628508899</v>
      </c>
      <c r="H4064">
        <v>4.2245589303586177E-2</v>
      </c>
      <c r="I4064">
        <v>0.70278986843825031</v>
      </c>
    </row>
    <row r="4065" spans="1:9" x14ac:dyDescent="0.35">
      <c r="A4065" s="2" t="s">
        <v>4071</v>
      </c>
      <c r="B4065">
        <v>0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0.99999999999999989</v>
      </c>
    </row>
    <row r="4066" spans="1:9" x14ac:dyDescent="0.35">
      <c r="A4066" s="2" t="s">
        <v>4072</v>
      </c>
      <c r="B4066">
        <v>0.52770609613501751</v>
      </c>
      <c r="C4066">
        <v>0.34366230489348137</v>
      </c>
      <c r="D4066">
        <v>0.1046037969516663</v>
      </c>
      <c r="E4066">
        <v>1.214425706433451E-2</v>
      </c>
      <c r="F4066">
        <v>4.91817477212011E-3</v>
      </c>
      <c r="G4066">
        <v>2.6000032848136328E-3</v>
      </c>
      <c r="H4066">
        <v>1.019617176349777E-3</v>
      </c>
      <c r="I4066">
        <v>3.3457497222168391E-3</v>
      </c>
    </row>
    <row r="4067" spans="1:9" x14ac:dyDescent="0.35">
      <c r="A4067" s="2" t="s">
        <v>4073</v>
      </c>
      <c r="B4067">
        <v>1.8472522533105541E-2</v>
      </c>
      <c r="C4067">
        <v>0.5854758715996411</v>
      </c>
      <c r="D4067">
        <v>0.34004963834342239</v>
      </c>
      <c r="E4067">
        <v>4.1706921915106207E-2</v>
      </c>
      <c r="F4067">
        <v>5.7313017637799337E-3</v>
      </c>
      <c r="G4067">
        <v>3.1227446699387592E-3</v>
      </c>
      <c r="H4067">
        <v>6.2277989384924674E-4</v>
      </c>
      <c r="I4067">
        <v>4.818219281156744E-3</v>
      </c>
    </row>
    <row r="4068" spans="1:9" x14ac:dyDescent="0.35">
      <c r="A4068" s="2" t="s">
        <v>4074</v>
      </c>
      <c r="B4068">
        <v>1.8820211166242821E-3</v>
      </c>
      <c r="C4068">
        <v>0.1091385487636842</v>
      </c>
      <c r="D4068">
        <v>0.74902691144680422</v>
      </c>
      <c r="E4068">
        <v>0.1093463302964702</v>
      </c>
      <c r="F4068">
        <v>1.36314438611271E-2</v>
      </c>
      <c r="G4068">
        <v>2.7914386983348598E-3</v>
      </c>
      <c r="H4068">
        <v>3.82020985049226E-4</v>
      </c>
      <c r="I4068">
        <v>1.380128483190593E-2</v>
      </c>
    </row>
    <row r="4069" spans="1:9" x14ac:dyDescent="0.35">
      <c r="A4069" s="2" t="s">
        <v>4075</v>
      </c>
      <c r="B4069">
        <v>4.2853571352309327E-4</v>
      </c>
      <c r="C4069">
        <v>1.3554879985731219E-2</v>
      </c>
      <c r="D4069">
        <v>0.16587397478600149</v>
      </c>
      <c r="E4069">
        <v>0.62488114771705949</v>
      </c>
      <c r="F4069">
        <v>0.1094133336489763</v>
      </c>
      <c r="G4069">
        <v>2.3058253827112789E-2</v>
      </c>
      <c r="H4069">
        <v>2.528541056031047E-3</v>
      </c>
      <c r="I4069">
        <v>6.026133326556455E-2</v>
      </c>
    </row>
    <row r="4070" spans="1:9" x14ac:dyDescent="0.35">
      <c r="A4070" s="2" t="s">
        <v>4076</v>
      </c>
      <c r="B4070">
        <v>4.5949831559439992E-4</v>
      </c>
      <c r="C4070">
        <v>3.1445375689488548E-3</v>
      </c>
      <c r="D4070">
        <v>4.112535322391421E-2</v>
      </c>
      <c r="E4070">
        <v>0.28156442142875809</v>
      </c>
      <c r="F4070">
        <v>0.38693091265423107</v>
      </c>
      <c r="G4070">
        <v>0.1203779282917046</v>
      </c>
      <c r="H4070">
        <v>1.39444534326559E-2</v>
      </c>
      <c r="I4070">
        <v>0.15245289508419271</v>
      </c>
    </row>
    <row r="4071" spans="1:9" x14ac:dyDescent="0.35">
      <c r="A4071" s="2" t="s">
        <v>4077</v>
      </c>
      <c r="B4071">
        <v>3.69474745067943E-4</v>
      </c>
      <c r="C4071">
        <v>1.691448748408827E-3</v>
      </c>
      <c r="D4071">
        <v>8.4273923689767039E-3</v>
      </c>
      <c r="E4071">
        <v>5.0842353349047138E-2</v>
      </c>
      <c r="F4071">
        <v>0.14521634852442841</v>
      </c>
      <c r="G4071">
        <v>0.4421200392184349</v>
      </c>
      <c r="H4071">
        <v>6.4727162922229492E-2</v>
      </c>
      <c r="I4071">
        <v>0.28660578012340659</v>
      </c>
    </row>
    <row r="4072" spans="1:9" x14ac:dyDescent="0.35">
      <c r="A4072" s="2" t="s">
        <v>4078</v>
      </c>
      <c r="B4072">
        <v>2.4750766579734038E-4</v>
      </c>
      <c r="C4072">
        <v>8.92239910646223E-4</v>
      </c>
      <c r="D4072">
        <v>4.4364632035801752E-3</v>
      </c>
      <c r="E4072">
        <v>1.6030274765357469E-2</v>
      </c>
      <c r="F4072">
        <v>4.7223062891459458E-2</v>
      </c>
      <c r="G4072">
        <v>0.18602457548662099</v>
      </c>
      <c r="H4072">
        <v>4.2119092947697542E-2</v>
      </c>
      <c r="I4072">
        <v>0.70302678312884082</v>
      </c>
    </row>
    <row r="4073" spans="1:9" x14ac:dyDescent="0.35">
      <c r="A4073" s="2" t="s">
        <v>4079</v>
      </c>
      <c r="B4073">
        <v>0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0.99999999999999989</v>
      </c>
    </row>
    <row r="4074" spans="1:9" x14ac:dyDescent="0.35">
      <c r="A4074" s="2" t="s">
        <v>4080</v>
      </c>
      <c r="B4074">
        <v>0.52716270644367058</v>
      </c>
      <c r="C4074">
        <v>0.3438986399146714</v>
      </c>
      <c r="D4074">
        <v>0.10485377227931771</v>
      </c>
      <c r="E4074">
        <v>1.218096311065521E-2</v>
      </c>
      <c r="F4074">
        <v>4.9248072282856506E-3</v>
      </c>
      <c r="G4074">
        <v>2.6043183403007858E-3</v>
      </c>
      <c r="H4074">
        <v>1.0197974910440429E-3</v>
      </c>
      <c r="I4074">
        <v>3.354995192054685E-3</v>
      </c>
    </row>
    <row r="4075" spans="1:9" x14ac:dyDescent="0.35">
      <c r="A4075" s="2" t="s">
        <v>4081</v>
      </c>
      <c r="B4075">
        <v>1.8485241117815049E-2</v>
      </c>
      <c r="C4075">
        <v>0.58501928329332631</v>
      </c>
      <c r="D4075">
        <v>0.34037869936301862</v>
      </c>
      <c r="E4075">
        <v>4.1788577623519382E-2</v>
      </c>
      <c r="F4075">
        <v>5.7450110466012866E-3</v>
      </c>
      <c r="G4075">
        <v>3.1271724855673451E-3</v>
      </c>
      <c r="H4075">
        <v>6.2326978819345665E-4</v>
      </c>
      <c r="I4075">
        <v>4.8327452819585956E-3</v>
      </c>
    </row>
    <row r="4076" spans="1:9" x14ac:dyDescent="0.35">
      <c r="A4076" s="2" t="s">
        <v>4082</v>
      </c>
      <c r="B4076">
        <v>1.8864250182610801E-3</v>
      </c>
      <c r="C4076">
        <v>0.1092431795172432</v>
      </c>
      <c r="D4076">
        <v>0.74873745679423354</v>
      </c>
      <c r="E4076">
        <v>0.1094632706481995</v>
      </c>
      <c r="F4076">
        <v>1.3658273061281499E-2</v>
      </c>
      <c r="G4076">
        <v>2.7987046968924339E-3</v>
      </c>
      <c r="H4076">
        <v>3.8289435765435388E-4</v>
      </c>
      <c r="I4076">
        <v>1.382979590623452E-2</v>
      </c>
    </row>
    <row r="4077" spans="1:9" x14ac:dyDescent="0.35">
      <c r="A4077" s="2" t="s">
        <v>4083</v>
      </c>
      <c r="B4077">
        <v>4.2944553202434291E-4</v>
      </c>
      <c r="C4077">
        <v>1.3589023277846571E-2</v>
      </c>
      <c r="D4077">
        <v>0.1660466218166767</v>
      </c>
      <c r="E4077">
        <v>0.62447017558671336</v>
      </c>
      <c r="F4077">
        <v>0.1094693094255946</v>
      </c>
      <c r="G4077">
        <v>2.30948882785071E-2</v>
      </c>
      <c r="H4077">
        <v>2.533302824771576E-3</v>
      </c>
      <c r="I4077">
        <v>6.0367233257865742E-2</v>
      </c>
    </row>
    <row r="4078" spans="1:9" x14ac:dyDescent="0.35">
      <c r="A4078" s="2" t="s">
        <v>4084</v>
      </c>
      <c r="B4078">
        <v>4.5997543241998448E-4</v>
      </c>
      <c r="C4078">
        <v>3.154660935354197E-3</v>
      </c>
      <c r="D4078">
        <v>4.1221153235876253E-2</v>
      </c>
      <c r="E4078">
        <v>0.28170265287080382</v>
      </c>
      <c r="F4078">
        <v>0.38642246142347542</v>
      </c>
      <c r="G4078">
        <v>0.1204061241279557</v>
      </c>
      <c r="H4078">
        <v>1.3954540628638131E-2</v>
      </c>
      <c r="I4078">
        <v>0.15267843134547651</v>
      </c>
    </row>
    <row r="4079" spans="1:9" x14ac:dyDescent="0.35">
      <c r="A4079" s="2" t="s">
        <v>4085</v>
      </c>
      <c r="B4079">
        <v>3.6984613629584007E-4</v>
      </c>
      <c r="C4079">
        <v>1.694355356086624E-3</v>
      </c>
      <c r="D4079">
        <v>8.4494759370154701E-3</v>
      </c>
      <c r="E4079">
        <v>5.094418361787937E-2</v>
      </c>
      <c r="F4079">
        <v>0.14524474650659219</v>
      </c>
      <c r="G4079">
        <v>0.44160335867907458</v>
      </c>
      <c r="H4079">
        <v>6.4662083492611933E-2</v>
      </c>
      <c r="I4079">
        <v>0.28703195027444389</v>
      </c>
    </row>
    <row r="4080" spans="1:9" x14ac:dyDescent="0.35">
      <c r="A4080" s="2" t="s">
        <v>4086</v>
      </c>
      <c r="B4080">
        <v>2.4757572901584198E-4</v>
      </c>
      <c r="C4080">
        <v>8.9361783053082421E-4</v>
      </c>
      <c r="D4080">
        <v>4.4434196195341242E-3</v>
      </c>
      <c r="E4080">
        <v>1.606475134605366E-2</v>
      </c>
      <c r="F4080">
        <v>4.7258454006919803E-2</v>
      </c>
      <c r="G4080">
        <v>0.1858357830747151</v>
      </c>
      <c r="H4080">
        <v>4.1993210988597901E-2</v>
      </c>
      <c r="I4080">
        <v>0.70326318740463267</v>
      </c>
    </row>
    <row r="4081" spans="1:9" x14ac:dyDescent="0.35">
      <c r="A4081" s="2" t="s">
        <v>4087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0.99999999999999989</v>
      </c>
    </row>
    <row r="4082" spans="1:9" x14ac:dyDescent="0.35">
      <c r="A4082" s="2" t="s">
        <v>4088</v>
      </c>
      <c r="B4082">
        <v>0.52661977997206921</v>
      </c>
      <c r="C4082">
        <v>0.34413434621132161</v>
      </c>
      <c r="D4082">
        <v>0.105103848266214</v>
      </c>
      <c r="E4082">
        <v>1.221772614045716E-2</v>
      </c>
      <c r="F4082">
        <v>4.9314388897449364E-3</v>
      </c>
      <c r="G4082">
        <v>2.6086309836131812E-3</v>
      </c>
      <c r="H4082">
        <v>1.019976885722703E-3</v>
      </c>
      <c r="I4082">
        <v>3.364252650857174E-3</v>
      </c>
    </row>
    <row r="4083" spans="1:9" x14ac:dyDescent="0.35">
      <c r="A4083" s="2" t="s">
        <v>4089</v>
      </c>
      <c r="B4083">
        <v>1.849792863899143E-2</v>
      </c>
      <c r="C4083">
        <v>0.58456319531911838</v>
      </c>
      <c r="D4083">
        <v>0.34070724072143449</v>
      </c>
      <c r="E4083">
        <v>4.1870248914695943E-2</v>
      </c>
      <c r="F4083">
        <v>5.7587331899886926E-3</v>
      </c>
      <c r="G4083">
        <v>3.1315994640068439E-3</v>
      </c>
      <c r="H4083">
        <v>6.2375922097244595E-4</v>
      </c>
      <c r="I4083">
        <v>4.8472945307917797E-3</v>
      </c>
    </row>
    <row r="4084" spans="1:9" x14ac:dyDescent="0.35">
      <c r="A4084" s="2" t="s">
        <v>4090</v>
      </c>
      <c r="B4084">
        <v>1.8908308302833269E-3</v>
      </c>
      <c r="C4084">
        <v>0.10934764514479341</v>
      </c>
      <c r="D4084">
        <v>0.7484482814703054</v>
      </c>
      <c r="E4084">
        <v>0.10958006413962069</v>
      </c>
      <c r="F4084">
        <v>1.368510387484621E-2</v>
      </c>
      <c r="G4084">
        <v>2.8059786273308771E-3</v>
      </c>
      <c r="H4084">
        <v>3.8376875317071703E-4</v>
      </c>
      <c r="I4084">
        <v>1.385832715964923E-2</v>
      </c>
    </row>
    <row r="4085" spans="1:9" x14ac:dyDescent="0.35">
      <c r="A4085" s="2" t="s">
        <v>4091</v>
      </c>
      <c r="B4085">
        <v>4.3035625646250213E-4</v>
      </c>
      <c r="C4085">
        <v>1.362318819068074E-2</v>
      </c>
      <c r="D4085">
        <v>0.16621902824865861</v>
      </c>
      <c r="E4085">
        <v>0.6240596100358784</v>
      </c>
      <c r="F4085">
        <v>0.10952511369812259</v>
      </c>
      <c r="G4085">
        <v>2.3131496729801259E-2</v>
      </c>
      <c r="H4085">
        <v>2.5380635841214579E-3</v>
      </c>
      <c r="I4085">
        <v>6.0473143256274453E-2</v>
      </c>
    </row>
    <row r="4086" spans="1:9" x14ac:dyDescent="0.35">
      <c r="A4086" s="2" t="s">
        <v>4092</v>
      </c>
      <c r="B4086">
        <v>4.604518178511855E-4</v>
      </c>
      <c r="C4086">
        <v>3.164803882027323E-3</v>
      </c>
      <c r="D4086">
        <v>4.1316964022674707E-2</v>
      </c>
      <c r="E4086">
        <v>0.28184035028118581</v>
      </c>
      <c r="F4086">
        <v>0.38591475480331272</v>
      </c>
      <c r="G4086">
        <v>0.1204342605213562</v>
      </c>
      <c r="H4086">
        <v>1.396459354743265E-2</v>
      </c>
      <c r="I4086">
        <v>0.15290382112415929</v>
      </c>
    </row>
    <row r="4087" spans="1:9" x14ac:dyDescent="0.35">
      <c r="A4087" s="2" t="s">
        <v>4093</v>
      </c>
      <c r="B4087">
        <v>3.7021682621987109E-4</v>
      </c>
      <c r="C4087">
        <v>1.6972632579565609E-3</v>
      </c>
      <c r="D4087">
        <v>8.4715897215658191E-3</v>
      </c>
      <c r="E4087">
        <v>5.1045966923778448E-2</v>
      </c>
      <c r="F4087">
        <v>0.14527306270111731</v>
      </c>
      <c r="G4087">
        <v>0.44108725952092032</v>
      </c>
      <c r="H4087">
        <v>6.459695882263701E-2</v>
      </c>
      <c r="I4087">
        <v>0.28745768222580481</v>
      </c>
    </row>
    <row r="4088" spans="1:9" x14ac:dyDescent="0.35">
      <c r="A4088" s="2" t="s">
        <v>4094</v>
      </c>
      <c r="B4088">
        <v>2.4764360152750042E-4</v>
      </c>
      <c r="C4088">
        <v>8.9499564357291359E-4</v>
      </c>
      <c r="D4088">
        <v>4.4503854014348804E-3</v>
      </c>
      <c r="E4088">
        <v>1.609924480007368E-2</v>
      </c>
      <c r="F4088">
        <v>4.7293754762476617E-2</v>
      </c>
      <c r="G4088">
        <v>0.1856469518212813</v>
      </c>
      <c r="H4088">
        <v>4.1867941193650712E-2</v>
      </c>
      <c r="I4088">
        <v>0.70349908277598239</v>
      </c>
    </row>
    <row r="4089" spans="1:9" x14ac:dyDescent="0.35">
      <c r="A4089" s="2" t="s">
        <v>4095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0.99999999999999989</v>
      </c>
    </row>
    <row r="4090" spans="1:9" x14ac:dyDescent="0.35">
      <c r="A4090" s="2" t="s">
        <v>4096</v>
      </c>
      <c r="B4090">
        <v>0.52607731951944536</v>
      </c>
      <c r="C4090">
        <v>0.34436942262021469</v>
      </c>
      <c r="D4090">
        <v>0.105354023490386</v>
      </c>
      <c r="E4090">
        <v>1.225454586874075E-2</v>
      </c>
      <c r="F4090">
        <v>4.9380698244356411E-3</v>
      </c>
      <c r="G4090">
        <v>2.6129412256724631E-3</v>
      </c>
      <c r="H4090">
        <v>1.0201553724359751E-3</v>
      </c>
      <c r="I4090">
        <v>3.3735220786692251E-3</v>
      </c>
    </row>
    <row r="4091" spans="1:9" x14ac:dyDescent="0.35">
      <c r="A4091" s="2" t="s">
        <v>4097</v>
      </c>
      <c r="B4091">
        <v>1.8510584975076509E-2</v>
      </c>
      <c r="C4091">
        <v>0.58410760824646568</v>
      </c>
      <c r="D4091">
        <v>0.34103526239763582</v>
      </c>
      <c r="E4091">
        <v>4.195193549487438E-2</v>
      </c>
      <c r="F4091">
        <v>5.7724681195516214E-3</v>
      </c>
      <c r="G4091">
        <v>3.13602562918889E-3</v>
      </c>
      <c r="H4091">
        <v>6.2424819924829114E-4</v>
      </c>
      <c r="I4091">
        <v>4.8618669379589313E-3</v>
      </c>
    </row>
    <row r="4092" spans="1:9" x14ac:dyDescent="0.35">
      <c r="A4092" s="2" t="s">
        <v>4098</v>
      </c>
      <c r="B4092">
        <v>1.8952385229043191E-3</v>
      </c>
      <c r="C4092">
        <v>0.109451945569673</v>
      </c>
      <c r="D4092">
        <v>0.74815938571851426</v>
      </c>
      <c r="E4092">
        <v>0.1096967108570303</v>
      </c>
      <c r="F4092">
        <v>1.371193617885952E-2</v>
      </c>
      <c r="G4092">
        <v>2.8132604365929438E-3</v>
      </c>
      <c r="H4092">
        <v>3.8464416596238659E-4</v>
      </c>
      <c r="I4092">
        <v>1.3886878550463101E-2</v>
      </c>
    </row>
    <row r="4093" spans="1:9" x14ac:dyDescent="0.35">
      <c r="A4093" s="2" t="s">
        <v>4099</v>
      </c>
      <c r="B4093">
        <v>4.31267884607752E-4</v>
      </c>
      <c r="C4093">
        <v>1.36573745068261E-2</v>
      </c>
      <c r="D4093">
        <v>0.16639119445904349</v>
      </c>
      <c r="E4093">
        <v>0.62364945213136536</v>
      </c>
      <c r="F4093">
        <v>0.10958074548754559</v>
      </c>
      <c r="G4093">
        <v>2.316807899486753E-2</v>
      </c>
      <c r="H4093">
        <v>2.5428232986269132E-3</v>
      </c>
      <c r="I4093">
        <v>6.0579063237117287E-2</v>
      </c>
    </row>
    <row r="4094" spans="1:9" x14ac:dyDescent="0.35">
      <c r="A4094" s="2" t="s">
        <v>4100</v>
      </c>
      <c r="B4094">
        <v>4.6092748133541849E-4</v>
      </c>
      <c r="C4094">
        <v>3.1749663169093529E-3</v>
      </c>
      <c r="D4094">
        <v>4.141278531199117E-2</v>
      </c>
      <c r="E4094">
        <v>0.28197751337100491</v>
      </c>
      <c r="F4094">
        <v>0.38540779749476978</v>
      </c>
      <c r="G4094">
        <v>0.1204623322872522</v>
      </c>
      <c r="H4094">
        <v>1.3974611946589379E-2</v>
      </c>
      <c r="I4094">
        <v>0.1531290657901479</v>
      </c>
    </row>
    <row r="4095" spans="1:9" x14ac:dyDescent="0.35">
      <c r="A4095" s="2" t="s">
        <v>4101</v>
      </c>
      <c r="B4095">
        <v>3.7058681684869438E-4</v>
      </c>
      <c r="C4095">
        <v>1.700172475331834E-3</v>
      </c>
      <c r="D4095">
        <v>8.4937335798454978E-3</v>
      </c>
      <c r="E4095">
        <v>5.1147702711333697E-2</v>
      </c>
      <c r="F4095">
        <v>0.14530129220903509</v>
      </c>
      <c r="G4095">
        <v>0.44057174445580161</v>
      </c>
      <c r="H4095">
        <v>6.453179062765986E-2</v>
      </c>
      <c r="I4095">
        <v>0.28788297712414368</v>
      </c>
    </row>
    <row r="4096" spans="1:9" x14ac:dyDescent="0.35">
      <c r="A4096" s="2" t="s">
        <v>4102</v>
      </c>
      <c r="B4096">
        <v>2.4771128263343918E-4</v>
      </c>
      <c r="C4096">
        <v>8.9637335553746688E-4</v>
      </c>
      <c r="D4096">
        <v>4.4573605217980731E-3</v>
      </c>
      <c r="E4096">
        <v>1.613375468495085E-2</v>
      </c>
      <c r="F4096">
        <v>4.7328963572337797E-2</v>
      </c>
      <c r="G4096">
        <v>0.18545808450058629</v>
      </c>
      <c r="H4096">
        <v>4.1743281332473813E-2</v>
      </c>
      <c r="I4096">
        <v>0.70373447074968232</v>
      </c>
    </row>
    <row r="4097" spans="1:9" x14ac:dyDescent="0.35">
      <c r="A4097" s="2" t="s">
        <v>4103</v>
      </c>
      <c r="B4097">
        <v>0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0.99999999999999989</v>
      </c>
    </row>
    <row r="4098" spans="1:9" x14ac:dyDescent="0.35">
      <c r="A4098" s="2" t="s">
        <v>4104</v>
      </c>
      <c r="B4098">
        <v>0.52553532787401358</v>
      </c>
      <c r="C4098">
        <v>0.34460386798341358</v>
      </c>
      <c r="D4098">
        <v>0.10560429653457259</v>
      </c>
      <c r="E4098">
        <v>1.229142201114901E-2</v>
      </c>
      <c r="F4098">
        <v>4.9447001004250344E-3</v>
      </c>
      <c r="G4098">
        <v>2.617249077486531E-3</v>
      </c>
      <c r="H4098">
        <v>1.020332963238697E-3</v>
      </c>
      <c r="I4098">
        <v>3.3828034557006588E-3</v>
      </c>
    </row>
    <row r="4099" spans="1:9" x14ac:dyDescent="0.35">
      <c r="A4099" s="2" t="s">
        <v>4105</v>
      </c>
      <c r="B4099">
        <v>1.852321000458124E-2</v>
      </c>
      <c r="C4099">
        <v>0.58365252264250189</v>
      </c>
      <c r="D4099">
        <v>0.34136276437230167</v>
      </c>
      <c r="E4099">
        <v>4.2033637070676963E-2</v>
      </c>
      <c r="F4099">
        <v>5.7862157609610337E-3</v>
      </c>
      <c r="G4099">
        <v>3.1404510050664709E-3</v>
      </c>
      <c r="H4099">
        <v>6.247367300855431E-4</v>
      </c>
      <c r="I4099">
        <v>4.8764624138251016E-3</v>
      </c>
    </row>
    <row r="4100" spans="1:9" x14ac:dyDescent="0.35">
      <c r="A4100" s="2" t="s">
        <v>4106</v>
      </c>
      <c r="B4100">
        <v>1.8996480663471399E-3</v>
      </c>
      <c r="C4100">
        <v>0.1095560807154821</v>
      </c>
      <c r="D4100">
        <v>0.74787076978165423</v>
      </c>
      <c r="E4100">
        <v>0.1098132108870119</v>
      </c>
      <c r="F4100">
        <v>1.373876985042078E-2</v>
      </c>
      <c r="G4100">
        <v>2.820550071636882E-3</v>
      </c>
      <c r="H4100">
        <v>3.8552059039528749E-4</v>
      </c>
      <c r="I4100">
        <v>1.391545003705158E-2</v>
      </c>
    </row>
    <row r="4101" spans="1:9" x14ac:dyDescent="0.35">
      <c r="A4101" s="2" t="s">
        <v>4107</v>
      </c>
      <c r="B4101">
        <v>4.3218041423815148E-4</v>
      </c>
      <c r="C4101">
        <v>1.369158200917695E-2</v>
      </c>
      <c r="D4101">
        <v>0.16656312082664659</v>
      </c>
      <c r="E4101">
        <v>0.62323970293598818</v>
      </c>
      <c r="F4101">
        <v>0.10963620381545321</v>
      </c>
      <c r="G4101">
        <v>2.3204634887928739E-2</v>
      </c>
      <c r="H4101">
        <v>2.5475819328784162E-3</v>
      </c>
      <c r="I4101">
        <v>6.0684993177689883E-2</v>
      </c>
    </row>
    <row r="4102" spans="1:9" x14ac:dyDescent="0.35">
      <c r="A4102" s="2" t="s">
        <v>4108</v>
      </c>
      <c r="B4102">
        <v>4.6140243234552573E-4</v>
      </c>
      <c r="C4102">
        <v>3.1851481483843678E-3</v>
      </c>
      <c r="D4102">
        <v>4.1508616836169993E-2</v>
      </c>
      <c r="E4102">
        <v>0.2821141418595533</v>
      </c>
      <c r="F4102">
        <v>0.38490159417202657</v>
      </c>
      <c r="G4102">
        <v>0.1204903342424741</v>
      </c>
      <c r="H4102">
        <v>1.398459558424117E-2</v>
      </c>
      <c r="I4102">
        <v>0.15335416672480501</v>
      </c>
    </row>
    <row r="4103" spans="1:9" x14ac:dyDescent="0.35">
      <c r="A4103" s="2" t="s">
        <v>4109</v>
      </c>
      <c r="B4103">
        <v>3.7095611020259518E-4</v>
      </c>
      <c r="C4103">
        <v>1.703083029604904E-3</v>
      </c>
      <c r="D4103">
        <v>8.5159073696354833E-3</v>
      </c>
      <c r="E4103">
        <v>5.1249390428056638E-2</v>
      </c>
      <c r="F4103">
        <v>0.14532943013225641</v>
      </c>
      <c r="G4103">
        <v>0.4400568161801231</v>
      </c>
      <c r="H4103">
        <v>6.4466580621314884E-2</v>
      </c>
      <c r="I4103">
        <v>0.28830783612880601</v>
      </c>
    </row>
    <row r="4104" spans="1:9" x14ac:dyDescent="0.35">
      <c r="A4104" s="2" t="s">
        <v>4110</v>
      </c>
      <c r="B4104">
        <v>2.4777877163372982E-4</v>
      </c>
      <c r="C4104">
        <v>8.9775097217158846E-4</v>
      </c>
      <c r="D4104">
        <v>4.4643449530592334E-3</v>
      </c>
      <c r="E4104">
        <v>1.6168280557795851E-2</v>
      </c>
      <c r="F4104">
        <v>4.736407885018435E-2</v>
      </c>
      <c r="G4104">
        <v>0.18526918388925939</v>
      </c>
      <c r="H4104">
        <v>4.1619229176916177E-2</v>
      </c>
      <c r="I4104">
        <v>0.70396935282897966</v>
      </c>
    </row>
    <row r="4105" spans="1:9" x14ac:dyDescent="0.35">
      <c r="A4105" s="2" t="s">
        <v>4111</v>
      </c>
      <c r="B4105">
        <v>0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0.99999999999999989</v>
      </c>
    </row>
    <row r="4106" spans="1:9" x14ac:dyDescent="0.35">
      <c r="A4106" s="2" t="s">
        <v>4112</v>
      </c>
      <c r="B4106">
        <v>0.52499380781298888</v>
      </c>
      <c r="C4106">
        <v>0.3448376811482346</v>
      </c>
      <c r="D4106">
        <v>0.10585466598622929</v>
      </c>
      <c r="E4106">
        <v>1.2328354283970879E-2</v>
      </c>
      <c r="F4106">
        <v>4.9513297859098146E-3</v>
      </c>
      <c r="G4106">
        <v>2.621554550149412E-3</v>
      </c>
      <c r="H4106">
        <v>1.020509670190257E-3</v>
      </c>
      <c r="I4106">
        <v>3.3920967623268308E-3</v>
      </c>
    </row>
    <row r="4107" spans="1:9" x14ac:dyDescent="0.35">
      <c r="A4107" s="2" t="s">
        <v>4113</v>
      </c>
      <c r="B4107">
        <v>1.8535803606085401E-2</v>
      </c>
      <c r="C4107">
        <v>0.5831979390720532</v>
      </c>
      <c r="D4107">
        <v>0.34168974662781859</v>
      </c>
      <c r="E4107">
        <v>4.2115353349110048E-2</v>
      </c>
      <c r="F4107">
        <v>5.7999760399495811E-3</v>
      </c>
      <c r="G4107">
        <v>3.144875615613908E-3</v>
      </c>
      <c r="H4107">
        <v>6.2522482055121916E-4</v>
      </c>
      <c r="I4107">
        <v>4.8910808688180834E-3</v>
      </c>
    </row>
    <row r="4108" spans="1:9" x14ac:dyDescent="0.35">
      <c r="A4108" s="2" t="s">
        <v>4114</v>
      </c>
      <c r="B4108">
        <v>1.904059430844674E-3</v>
      </c>
      <c r="C4108">
        <v>0.10966005050608151</v>
      </c>
      <c r="D4108">
        <v>0.747582433901821</v>
      </c>
      <c r="E4108">
        <v>0.1099295643164362</v>
      </c>
      <c r="F4108">
        <v>1.376560476669038E-2</v>
      </c>
      <c r="G4108">
        <v>2.8278474794364811E-3</v>
      </c>
      <c r="H4108">
        <v>3.8639802083720412E-4</v>
      </c>
      <c r="I4108">
        <v>1.3944041577852629E-2</v>
      </c>
    </row>
    <row r="4109" spans="1:9" x14ac:dyDescent="0.35">
      <c r="A4109" s="2" t="s">
        <v>4115</v>
      </c>
      <c r="B4109">
        <v>4.3309384313966091E-4</v>
      </c>
      <c r="C4109">
        <v>1.37258104809302E-2</v>
      </c>
      <c r="D4109">
        <v>0.16673480773199681</v>
      </c>
      <c r="E4109">
        <v>0.62283036350857102</v>
      </c>
      <c r="F4109">
        <v>0.1096914877040365</v>
      </c>
      <c r="G4109">
        <v>2.3241164223557809E-2</v>
      </c>
      <c r="H4109">
        <v>2.5523394515107058E-3</v>
      </c>
      <c r="I4109">
        <v>6.0790933056257171E-2</v>
      </c>
    </row>
    <row r="4110" spans="1:9" x14ac:dyDescent="0.35">
      <c r="A4110" s="2" t="s">
        <v>4116</v>
      </c>
      <c r="B4110">
        <v>4.618766803796457E-4</v>
      </c>
      <c r="C4110">
        <v>3.195349285282209E-3</v>
      </c>
      <c r="D4110">
        <v>4.1604458332220817E-2</v>
      </c>
      <c r="E4110">
        <v>0.2822502354742516</v>
      </c>
      <c r="F4110">
        <v>0.38439614948248702</v>
      </c>
      <c r="G4110">
        <v>0.1205182612053524</v>
      </c>
      <c r="H4110">
        <v>1.399454421910065E-2</v>
      </c>
      <c r="I4110">
        <v>0.15357912532092571</v>
      </c>
    </row>
    <row r="4111" spans="1:9" x14ac:dyDescent="0.35">
      <c r="A4111" s="2" t="s">
        <v>4117</v>
      </c>
      <c r="B4111">
        <v>3.7132470831343077E-4</v>
      </c>
      <c r="C4111">
        <v>1.70599494224753E-3</v>
      </c>
      <c r="D4111">
        <v>8.5381109492824667E-3</v>
      </c>
      <c r="E4111">
        <v>5.1351029524379282E-2</v>
      </c>
      <c r="F4111">
        <v>0.1453574715735784</v>
      </c>
      <c r="G4111">
        <v>0.43954247737489738</v>
      </c>
      <c r="H4111">
        <v>6.4401330515507671E-2</v>
      </c>
      <c r="I4111">
        <v>0.28873226041179378</v>
      </c>
    </row>
    <row r="4112" spans="1:9" x14ac:dyDescent="0.35">
      <c r="A4112" s="2" t="s">
        <v>4118</v>
      </c>
      <c r="B4112">
        <v>2.4784606782739618E-4</v>
      </c>
      <c r="C4112">
        <v>8.9912849920452235E-4</v>
      </c>
      <c r="D4112">
        <v>4.4713386675734211E-3</v>
      </c>
      <c r="E4112">
        <v>1.6202821975295489E-2</v>
      </c>
      <c r="F4112">
        <v>4.7399099009170727E-2</v>
      </c>
      <c r="G4112">
        <v>0.18508025276629839</v>
      </c>
      <c r="H4112">
        <v>4.1495782501034702E-2</v>
      </c>
      <c r="I4112">
        <v>0.70420373051359542</v>
      </c>
    </row>
    <row r="4113" spans="1:9" x14ac:dyDescent="0.35">
      <c r="A4113" s="2" t="s">
        <v>4119</v>
      </c>
      <c r="B4113">
        <v>0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0.99999999999999989</v>
      </c>
    </row>
    <row r="4114" spans="1:9" x14ac:dyDescent="0.35">
      <c r="A4114" s="2" t="s">
        <v>4120</v>
      </c>
      <c r="B4114">
        <v>0.52445276210260294</v>
      </c>
      <c r="C4114">
        <v>0.34507086096721729</v>
      </c>
      <c r="D4114">
        <v>0.1061051304375345</v>
      </c>
      <c r="E4114">
        <v>1.2365342404144461E-2</v>
      </c>
      <c r="F4114">
        <v>4.9579589492159404E-3</v>
      </c>
      <c r="G4114">
        <v>2.6258576548411172E-3</v>
      </c>
      <c r="H4114">
        <v>1.0206855053545281E-3</v>
      </c>
      <c r="I4114">
        <v>3.4014019790892329E-3</v>
      </c>
    </row>
    <row r="4115" spans="1:9" x14ac:dyDescent="0.35">
      <c r="A4115" s="2" t="s">
        <v>4121</v>
      </c>
      <c r="B4115">
        <v>1.8548365658237229E-2</v>
      </c>
      <c r="C4115">
        <v>0.58274385809764262</v>
      </c>
      <c r="D4115">
        <v>0.34201620914827358</v>
      </c>
      <c r="E4115">
        <v>4.2197084037564447E-2</v>
      </c>
      <c r="F4115">
        <v>5.8137488823117693E-3</v>
      </c>
      <c r="G4115">
        <v>3.149299484826831E-3</v>
      </c>
      <c r="H4115">
        <v>6.2571247771479204E-4</v>
      </c>
      <c r="I4115">
        <v>4.9057222134287082E-3</v>
      </c>
    </row>
    <row r="4116" spans="1:9" x14ac:dyDescent="0.35">
      <c r="A4116" s="2" t="s">
        <v>4122</v>
      </c>
      <c r="B4116">
        <v>1.908472586639626E-3</v>
      </c>
      <c r="C4116">
        <v>0.1097638548655919</v>
      </c>
      <c r="D4116">
        <v>0.74729437832041357</v>
      </c>
      <c r="E4116">
        <v>0.1100457712324593</v>
      </c>
      <c r="F4116">
        <v>1.3792440804889819E-2</v>
      </c>
      <c r="G4116">
        <v>2.8351526069811338E-3</v>
      </c>
      <c r="H4116">
        <v>3.872764516577877E-4</v>
      </c>
      <c r="I4116">
        <v>1.3972653131366889E-2</v>
      </c>
    </row>
    <row r="4117" spans="1:9" x14ac:dyDescent="0.35">
      <c r="A4117" s="2" t="s">
        <v>4123</v>
      </c>
      <c r="B4117">
        <v>4.340081691061644E-4</v>
      </c>
      <c r="C4117">
        <v>1.376005970558603E-2</v>
      </c>
      <c r="D4117">
        <v>0.1669062555573306</v>
      </c>
      <c r="E4117">
        <v>0.62242143490395829</v>
      </c>
      <c r="F4117">
        <v>0.109746596176085</v>
      </c>
      <c r="G4117">
        <v>2.3277666816677371E-2</v>
      </c>
      <c r="H4117">
        <v>2.5570958192027969E-3</v>
      </c>
      <c r="I4117">
        <v>6.0896882852053698E-2</v>
      </c>
    </row>
    <row r="4118" spans="1:9" x14ac:dyDescent="0.35">
      <c r="A4118" s="2" t="s">
        <v>4124</v>
      </c>
      <c r="B4118">
        <v>4.6235023496108611E-4</v>
      </c>
      <c r="C4118">
        <v>3.2055696368812601E-3</v>
      </c>
      <c r="D4118">
        <v>4.1700309541821093E-2</v>
      </c>
      <c r="E4118">
        <v>0.28238579395058361</v>
      </c>
      <c r="F4118">
        <v>0.38389146804685081</v>
      </c>
      <c r="G4118">
        <v>0.120546107995731</v>
      </c>
      <c r="H4118">
        <v>1.400445761045707E-2</v>
      </c>
      <c r="I4118">
        <v>0.15380394298271419</v>
      </c>
    </row>
    <row r="4119" spans="1:9" x14ac:dyDescent="0.35">
      <c r="A4119" s="2" t="s">
        <v>4125</v>
      </c>
      <c r="B4119">
        <v>3.7169261322457601E-4</v>
      </c>
      <c r="C4119">
        <v>1.708908234810795E-3</v>
      </c>
      <c r="D4119">
        <v>8.5603441777013858E-3</v>
      </c>
      <c r="E4119">
        <v>5.1452619453652378E-2</v>
      </c>
      <c r="F4119">
        <v>0.14538541163669291</v>
      </c>
      <c r="G4119">
        <v>0.43902873070577819</v>
      </c>
      <c r="H4119">
        <v>6.4336042020407269E-2</v>
      </c>
      <c r="I4119">
        <v>0.28915625115773241</v>
      </c>
    </row>
    <row r="4120" spans="1:9" x14ac:dyDescent="0.35">
      <c r="A4120" s="2" t="s">
        <v>4126</v>
      </c>
      <c r="B4120">
        <v>2.4791317051242021E-4</v>
      </c>
      <c r="C4120">
        <v>9.0050594234766541E-4</v>
      </c>
      <c r="D4120">
        <v>4.4783416376148986E-3</v>
      </c>
      <c r="E4120">
        <v>1.6237378493711482E-2</v>
      </c>
      <c r="F4120">
        <v>4.7434022461925393E-2</v>
      </c>
      <c r="G4120">
        <v>0.18489129391307471</v>
      </c>
      <c r="H4120">
        <v>4.1372939081071071E-2</v>
      </c>
      <c r="I4120">
        <v>0.70443760529974253</v>
      </c>
    </row>
    <row r="4121" spans="1:9" x14ac:dyDescent="0.35">
      <c r="A4121" s="2" t="s">
        <v>4127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0.99999999999999989</v>
      </c>
    </row>
    <row r="4122" spans="1:9" x14ac:dyDescent="0.35">
      <c r="A4122" s="2" t="s">
        <v>4128</v>
      </c>
      <c r="B4122">
        <v>0.52391219349812246</v>
      </c>
      <c r="C4122">
        <v>0.34530340629809758</v>
      </c>
      <c r="D4122">
        <v>0.1063556884853978</v>
      </c>
      <c r="E4122">
        <v>1.2402386089260279E-2</v>
      </c>
      <c r="F4122">
        <v>4.9645876587984909E-3</v>
      </c>
      <c r="G4122">
        <v>2.6301584028275058E-3</v>
      </c>
      <c r="H4122">
        <v>1.020860480799806E-3</v>
      </c>
      <c r="I4122">
        <v>3.410719086696113E-3</v>
      </c>
    </row>
    <row r="4123" spans="1:9" x14ac:dyDescent="0.35">
      <c r="A4123" s="2" t="s">
        <v>4129</v>
      </c>
      <c r="B4123">
        <v>1.8560896039753191E-2</v>
      </c>
      <c r="C4123">
        <v>0.58229028027949681</v>
      </c>
      <c r="D4123">
        <v>0.34234215191944878</v>
      </c>
      <c r="E4123">
        <v>4.227882884381564E-2</v>
      </c>
      <c r="F4123">
        <v>5.8275342139041588E-3</v>
      </c>
      <c r="G4123">
        <v>3.153722636722164E-3</v>
      </c>
      <c r="H4123">
        <v>6.2619970864818411E-4</v>
      </c>
      <c r="I4123">
        <v>4.92038635821118E-3</v>
      </c>
    </row>
    <row r="4124" spans="1:9" x14ac:dyDescent="0.35">
      <c r="A4124" s="2" t="s">
        <v>4130</v>
      </c>
      <c r="B4124">
        <v>1.912887503984539E-3</v>
      </c>
      <c r="C4124">
        <v>0.10986749371839299</v>
      </c>
      <c r="D4124">
        <v>0.74700660327813584</v>
      </c>
      <c r="E4124">
        <v>0.1101618317225226</v>
      </c>
      <c r="F4124">
        <v>1.381927784230173E-2</v>
      </c>
      <c r="G4124">
        <v>2.842465401275892E-3</v>
      </c>
      <c r="H4124">
        <v>3.8815587722856371E-4</v>
      </c>
      <c r="I4124">
        <v>1.400128465615777E-2</v>
      </c>
    </row>
    <row r="4125" spans="1:9" x14ac:dyDescent="0.35">
      <c r="A4125" s="2" t="s">
        <v>4131</v>
      </c>
      <c r="B4125">
        <v>4.3492338993949262E-4</v>
      </c>
      <c r="C4125">
        <v>1.3794329466948569E-2</v>
      </c>
      <c r="D4125">
        <v>0.16707746468658599</v>
      </c>
      <c r="E4125">
        <v>0.62201291817302218</v>
      </c>
      <c r="F4125">
        <v>0.10980152825498291</v>
      </c>
      <c r="G4125">
        <v>2.3314142482559232E-2</v>
      </c>
      <c r="H4125">
        <v>2.5618510006779689E-3</v>
      </c>
      <c r="I4125">
        <v>6.1002842545283778E-2</v>
      </c>
    </row>
    <row r="4126" spans="1:9" x14ac:dyDescent="0.35">
      <c r="A4126" s="2" t="s">
        <v>4132</v>
      </c>
      <c r="B4126">
        <v>4.6282310563819731E-4</v>
      </c>
      <c r="C4126">
        <v>3.2158091129111869E-3</v>
      </c>
      <c r="D4126">
        <v>4.1796170211318318E-2</v>
      </c>
      <c r="E4126">
        <v>0.28252081703203252</v>
      </c>
      <c r="F4126">
        <v>0.38338755445918699</v>
      </c>
      <c r="G4126">
        <v>0.12057386943498</v>
      </c>
      <c r="H4126">
        <v>1.401433551817295E-2</v>
      </c>
      <c r="I4126">
        <v>0.15402862112575991</v>
      </c>
    </row>
    <row r="4127" spans="1:9" x14ac:dyDescent="0.35">
      <c r="A4127" s="2" t="s">
        <v>4133</v>
      </c>
      <c r="B4127">
        <v>3.7205982699086928E-4</v>
      </c>
      <c r="C4127">
        <v>1.711822928925154E-3</v>
      </c>
      <c r="D4127">
        <v>8.5826069143778959E-3</v>
      </c>
      <c r="E4127">
        <v>5.1554159672143607E-2</v>
      </c>
      <c r="F4127">
        <v>0.1454132454261928</v>
      </c>
      <c r="G4127">
        <v>0.43851557882309422</v>
      </c>
      <c r="H4127">
        <v>6.4270716844438538E-2</v>
      </c>
      <c r="I4127">
        <v>0.28957980956383689</v>
      </c>
    </row>
    <row r="4128" spans="1:9" x14ac:dyDescent="0.35">
      <c r="A4128" s="2" t="s">
        <v>4134</v>
      </c>
      <c r="B4128">
        <v>2.4798007898574602E-4</v>
      </c>
      <c r="C4128">
        <v>9.0188330729457848E-4</v>
      </c>
      <c r="D4128">
        <v>4.4853538353767956E-3</v>
      </c>
      <c r="E4128">
        <v>1.627194966887931E-2</v>
      </c>
      <c r="F4128">
        <v>4.7468847620551403E-2</v>
      </c>
      <c r="G4128">
        <v>0.1847023101133384</v>
      </c>
      <c r="H4128">
        <v>4.1250696695428891E-2</v>
      </c>
      <c r="I4128">
        <v>0.70467097868014494</v>
      </c>
    </row>
    <row r="4129" spans="1:9" x14ac:dyDescent="0.35">
      <c r="A4129" s="2" t="s">
        <v>4135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0.99999999999999989</v>
      </c>
    </row>
    <row r="4130" spans="1:9" x14ac:dyDescent="0.35">
      <c r="A4130" s="2" t="s">
        <v>4136</v>
      </c>
      <c r="B4130">
        <v>0.52337210474386753</v>
      </c>
      <c r="C4130">
        <v>0.34553531600377818</v>
      </c>
      <c r="D4130">
        <v>0.1066063387314663</v>
      </c>
      <c r="E4130">
        <v>1.2439485057564439E-2</v>
      </c>
      <c r="F4130">
        <v>4.9712159832415188E-3</v>
      </c>
      <c r="G4130">
        <v>2.6344568054601598E-3</v>
      </c>
      <c r="H4130">
        <v>1.0210346085987431E-3</v>
      </c>
      <c r="I4130">
        <v>3.4200480660230869E-3</v>
      </c>
    </row>
    <row r="4131" spans="1:9" x14ac:dyDescent="0.35">
      <c r="A4131" s="2" t="s">
        <v>4137</v>
      </c>
      <c r="B4131">
        <v>1.857339462941756E-2</v>
      </c>
      <c r="C4131">
        <v>0.58183720617555035</v>
      </c>
      <c r="D4131">
        <v>0.34266757492881511</v>
      </c>
      <c r="E4131">
        <v>4.2360587476024142E-2</v>
      </c>
      <c r="F4131">
        <v>5.8413319606455422E-3</v>
      </c>
      <c r="G4131">
        <v>3.1581450953381009E-3</v>
      </c>
      <c r="H4131">
        <v>6.2668652042575717E-4</v>
      </c>
      <c r="I4131">
        <v>4.9350732137833711E-3</v>
      </c>
    </row>
    <row r="4132" spans="1:9" x14ac:dyDescent="0.35">
      <c r="A4132" s="2" t="s">
        <v>4138</v>
      </c>
      <c r="B4132">
        <v>1.917304153141811E-3</v>
      </c>
      <c r="C4132">
        <v>0.10997096698912261</v>
      </c>
      <c r="D4132">
        <v>0.74671910901499805</v>
      </c>
      <c r="E4132">
        <v>0.1102777458743515</v>
      </c>
      <c r="F4132">
        <v>1.384611575626995E-2</v>
      </c>
      <c r="G4132">
        <v>2.849785809341524E-3</v>
      </c>
      <c r="H4132">
        <v>3.8903629192293872E-4</v>
      </c>
      <c r="I4132">
        <v>1.40299361108516E-2</v>
      </c>
    </row>
    <row r="4133" spans="1:9" x14ac:dyDescent="0.35">
      <c r="A4133" s="2" t="s">
        <v>4139</v>
      </c>
      <c r="B4133">
        <v>4.3583950344944461E-4</v>
      </c>
      <c r="C4133">
        <v>1.3828619549126561E-2</v>
      </c>
      <c r="D4133">
        <v>0.167248435505397</v>
      </c>
      <c r="E4133">
        <v>0.62160481436267112</v>
      </c>
      <c r="F4133">
        <v>0.1098562829647063</v>
      </c>
      <c r="G4133">
        <v>2.3350591036823961E-2</v>
      </c>
      <c r="H4133">
        <v>2.5666049607037862E-3</v>
      </c>
      <c r="I4133">
        <v>6.1108812117121762E-2</v>
      </c>
    </row>
    <row r="4134" spans="1:9" x14ac:dyDescent="0.35">
      <c r="A4134" s="2" t="s">
        <v>4140</v>
      </c>
      <c r="B4134">
        <v>4.6329530198424953E-4</v>
      </c>
      <c r="C4134">
        <v>3.2260676235556728E-3</v>
      </c>
      <c r="D4134">
        <v>4.1892040091732412E-2</v>
      </c>
      <c r="E4134">
        <v>0.28265530447001652</v>
      </c>
      <c r="F4134">
        <v>0.38288441328700779</v>
      </c>
      <c r="G4134">
        <v>0.1206015403460068</v>
      </c>
      <c r="H4134">
        <v>1.4024177702680831E-2</v>
      </c>
      <c r="I4134">
        <v>0.1542531611770156</v>
      </c>
    </row>
    <row r="4135" spans="1:9" x14ac:dyDescent="0.35">
      <c r="A4135" s="2" t="s">
        <v>4141</v>
      </c>
      <c r="B4135">
        <v>3.7242635167855951E-4</v>
      </c>
      <c r="C4135">
        <v>1.7147390463004631E-3</v>
      </c>
      <c r="D4135">
        <v>8.6048990193708149E-3</v>
      </c>
      <c r="E4135">
        <v>5.1655649639035621E-2</v>
      </c>
      <c r="F4135">
        <v>0.14544096804757831</v>
      </c>
      <c r="G4135">
        <v>0.43800302436188249</v>
      </c>
      <c r="H4135">
        <v>6.4205356694274962E-2</v>
      </c>
      <c r="I4135">
        <v>0.29000293683987871</v>
      </c>
    </row>
    <row r="4136" spans="1:9" x14ac:dyDescent="0.35">
      <c r="A4136" s="2" t="s">
        <v>4142</v>
      </c>
      <c r="B4136">
        <v>2.4804679254328629E-4</v>
      </c>
      <c r="C4136">
        <v>9.0326059972099923E-4</v>
      </c>
      <c r="D4136">
        <v>4.4923752329707562E-3</v>
      </c>
      <c r="E4136">
        <v>1.630653505620705E-2</v>
      </c>
      <c r="F4136">
        <v>4.7503572896627148E-2</v>
      </c>
      <c r="G4136">
        <v>0.18451330415322409</v>
      </c>
      <c r="H4136">
        <v>4.1129053124650872E-2</v>
      </c>
      <c r="I4136">
        <v>0.70490385214405593</v>
      </c>
    </row>
    <row r="4137" spans="1:9" x14ac:dyDescent="0.35">
      <c r="A4137" s="2" t="s">
        <v>4143</v>
      </c>
      <c r="B4137">
        <v>0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0.99999999999999989</v>
      </c>
    </row>
    <row r="4138" spans="1:9" x14ac:dyDescent="0.35">
      <c r="A4138" s="2" t="s">
        <v>4144</v>
      </c>
      <c r="B4138">
        <v>0.52283249857322933</v>
      </c>
      <c r="C4138">
        <v>0.34576658895230061</v>
      </c>
      <c r="D4138">
        <v>0.10685707978213189</v>
      </c>
      <c r="E4138">
        <v>1.2476639027961841E-2</v>
      </c>
      <c r="F4138">
        <v>4.9778439912579117E-3</v>
      </c>
      <c r="G4138">
        <v>2.6387528741762482E-3</v>
      </c>
      <c r="H4138">
        <v>1.021207900828286E-3</v>
      </c>
      <c r="I4138">
        <v>3.4293888981137451E-3</v>
      </c>
    </row>
    <row r="4139" spans="1:9" x14ac:dyDescent="0.35">
      <c r="A4139" s="2" t="s">
        <v>4145</v>
      </c>
      <c r="B4139">
        <v>1.858586130608219E-2</v>
      </c>
      <c r="C4139">
        <v>0.58138463634145376</v>
      </c>
      <c r="D4139">
        <v>0.34299247816552558</v>
      </c>
      <c r="E4139">
        <v>4.2442359642735843E-2</v>
      </c>
      <c r="F4139">
        <v>5.8551420485171233E-3</v>
      </c>
      <c r="G4139">
        <v>3.1625668847340919E-3</v>
      </c>
      <c r="H4139">
        <v>6.2717292012430645E-4</v>
      </c>
      <c r="I4139">
        <v>4.9497826908271427E-3</v>
      </c>
    </row>
    <row r="4140" spans="1:9" x14ac:dyDescent="0.35">
      <c r="A4140" s="2" t="s">
        <v>4146</v>
      </c>
      <c r="B4140">
        <v>1.921722504383705E-3</v>
      </c>
      <c r="C4140">
        <v>0.1100742746026756</v>
      </c>
      <c r="D4140">
        <v>0.7464318957703181</v>
      </c>
      <c r="E4140">
        <v>0.1103935137759547</v>
      </c>
      <c r="F4140">
        <v>1.387295442419945E-2</v>
      </c>
      <c r="G4140">
        <v>2.857113778214561E-3</v>
      </c>
      <c r="H4140">
        <v>3.8991769011620663E-4</v>
      </c>
      <c r="I4140">
        <v>1.4058607454137711E-2</v>
      </c>
    </row>
    <row r="4141" spans="1:9" x14ac:dyDescent="0.35">
      <c r="A4141" s="2" t="s">
        <v>4147</v>
      </c>
      <c r="B4141">
        <v>4.367565074538114E-4</v>
      </c>
      <c r="C4141">
        <v>1.386292973653399E-2</v>
      </c>
      <c r="D4141">
        <v>0.16741916840108789</v>
      </c>
      <c r="E4141">
        <v>0.62119712451585918</v>
      </c>
      <c r="F4141">
        <v>0.1099108593298201</v>
      </c>
      <c r="G4141">
        <v>2.3387012295440449E-2</v>
      </c>
      <c r="H4141">
        <v>2.5713576640920889E-3</v>
      </c>
      <c r="I4141">
        <v>6.1214791549712377E-2</v>
      </c>
    </row>
    <row r="4142" spans="1:9" x14ac:dyDescent="0.35">
      <c r="A4142" s="2" t="s">
        <v>4148</v>
      </c>
      <c r="B4142">
        <v>4.637668335973106E-4</v>
      </c>
      <c r="C4142">
        <v>3.2363450794551151E-3</v>
      </c>
      <c r="D4142">
        <v>4.1987918938757807E-2</v>
      </c>
      <c r="E4142">
        <v>0.28278925602382399</v>
      </c>
      <c r="F4142">
        <v>0.38238204907134571</v>
      </c>
      <c r="G4142">
        <v>0.1206291155532665</v>
      </c>
      <c r="H4142">
        <v>1.403398392497982E-2</v>
      </c>
      <c r="I4142">
        <v>0.15447756457477371</v>
      </c>
    </row>
    <row r="4143" spans="1:9" x14ac:dyDescent="0.35">
      <c r="A4143" s="2" t="s">
        <v>4149</v>
      </c>
      <c r="B4143">
        <v>3.7279218936525079E-4</v>
      </c>
      <c r="C4143">
        <v>1.717656608726028E-3</v>
      </c>
      <c r="D4143">
        <v>8.6272203533145769E-3</v>
      </c>
      <c r="E4143">
        <v>5.1757088816423963E-2</v>
      </c>
      <c r="F4143">
        <v>0.14546857460726201</v>
      </c>
      <c r="G4143">
        <v>0.4374910699419241</v>
      </c>
      <c r="H4143">
        <v>6.4139963274831499E-2</v>
      </c>
      <c r="I4143">
        <v>0.29042563420815248</v>
      </c>
    </row>
    <row r="4144" spans="1:9" x14ac:dyDescent="0.35">
      <c r="A4144" s="2" t="s">
        <v>4150</v>
      </c>
      <c r="B4144">
        <v>2.4811331047992638E-4</v>
      </c>
      <c r="C4144">
        <v>9.0463782528485133E-4</v>
      </c>
      <c r="D4144">
        <v>4.4994058024266041E-3</v>
      </c>
      <c r="E4144">
        <v>1.634113421067419E-2</v>
      </c>
      <c r="F4144">
        <v>4.753819670120709E-2</v>
      </c>
      <c r="G4144">
        <v>0.18432427882125471</v>
      </c>
      <c r="H4144">
        <v>4.1008006151396229E-2</v>
      </c>
      <c r="I4144">
        <v>0.70513622717727642</v>
      </c>
    </row>
    <row r="4145" spans="1:9" x14ac:dyDescent="0.35">
      <c r="A4145" s="2" t="s">
        <v>4151</v>
      </c>
      <c r="B4145">
        <v>0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0.99999999999999989</v>
      </c>
    </row>
    <row r="4146" spans="1:9" x14ac:dyDescent="0.35">
      <c r="A4146" s="2" t="s">
        <v>4152</v>
      </c>
      <c r="B4146">
        <v>0.522293377708689</v>
      </c>
      <c r="C4146">
        <v>0.34599722401681599</v>
      </c>
      <c r="D4146">
        <v>0.10710791024853809</v>
      </c>
      <c r="E4146">
        <v>1.2513847720019291E-2</v>
      </c>
      <c r="F4146">
        <v>4.9844717516892524E-3</v>
      </c>
      <c r="G4146">
        <v>2.6430466204983888E-3</v>
      </c>
      <c r="H4146">
        <v>1.0213803695696181E-3</v>
      </c>
      <c r="I4146">
        <v>3.4387415641802558E-3</v>
      </c>
    </row>
    <row r="4147" spans="1:9" x14ac:dyDescent="0.35">
      <c r="A4147" s="2" t="s">
        <v>4153</v>
      </c>
      <c r="B4147">
        <v>1.8598295948666091E-2</v>
      </c>
      <c r="C4147">
        <v>0.58093257133057685</v>
      </c>
      <c r="D4147">
        <v>0.3433168616204097</v>
      </c>
      <c r="E4147">
        <v>4.2524145052882122E-2</v>
      </c>
      <c r="F4147">
        <v>5.8689644035626919E-3</v>
      </c>
      <c r="G4147">
        <v>3.1669880289908209E-3</v>
      </c>
      <c r="H4147">
        <v>6.276589148230499E-4</v>
      </c>
      <c r="I4147">
        <v>4.9645147000886422E-3</v>
      </c>
    </row>
    <row r="4148" spans="1:9" x14ac:dyDescent="0.35">
      <c r="A4148" s="2" t="s">
        <v>4154</v>
      </c>
      <c r="B4148">
        <v>1.926142527992374E-3</v>
      </c>
      <c r="C4148">
        <v>0.110177416484203</v>
      </c>
      <c r="D4148">
        <v>0.74614496378272332</v>
      </c>
      <c r="E4148">
        <v>0.1105091355156233</v>
      </c>
      <c r="F4148">
        <v>1.389979372355649E-2</v>
      </c>
      <c r="G4148">
        <v>2.8644492549473629E-3</v>
      </c>
      <c r="H4148">
        <v>3.9080006618555618E-4</v>
      </c>
      <c r="I4148">
        <v>1.4087298644768599E-2</v>
      </c>
    </row>
    <row r="4149" spans="1:9" x14ac:dyDescent="0.35">
      <c r="A4149" s="2" t="s">
        <v>4155</v>
      </c>
      <c r="B4149">
        <v>4.3767439977839727E-4</v>
      </c>
      <c r="C4149">
        <v>1.3897259813890729E-2</v>
      </c>
      <c r="D4149">
        <v>0.1675896637626674</v>
      </c>
      <c r="E4149">
        <v>0.62078984967159412</v>
      </c>
      <c r="F4149">
        <v>0.1099652563754742</v>
      </c>
      <c r="G4149">
        <v>2.3423406074725369E-2</v>
      </c>
      <c r="H4149">
        <v>2.5761090756989962E-3</v>
      </c>
      <c r="I4149">
        <v>6.1320780826170852E-2</v>
      </c>
    </row>
    <row r="4150" spans="1:9" x14ac:dyDescent="0.35">
      <c r="A4150" s="2" t="s">
        <v>4156</v>
      </c>
      <c r="B4150">
        <v>4.6423771010012751E-4</v>
      </c>
      <c r="C4150">
        <v>3.2466413917092971E-3</v>
      </c>
      <c r="D4150">
        <v>4.2083806512765602E-2</v>
      </c>
      <c r="E4150">
        <v>0.28292267146054922</v>
      </c>
      <c r="F4150">
        <v>0.38188046632682909</v>
      </c>
      <c r="G4150">
        <v>0.12065658988276989</v>
      </c>
      <c r="H4150">
        <v>1.404375394663214E-2</v>
      </c>
      <c r="I4150">
        <v>0.15470183276864469</v>
      </c>
    </row>
    <row r="4151" spans="1:9" x14ac:dyDescent="0.35">
      <c r="A4151" s="2" t="s">
        <v>4157</v>
      </c>
      <c r="B4151">
        <v>3.7315734213985111E-4</v>
      </c>
      <c r="C4151">
        <v>1.7205756380706449E-3</v>
      </c>
      <c r="D4151">
        <v>8.6495707774216345E-3</v>
      </c>
      <c r="E4151">
        <v>5.1858476669315021E-2</v>
      </c>
      <c r="F4151">
        <v>0.14549606021257411</v>
      </c>
      <c r="G4151">
        <v>0.43697971816777798</v>
      </c>
      <c r="H4151">
        <v>6.4074538289257868E-2</v>
      </c>
      <c r="I4151">
        <v>0.29084790290344292</v>
      </c>
    </row>
    <row r="4152" spans="1:9" x14ac:dyDescent="0.35">
      <c r="A4152" s="2" t="s">
        <v>4158</v>
      </c>
      <c r="B4152">
        <v>2.4817963208953068E-4</v>
      </c>
      <c r="C4152">
        <v>9.0601498962625726E-4</v>
      </c>
      <c r="D4152">
        <v>4.5064455156920242E-3</v>
      </c>
      <c r="E4152">
        <v>1.6375746686830651E-2</v>
      </c>
      <c r="F4152">
        <v>4.7572717444822797E-2</v>
      </c>
      <c r="G4152">
        <v>0.18413523690834749</v>
      </c>
      <c r="H4152">
        <v>4.0887553560418247E-2</v>
      </c>
      <c r="I4152">
        <v>0.70536810526217297</v>
      </c>
    </row>
    <row r="4153" spans="1:9" x14ac:dyDescent="0.35">
      <c r="A4153" s="2" t="s">
        <v>4159</v>
      </c>
      <c r="B4153">
        <v>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0.99999999999999989</v>
      </c>
    </row>
    <row r="4154" spans="1:9" x14ac:dyDescent="0.35">
      <c r="A4154" s="2" t="s">
        <v>4160</v>
      </c>
      <c r="B4154">
        <v>0.52175474486183626</v>
      </c>
      <c r="C4154">
        <v>0.3462272200755564</v>
      </c>
      <c r="D4154">
        <v>0.1073588287465865</v>
      </c>
      <c r="E4154">
        <v>1.2551110853968621E-2</v>
      </c>
      <c r="F4154">
        <v>4.9910993335057054E-3</v>
      </c>
      <c r="G4154">
        <v>2.6473380560345242E-3</v>
      </c>
      <c r="H4154">
        <v>1.0215520269080949E-3</v>
      </c>
      <c r="I4154">
        <v>3.4481060456039749E-3</v>
      </c>
    </row>
    <row r="4155" spans="1:9" x14ac:dyDescent="0.35">
      <c r="A4155" s="2" t="s">
        <v>4161</v>
      </c>
      <c r="B4155">
        <v>1.8610698436155169E-2</v>
      </c>
      <c r="C4155">
        <v>0.58048101169401622</v>
      </c>
      <c r="D4155">
        <v>0.3436407252859669</v>
      </c>
      <c r="E4155">
        <v>4.2605943415780327E-2</v>
      </c>
      <c r="F4155">
        <v>5.8827989518888081E-3</v>
      </c>
      <c r="G4155">
        <v>3.1714085522101909E-3</v>
      </c>
      <c r="H4155">
        <v>6.2814451160362315E-4</v>
      </c>
      <c r="I4155">
        <v>4.9792691523786146E-3</v>
      </c>
    </row>
    <row r="4156" spans="1:9" x14ac:dyDescent="0.35">
      <c r="A4156" s="2" t="s">
        <v>4162</v>
      </c>
      <c r="B4156">
        <v>1.9305641942598719E-3</v>
      </c>
      <c r="C4156">
        <v>0.11028039255911121</v>
      </c>
      <c r="D4156">
        <v>0.74585831329015229</v>
      </c>
      <c r="E4156">
        <v>0.1106246111819299</v>
      </c>
      <c r="F4156">
        <v>1.392663353186856E-2</v>
      </c>
      <c r="G4156">
        <v>2.8717921866081631E-3</v>
      </c>
      <c r="H4156">
        <v>3.9168341451007718E-4</v>
      </c>
      <c r="I4156">
        <v>1.411600964156003E-2</v>
      </c>
    </row>
    <row r="4157" spans="1:9" x14ac:dyDescent="0.35">
      <c r="A4157" s="2" t="s">
        <v>4163</v>
      </c>
      <c r="B4157">
        <v>4.385931782570423E-4</v>
      </c>
      <c r="C4157">
        <v>1.3931609566223181E-2</v>
      </c>
      <c r="D4157">
        <v>0.16775992198082229</v>
      </c>
      <c r="E4157">
        <v>0.6203829908649463</v>
      </c>
      <c r="F4157">
        <v>0.11001947312740019</v>
      </c>
      <c r="G4157">
        <v>2.3459772191342699E-2</v>
      </c>
      <c r="H4157">
        <v>2.580859160424903E-3</v>
      </c>
      <c r="I4157">
        <v>6.1426779930583209E-2</v>
      </c>
    </row>
    <row r="4158" spans="1:9" x14ac:dyDescent="0.35">
      <c r="A4158" s="2" t="s">
        <v>4164</v>
      </c>
      <c r="B4158">
        <v>4.6470794114000877E-4</v>
      </c>
      <c r="C4158">
        <v>3.2569564718800429E-3</v>
      </c>
      <c r="D4158">
        <v>4.2179702578805503E-2</v>
      </c>
      <c r="E4158">
        <v>0.28305555055502679</v>
      </c>
      <c r="F4158">
        <v>0.38137966954176211</v>
      </c>
      <c r="G4158">
        <v>0.1206839581620915</v>
      </c>
      <c r="H4158">
        <v>1.405348752975962E-2</v>
      </c>
      <c r="I4158">
        <v>0.1549259672195345</v>
      </c>
    </row>
    <row r="4159" spans="1:9" x14ac:dyDescent="0.35">
      <c r="A4159" s="2" t="s">
        <v>4165</v>
      </c>
      <c r="B4159">
        <v>3.7352181210251721E-4</v>
      </c>
      <c r="C4159">
        <v>1.7234961562826491E-3</v>
      </c>
      <c r="D4159">
        <v>8.6719501534848441E-3</v>
      </c>
      <c r="E4159">
        <v>5.1959812665623779E-2</v>
      </c>
      <c r="F4159">
        <v>0.14552341997176599</v>
      </c>
      <c r="G4159">
        <v>0.43646897162881693</v>
      </c>
      <c r="H4159">
        <v>6.4009083438931899E-2</v>
      </c>
      <c r="I4159">
        <v>0.2912697441729914</v>
      </c>
    </row>
    <row r="4160" spans="1:9" x14ac:dyDescent="0.35">
      <c r="A4160" s="2" t="s">
        <v>4166</v>
      </c>
      <c r="B4160">
        <v>2.4824575666494692E-4</v>
      </c>
      <c r="C4160">
        <v>9.0739209836754645E-4</v>
      </c>
      <c r="D4160">
        <v>4.5134943446322063E-3</v>
      </c>
      <c r="E4160">
        <v>1.6410372038795602E-2</v>
      </c>
      <c r="F4160">
        <v>4.7607133537483838E-2</v>
      </c>
      <c r="G4160">
        <v>0.18394618120781731</v>
      </c>
      <c r="H4160">
        <v>4.076769313854188E-2</v>
      </c>
      <c r="I4160">
        <v>0.70559948787769666</v>
      </c>
    </row>
    <row r="4161" spans="1:9" x14ac:dyDescent="0.35">
      <c r="A4161" s="2" t="s">
        <v>4167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0.99999999999999989</v>
      </c>
    </row>
    <row r="4162" spans="1:9" x14ac:dyDescent="0.35">
      <c r="A4162" s="2" t="s">
        <v>4168</v>
      </c>
      <c r="B4162">
        <v>0.5212166027333891</v>
      </c>
      <c r="C4162">
        <v>0.34645657601180468</v>
      </c>
      <c r="D4162">
        <v>0.10760983389694349</v>
      </c>
      <c r="E4162">
        <v>1.2588428150709799E-2</v>
      </c>
      <c r="F4162">
        <v>4.9977268058058787E-3</v>
      </c>
      <c r="G4162">
        <v>2.6516271924777869E-3</v>
      </c>
      <c r="H4162">
        <v>1.021722884933188E-3</v>
      </c>
      <c r="I4162">
        <v>3.4574823239360399E-3</v>
      </c>
    </row>
    <row r="4163" spans="1:9" x14ac:dyDescent="0.35">
      <c r="A4163" s="2" t="s">
        <v>4169</v>
      </c>
      <c r="B4163">
        <v>1.8623068647601871E-2</v>
      </c>
      <c r="C4163">
        <v>0.58002995798060031</v>
      </c>
      <c r="D4163">
        <v>0.34396406915636102</v>
      </c>
      <c r="E4163">
        <v>4.2687754441133909E-2</v>
      </c>
      <c r="F4163">
        <v>5.8966456196649754E-3</v>
      </c>
      <c r="G4163">
        <v>3.1758284785153071E-3</v>
      </c>
      <c r="H4163">
        <v>6.2862971755007037E-4</v>
      </c>
      <c r="I4163">
        <v>4.9940459585727072E-3</v>
      </c>
    </row>
    <row r="4164" spans="1:9" x14ac:dyDescent="0.35">
      <c r="A4164" s="2" t="s">
        <v>4170</v>
      </c>
      <c r="B4164">
        <v>1.934987473488166E-3</v>
      </c>
      <c r="C4164">
        <v>0.1103832027530607</v>
      </c>
      <c r="D4164">
        <v>0.74557194452985576</v>
      </c>
      <c r="E4164">
        <v>0.11073994086372781</v>
      </c>
      <c r="F4164">
        <v>1.3953473726724451E-2</v>
      </c>
      <c r="G4164">
        <v>2.8791425202811202E-3</v>
      </c>
      <c r="H4164">
        <v>3.9256772947076718E-4</v>
      </c>
      <c r="I4164">
        <v>1.4144740403391139E-2</v>
      </c>
    </row>
    <row r="4165" spans="1:9" x14ac:dyDescent="0.35">
      <c r="A4165" s="2" t="s">
        <v>4171</v>
      </c>
      <c r="B4165">
        <v>4.3951284073164389E-4</v>
      </c>
      <c r="C4165">
        <v>1.3965978778864871E-2</v>
      </c>
      <c r="D4165">
        <v>0.1679299434479129</v>
      </c>
      <c r="E4165">
        <v>0.61997654912705757</v>
      </c>
      <c r="F4165">
        <v>0.11007350861190859</v>
      </c>
      <c r="G4165">
        <v>2.349611046230328E-2</v>
      </c>
      <c r="H4165">
        <v>2.5856078832144761E-3</v>
      </c>
      <c r="I4165">
        <v>6.1532788848006503E-2</v>
      </c>
    </row>
    <row r="4166" spans="1:9" x14ac:dyDescent="0.35">
      <c r="A4166" s="2" t="s">
        <v>4172</v>
      </c>
      <c r="B4166">
        <v>4.6517753638871041E-4</v>
      </c>
      <c r="C4166">
        <v>3.267290231993849E-3</v>
      </c>
      <c r="D4166">
        <v>4.2275606906607768E-2</v>
      </c>
      <c r="E4166">
        <v>0.28318789308976788</v>
      </c>
      <c r="F4166">
        <v>0.38087966317820282</v>
      </c>
      <c r="G4166">
        <v>0.12071121522037551</v>
      </c>
      <c r="H4166">
        <v>1.40631844370401E-2</v>
      </c>
      <c r="I4166">
        <v>0.15514996939962319</v>
      </c>
    </row>
    <row r="4167" spans="1:9" x14ac:dyDescent="0.35">
      <c r="A4167" s="2" t="s">
        <v>4173</v>
      </c>
      <c r="B4167">
        <v>3.7388560136460348E-4</v>
      </c>
      <c r="C4167">
        <v>1.726418185389967E-3</v>
      </c>
      <c r="D4167">
        <v>8.6943583438798613E-3</v>
      </c>
      <c r="E4167">
        <v>5.2061096276171587E-2</v>
      </c>
      <c r="F4167">
        <v>0.1455506489940139</v>
      </c>
      <c r="G4167">
        <v>0.43595883289926318</v>
      </c>
      <c r="H4167">
        <v>6.3943600423453331E-2</v>
      </c>
      <c r="I4167">
        <v>0.29169115927646372</v>
      </c>
    </row>
    <row r="4168" spans="1:9" x14ac:dyDescent="0.35">
      <c r="A4168" s="2" t="s">
        <v>4174</v>
      </c>
      <c r="B4168">
        <v>2.4831168349801191E-4</v>
      </c>
      <c r="C4168">
        <v>9.0876915711326741E-4</v>
      </c>
      <c r="D4168">
        <v>4.5205522610295258E-3</v>
      </c>
      <c r="E4168">
        <v>1.6445009820256481E-2</v>
      </c>
      <c r="F4168">
        <v>4.7641443388678942E-2</v>
      </c>
      <c r="G4168">
        <v>0.1837571145153821</v>
      </c>
      <c r="H4168">
        <v>4.0648422674641582E-2</v>
      </c>
      <c r="I4168">
        <v>0.70583037649940006</v>
      </c>
    </row>
    <row r="4169" spans="1:9" x14ac:dyDescent="0.35">
      <c r="A4169" s="2" t="s">
        <v>4175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0.99999999999999989</v>
      </c>
    </row>
    <row r="4170" spans="1:9" x14ac:dyDescent="0.35">
      <c r="A4170" s="2" t="s">
        <v>4176</v>
      </c>
      <c r="B4170">
        <v>0.52067895401321262</v>
      </c>
      <c r="C4170">
        <v>0.34668529071386739</v>
      </c>
      <c r="D4170">
        <v>0.1078609243250464</v>
      </c>
      <c r="E4170">
        <v>1.2625799331813939E-2</v>
      </c>
      <c r="F4170">
        <v>5.0043542378167376E-3</v>
      </c>
      <c r="G4170">
        <v>2.6559140416063751E-3</v>
      </c>
      <c r="H4170">
        <v>1.021892955738428E-3</v>
      </c>
      <c r="I4170">
        <v>3.4668703808979759E-3</v>
      </c>
    </row>
    <row r="4171" spans="1:9" x14ac:dyDescent="0.35">
      <c r="A4171" s="2" t="s">
        <v>4177</v>
      </c>
      <c r="B4171">
        <v>1.8635406462124821E-2</v>
      </c>
      <c r="C4171">
        <v>0.57957941073689467</v>
      </c>
      <c r="D4171">
        <v>0.34428689322741279</v>
      </c>
      <c r="E4171">
        <v>4.2769577839032763E-2</v>
      </c>
      <c r="F4171">
        <v>5.9105043331238033E-3</v>
      </c>
      <c r="G4171">
        <v>3.1802478320504561E-3</v>
      </c>
      <c r="H4171">
        <v>6.2911453974883759E-4</v>
      </c>
      <c r="I4171">
        <v>5.0088450296117606E-3</v>
      </c>
    </row>
    <row r="4172" spans="1:9" x14ac:dyDescent="0.35">
      <c r="A4172" s="2" t="s">
        <v>4178</v>
      </c>
      <c r="B4172">
        <v>1.939412335989157E-3</v>
      </c>
      <c r="C4172">
        <v>0.1104858469919657</v>
      </c>
      <c r="D4172">
        <v>0.74528585773839895</v>
      </c>
      <c r="E4172">
        <v>0.11085512465015041</v>
      </c>
      <c r="F4172">
        <v>1.398031418577424E-2</v>
      </c>
      <c r="G4172">
        <v>2.8865002030663812E-3</v>
      </c>
      <c r="H4172">
        <v>3.9345300545053872E-4</v>
      </c>
      <c r="I4172">
        <v>1.417349088920463E-2</v>
      </c>
    </row>
    <row r="4173" spans="1:9" x14ac:dyDescent="0.35">
      <c r="A4173" s="2" t="s">
        <v>4179</v>
      </c>
      <c r="B4173">
        <v>4.404333850521796E-4</v>
      </c>
      <c r="C4173">
        <v>1.4000367237457061E-2</v>
      </c>
      <c r="D4173">
        <v>0.16809972855796609</v>
      </c>
      <c r="E4173">
        <v>0.61957052548515001</v>
      </c>
      <c r="F4173">
        <v>0.11012736185588461</v>
      </c>
      <c r="G4173">
        <v>2.3532420704964249E-2</v>
      </c>
      <c r="H4173">
        <v>2.5903552090566499E-3</v>
      </c>
      <c r="I4173">
        <v>6.1638807564469038E-2</v>
      </c>
    </row>
    <row r="4174" spans="1:9" x14ac:dyDescent="0.35">
      <c r="A4174" s="2" t="s">
        <v>4180</v>
      </c>
      <c r="B4174">
        <v>4.6564650554232313E-4</v>
      </c>
      <c r="C4174">
        <v>3.27764258454448E-3</v>
      </c>
      <c r="D4174">
        <v>4.2371519270585072E-2</v>
      </c>
      <c r="E4174">
        <v>0.28331969885489472</v>
      </c>
      <c r="F4174">
        <v>0.38038045167204571</v>
      </c>
      <c r="G4174">
        <v>0.1207383558883406</v>
      </c>
      <c r="H4174">
        <v>1.4072844431703809E-2</v>
      </c>
      <c r="I4174">
        <v>0.1553738407923432</v>
      </c>
    </row>
    <row r="4175" spans="1:9" x14ac:dyDescent="0.35">
      <c r="A4175" s="2" t="s">
        <v>4181</v>
      </c>
      <c r="B4175">
        <v>3.7424871204860832E-4</v>
      </c>
      <c r="C4175">
        <v>1.7293417475001669E-3</v>
      </c>
      <c r="D4175">
        <v>8.7167952115674539E-3</v>
      </c>
      <c r="E4175">
        <v>5.2162326974683718E-2</v>
      </c>
      <c r="F4175">
        <v>0.14557774238942109</v>
      </c>
      <c r="G4175">
        <v>0.4354493045382245</v>
      </c>
      <c r="H4175">
        <v>6.387809094063758E-2</v>
      </c>
      <c r="I4175">
        <v>0.29211214948591679</v>
      </c>
    </row>
    <row r="4176" spans="1:9" x14ac:dyDescent="0.35">
      <c r="A4176" s="2" t="s">
        <v>4182</v>
      </c>
      <c r="B4176">
        <v>2.4837741187955681E-4</v>
      </c>
      <c r="C4176">
        <v>9.1014617145019489E-4</v>
      </c>
      <c r="D4176">
        <v>4.5276192365832097E-3</v>
      </c>
      <c r="E4176">
        <v>1.6479659584467961E-2</v>
      </c>
      <c r="F4176">
        <v>4.767564540737726E-2</v>
      </c>
      <c r="G4176">
        <v>0.18356803962916629</v>
      </c>
      <c r="H4176">
        <v>4.0529739959619282E-2</v>
      </c>
      <c r="I4176">
        <v>0.70606077259945621</v>
      </c>
    </row>
    <row r="4177" spans="1:9" x14ac:dyDescent="0.35">
      <c r="A4177" s="2" t="s">
        <v>4183</v>
      </c>
      <c r="B4177">
        <v>0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0.99999999999999989</v>
      </c>
    </row>
    <row r="4178" spans="1:9" x14ac:dyDescent="0.35">
      <c r="A4178" s="2" t="s">
        <v>4184</v>
      </c>
      <c r="B4178">
        <v>0.52014180138033939</v>
      </c>
      <c r="C4178">
        <v>0.34691336307504339</v>
      </c>
      <c r="D4178">
        <v>0.10811209866111</v>
      </c>
      <c r="E4178">
        <v>1.266322411952641E-2</v>
      </c>
      <c r="F4178">
        <v>5.010981698893472E-3</v>
      </c>
      <c r="G4178">
        <v>2.66019861528342E-3</v>
      </c>
      <c r="H4178">
        <v>1.0220622514213471E-3</v>
      </c>
      <c r="I4178">
        <v>3.476270198382295E-3</v>
      </c>
    </row>
    <row r="4179" spans="1:9" x14ac:dyDescent="0.35">
      <c r="A4179" s="2" t="s">
        <v>4185</v>
      </c>
      <c r="B4179">
        <v>1.864771175890852E-2</v>
      </c>
      <c r="C4179">
        <v>0.57912937050720958</v>
      </c>
      <c r="D4179">
        <v>0.34460919749659541</v>
      </c>
      <c r="E4179">
        <v>4.2851413319953409E-2</v>
      </c>
      <c r="F4179">
        <v>5.9243750185611942E-3</v>
      </c>
      <c r="G4179">
        <v>3.1846666369810951E-3</v>
      </c>
      <c r="H4179">
        <v>6.2959898528876495E-4</v>
      </c>
      <c r="I4179">
        <v>5.0236662765021202E-3</v>
      </c>
    </row>
    <row r="4180" spans="1:9" x14ac:dyDescent="0.35">
      <c r="A4180" s="2" t="s">
        <v>4186</v>
      </c>
      <c r="B4180">
        <v>1.9438387520846899E-3</v>
      </c>
      <c r="C4180">
        <v>0.11058832520199249</v>
      </c>
      <c r="D4180">
        <v>0.74500005315166251</v>
      </c>
      <c r="E4180">
        <v>0.1109701626306097</v>
      </c>
      <c r="F4180">
        <v>1.400715478672937E-2</v>
      </c>
      <c r="G4180">
        <v>2.8938651820801212E-3</v>
      </c>
      <c r="H4180">
        <v>3.9433923683422438E-4</v>
      </c>
      <c r="I4180">
        <v>1.420226105800676E-2</v>
      </c>
    </row>
    <row r="4181" spans="1:9" x14ac:dyDescent="0.35">
      <c r="A4181" s="2" t="s">
        <v>4187</v>
      </c>
      <c r="B4181">
        <v>4.413548090767285E-4</v>
      </c>
      <c r="C4181">
        <v>1.403477472794935E-2</v>
      </c>
      <c r="D4181">
        <v>0.16826927770667061</v>
      </c>
      <c r="E4181">
        <v>0.61916492096253473</v>
      </c>
      <c r="F4181">
        <v>0.11018103188678489</v>
      </c>
      <c r="G4181">
        <v>2.356870273702855E-2</v>
      </c>
      <c r="H4181">
        <v>2.5951011029846198E-3</v>
      </c>
      <c r="I4181">
        <v>6.174483606697069E-2</v>
      </c>
    </row>
    <row r="4182" spans="1:9" x14ac:dyDescent="0.35">
      <c r="A4182" s="2" t="s">
        <v>4188</v>
      </c>
      <c r="B4182">
        <v>4.6611485832116149E-4</v>
      </c>
      <c r="C4182">
        <v>3.28801344249555E-3</v>
      </c>
      <c r="D4182">
        <v>4.2467439449834228E-2</v>
      </c>
      <c r="E4182">
        <v>0.28345096764807509</v>
      </c>
      <c r="F4182">
        <v>0.37988203943310228</v>
      </c>
      <c r="G4182">
        <v>0.1207653749982837</v>
      </c>
      <c r="H4182">
        <v>1.4082467277529631E-2</v>
      </c>
      <c r="I4182">
        <v>0.1555975828923582</v>
      </c>
    </row>
    <row r="4183" spans="1:9" x14ac:dyDescent="0.35">
      <c r="A4183" s="2" t="s">
        <v>4189</v>
      </c>
      <c r="B4183">
        <v>3.746111462881222E-4</v>
      </c>
      <c r="C4183">
        <v>1.7322668648005141E-3</v>
      </c>
      <c r="D4183">
        <v>8.739260620095864E-3</v>
      </c>
      <c r="E4183">
        <v>5.2263504237786959E-2</v>
      </c>
      <c r="F4183">
        <v>0.14560469526902051</v>
      </c>
      <c r="G4183">
        <v>0.43494038908973121</v>
      </c>
      <c r="H4183">
        <v>6.3812556686510077E-2</v>
      </c>
      <c r="I4183">
        <v>0.2925327160857667</v>
      </c>
    </row>
    <row r="4184" spans="1:9" x14ac:dyDescent="0.35">
      <c r="A4184" s="2" t="s">
        <v>4190</v>
      </c>
      <c r="B4184">
        <v>2.48442941099413E-4</v>
      </c>
      <c r="C4184">
        <v>9.1152314694734125E-4</v>
      </c>
      <c r="D4184">
        <v>4.5346952429090107E-3</v>
      </c>
      <c r="E4184">
        <v>1.651432088425098E-2</v>
      </c>
      <c r="F4184">
        <v>4.7709738002029579E-2</v>
      </c>
      <c r="G4184">
        <v>0.18337895934970519</v>
      </c>
      <c r="H4184">
        <v>4.041164278638254E-2</v>
      </c>
      <c r="I4184">
        <v>0.70629067764667597</v>
      </c>
    </row>
    <row r="4185" spans="1:9" x14ac:dyDescent="0.35">
      <c r="A4185" s="2" t="s">
        <v>4191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0.99999999999999989</v>
      </c>
    </row>
    <row r="4186" spans="1:9" x14ac:dyDescent="0.35">
      <c r="A4186" s="2" t="s">
        <v>4192</v>
      </c>
      <c r="B4186">
        <v>0.51960514750298892</v>
      </c>
      <c r="C4186">
        <v>0.34714079199359621</v>
      </c>
      <c r="D4186">
        <v>0.10836335554013241</v>
      </c>
      <c r="E4186">
        <v>1.270070223676973E-2</v>
      </c>
      <c r="F4186">
        <v>5.0176092585194126E-3</v>
      </c>
      <c r="G4186">
        <v>2.6644809254568629E-3</v>
      </c>
      <c r="H4186">
        <v>1.022230784083423E-3</v>
      </c>
      <c r="I4186">
        <v>3.4856817584530851E-3</v>
      </c>
    </row>
    <row r="4187" spans="1:9" x14ac:dyDescent="0.35">
      <c r="A4187" s="2" t="s">
        <v>4193</v>
      </c>
      <c r="B4187">
        <v>1.8659984417202988E-2</v>
      </c>
      <c r="C4187">
        <v>0.57867983783360377</v>
      </c>
      <c r="D4187">
        <v>0.34493098196302657</v>
      </c>
      <c r="E4187">
        <v>4.2933260594759312E-2</v>
      </c>
      <c r="F4187">
        <v>5.9382576023365007E-3</v>
      </c>
      <c r="G4187">
        <v>3.1890849174938348E-3</v>
      </c>
      <c r="H4187">
        <v>6.300830612610799E-4</v>
      </c>
      <c r="I4187">
        <v>5.0385096103159202E-3</v>
      </c>
    </row>
    <row r="4188" spans="1:9" x14ac:dyDescent="0.35">
      <c r="A4188" s="2" t="s">
        <v>4194</v>
      </c>
      <c r="B4188">
        <v>1.9482666921065721E-3</v>
      </c>
      <c r="C4188">
        <v>0.1106906373095593</v>
      </c>
      <c r="D4188">
        <v>0.74471453100484464</v>
      </c>
      <c r="E4188">
        <v>0.1110850548947963</v>
      </c>
      <c r="F4188">
        <v>1.4033995407362609E-2</v>
      </c>
      <c r="G4188">
        <v>2.9012374044546018E-3</v>
      </c>
      <c r="H4188">
        <v>3.9522641800858531E-4</v>
      </c>
      <c r="I4188">
        <v>1.4231050868867621E-2</v>
      </c>
    </row>
    <row r="4189" spans="1:9" x14ac:dyDescent="0.35">
      <c r="A4189" s="2" t="s">
        <v>4195</v>
      </c>
      <c r="B4189">
        <v>4.4227711067149219E-4</v>
      </c>
      <c r="C4189">
        <v>1.4069201036600251E-2</v>
      </c>
      <c r="D4189">
        <v>0.1684385912913702</v>
      </c>
      <c r="E4189">
        <v>0.6187597365786206</v>
      </c>
      <c r="F4189">
        <v>0.1102345177326343</v>
      </c>
      <c r="G4189">
        <v>2.3604956376544379E-2</v>
      </c>
      <c r="H4189">
        <v>2.5998455300758269E-3</v>
      </c>
      <c r="I4189">
        <v>6.1850874343482957E-2</v>
      </c>
    </row>
    <row r="4190" spans="1:9" x14ac:dyDescent="0.35">
      <c r="A4190" s="2" t="s">
        <v>4196</v>
      </c>
      <c r="B4190">
        <v>4.66582604469657E-4</v>
      </c>
      <c r="C4190">
        <v>3.2984027192830799E-3</v>
      </c>
      <c r="D4190">
        <v>4.2563367228137819E-2</v>
      </c>
      <c r="E4190">
        <v>0.28358169927445831</v>
      </c>
      <c r="F4190">
        <v>0.37938443084518519</v>
      </c>
      <c r="G4190">
        <v>0.1207922673840823</v>
      </c>
      <c r="H4190">
        <v>1.4092052738841371E-2</v>
      </c>
      <c r="I4190">
        <v>0.1558211972055423</v>
      </c>
    </row>
    <row r="4191" spans="1:9" x14ac:dyDescent="0.35">
      <c r="A4191" s="2" t="s">
        <v>4197</v>
      </c>
      <c r="B4191">
        <v>3.7497290622777528E-4</v>
      </c>
      <c r="C4191">
        <v>1.735193559558032E-3</v>
      </c>
      <c r="D4191">
        <v>8.7617544336030875E-3</v>
      </c>
      <c r="E4191">
        <v>5.2364627545007099E-2</v>
      </c>
      <c r="F4191">
        <v>0.14563150274477549</v>
      </c>
      <c r="G4191">
        <v>0.43443208908277281</v>
      </c>
      <c r="H4191">
        <v>6.3746999355300552E-2</v>
      </c>
      <c r="I4191">
        <v>0.2929528603727552</v>
      </c>
    </row>
    <row r="4192" spans="1:9" x14ac:dyDescent="0.35">
      <c r="A4192" s="2" t="s">
        <v>4198</v>
      </c>
      <c r="B4192">
        <v>2.4850827044641698E-4</v>
      </c>
      <c r="C4192">
        <v>9.1290008915596323E-4</v>
      </c>
      <c r="D4192">
        <v>4.5417802515388709E-3</v>
      </c>
      <c r="E4192">
        <v>1.654899327199174E-2</v>
      </c>
      <c r="F4192">
        <v>4.7743719580569839E-2</v>
      </c>
      <c r="G4192">
        <v>0.18318987647994889</v>
      </c>
      <c r="H4192">
        <v>4.0294128949822712E-2</v>
      </c>
      <c r="I4192">
        <v>0.70652009310652553</v>
      </c>
    </row>
    <row r="4193" spans="1:9" x14ac:dyDescent="0.35">
      <c r="A4193" s="2" t="s">
        <v>4199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0.99999999999999989</v>
      </c>
    </row>
    <row r="4194" spans="1:9" x14ac:dyDescent="0.35">
      <c r="A4194" s="2" t="s">
        <v>4200</v>
      </c>
      <c r="B4194">
        <v>0.5190689950385885</v>
      </c>
      <c r="C4194">
        <v>0.34736757637272248</v>
      </c>
      <c r="D4194">
        <v>0.10861469360190069</v>
      </c>
      <c r="E4194">
        <v>1.273823340714663E-2</v>
      </c>
      <c r="F4194">
        <v>5.0242369863059211E-3</v>
      </c>
      <c r="G4194">
        <v>2.6687609841593179E-3</v>
      </c>
      <c r="H4194">
        <v>1.0223985658300259E-3</v>
      </c>
      <c r="I4194">
        <v>3.495105043346599E-3</v>
      </c>
    </row>
    <row r="4195" spans="1:9" x14ac:dyDescent="0.35">
      <c r="A4195" s="2" t="s">
        <v>4201</v>
      </c>
      <c r="B4195">
        <v>1.867222431632341E-2</v>
      </c>
      <c r="C4195">
        <v>0.57823081325589154</v>
      </c>
      <c r="D4195">
        <v>0.34525224662746401</v>
      </c>
      <c r="E4195">
        <v>4.301511937470108E-2</v>
      </c>
      <c r="F4195">
        <v>5.9521520108727008E-3</v>
      </c>
      <c r="G4195">
        <v>3.1935026977964252E-3</v>
      </c>
      <c r="H4195">
        <v>6.305667747593908E-4</v>
      </c>
      <c r="I4195">
        <v>5.0533749421913894E-3</v>
      </c>
    </row>
    <row r="4196" spans="1:9" x14ac:dyDescent="0.35">
      <c r="A4196" s="2" t="s">
        <v>4202</v>
      </c>
      <c r="B4196">
        <v>1.952696126396578E-3</v>
      </c>
      <c r="C4196">
        <v>0.1107927832413344</v>
      </c>
      <c r="D4196">
        <v>0.74442929153246162</v>
      </c>
      <c r="E4196">
        <v>0.1111998015326776</v>
      </c>
      <c r="F4196">
        <v>1.406083592550811E-2</v>
      </c>
      <c r="G4196">
        <v>2.9086168173382151E-3</v>
      </c>
      <c r="H4196">
        <v>3.9611454336231541E-4</v>
      </c>
      <c r="I4196">
        <v>1.4259860280921089E-2</v>
      </c>
    </row>
    <row r="4197" spans="1:9" x14ac:dyDescent="0.35">
      <c r="A4197" s="2" t="s">
        <v>4203</v>
      </c>
      <c r="B4197">
        <v>4.4320028771081777E-4</v>
      </c>
      <c r="C4197">
        <v>1.410364594997777E-2</v>
      </c>
      <c r="D4197">
        <v>0.16860766971105931</v>
      </c>
      <c r="E4197">
        <v>0.6183549733489242</v>
      </c>
      <c r="F4197">
        <v>0.1102878184220219</v>
      </c>
      <c r="G4197">
        <v>2.3641181441904729E-2</v>
      </c>
      <c r="H4197">
        <v>2.6045884554519571E-3</v>
      </c>
      <c r="I4197">
        <v>6.1956922382949378E-2</v>
      </c>
    </row>
    <row r="4198" spans="1:9" x14ac:dyDescent="0.35">
      <c r="A4198" s="2" t="s">
        <v>4204</v>
      </c>
      <c r="B4198">
        <v>4.6704975375625141E-4</v>
      </c>
      <c r="C4198">
        <v>3.3088103288180272E-3</v>
      </c>
      <c r="D4198">
        <v>4.2659302393965877E-2</v>
      </c>
      <c r="E4198">
        <v>0.28371189354660892</v>
      </c>
      <c r="F4198">
        <v>0.37888763026619271</v>
      </c>
      <c r="G4198">
        <v>0.1208190278811951</v>
      </c>
      <c r="H4198">
        <v>1.410160058050389E-2</v>
      </c>
      <c r="I4198">
        <v>0.1560446852489594</v>
      </c>
    </row>
    <row r="4199" spans="1:9" x14ac:dyDescent="0.35">
      <c r="A4199" s="2" t="s">
        <v>4205</v>
      </c>
      <c r="B4199">
        <v>3.7533399402318602E-4</v>
      </c>
      <c r="C4199">
        <v>1.7381218541195639E-3</v>
      </c>
      <c r="D4199">
        <v>8.7842765168191783E-3</v>
      </c>
      <c r="E4199">
        <v>5.2465696378766212E-2</v>
      </c>
      <c r="F4199">
        <v>0.14565815992958039</v>
      </c>
      <c r="G4199">
        <v>0.43392440703133539</v>
      </c>
      <c r="H4199">
        <v>6.3681420639437797E-2</v>
      </c>
      <c r="I4199">
        <v>0.29337258365591828</v>
      </c>
    </row>
    <row r="4200" spans="1:9" x14ac:dyDescent="0.35">
      <c r="A4200" s="2" t="s">
        <v>4206</v>
      </c>
      <c r="B4200">
        <v>2.485733992084162E-4</v>
      </c>
      <c r="C4200">
        <v>9.1427700360957153E-4</v>
      </c>
      <c r="D4200">
        <v>4.5488742339206099E-3</v>
      </c>
      <c r="E4200">
        <v>1.6583676299640832E-2</v>
      </c>
      <c r="F4200">
        <v>4.7777588550416597E-2</v>
      </c>
      <c r="G4200">
        <v>0.1830007938252661</v>
      </c>
      <c r="H4200">
        <v>4.0177196246793438E-2</v>
      </c>
      <c r="I4200">
        <v>0.70674902044114452</v>
      </c>
    </row>
    <row r="4201" spans="1:9" x14ac:dyDescent="0.35">
      <c r="A4201" s="2" t="s">
        <v>4207</v>
      </c>
      <c r="B4201">
        <v>0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0.99999999999999989</v>
      </c>
    </row>
    <row r="4202" spans="1:9" x14ac:dyDescent="0.35">
      <c r="A4202" s="2" t="s">
        <v>4208</v>
      </c>
      <c r="B4202">
        <v>0.5185333466337928</v>
      </c>
      <c r="C4202">
        <v>0.34759371512052439</v>
      </c>
      <c r="D4202">
        <v>0.1088661114909974</v>
      </c>
      <c r="E4202">
        <v>1.2775817354942921E-2</v>
      </c>
      <c r="F4202">
        <v>5.0308649519923204E-3</v>
      </c>
      <c r="G4202">
        <v>2.6730388035079628E-3</v>
      </c>
      <c r="H4202">
        <v>1.022565608770367E-3</v>
      </c>
      <c r="I4202">
        <v>3.5045400354718598E-3</v>
      </c>
    </row>
    <row r="4203" spans="1:9" x14ac:dyDescent="0.35">
      <c r="A4203" s="2" t="s">
        <v>4209</v>
      </c>
      <c r="B4203">
        <v>1.868443133564978E-2</v>
      </c>
      <c r="C4203">
        <v>0.57778229731164843</v>
      </c>
      <c r="D4203">
        <v>0.34557299149229781</v>
      </c>
      <c r="E4203">
        <v>4.309698937141674E-2</v>
      </c>
      <c r="F4203">
        <v>5.9660581706565564E-3</v>
      </c>
      <c r="G4203">
        <v>3.1979200021177369E-3</v>
      </c>
      <c r="H4203">
        <v>6.3105013287967891E-4</v>
      </c>
      <c r="I4203">
        <v>5.0682621833331269E-3</v>
      </c>
    </row>
    <row r="4204" spans="1:9" x14ac:dyDescent="0.35">
      <c r="A4204" s="2" t="s">
        <v>4210</v>
      </c>
      <c r="B4204">
        <v>1.957127025306476E-3</v>
      </c>
      <c r="C4204">
        <v>0.11089476292423631</v>
      </c>
      <c r="D4204">
        <v>0.7441443349683512</v>
      </c>
      <c r="E4204">
        <v>0.11131440263449791</v>
      </c>
      <c r="F4204">
        <v>1.408767621906145E-2</v>
      </c>
      <c r="G4204">
        <v>2.9160033678955429E-3</v>
      </c>
      <c r="H4204">
        <v>3.9700360728604962E-4</v>
      </c>
      <c r="I4204">
        <v>1.4288689253365121E-2</v>
      </c>
    </row>
    <row r="4205" spans="1:9" x14ac:dyDescent="0.35">
      <c r="A4205" s="2" t="s">
        <v>4211</v>
      </c>
      <c r="B4205">
        <v>4.4412433807721862E-4</v>
      </c>
      <c r="C4205">
        <v>1.413810925495998E-2</v>
      </c>
      <c r="D4205">
        <v>0.16877651336637639</v>
      </c>
      <c r="E4205">
        <v>0.61795063228507763</v>
      </c>
      <c r="F4205">
        <v>0.1103409329840975</v>
      </c>
      <c r="G4205">
        <v>2.3677377751846761E-2</v>
      </c>
      <c r="H4205">
        <v>2.609329844278922E-3</v>
      </c>
      <c r="I4205">
        <v>6.2062980175285692E-2</v>
      </c>
    </row>
    <row r="4206" spans="1:9" x14ac:dyDescent="0.35">
      <c r="A4206" s="2" t="s">
        <v>4212</v>
      </c>
      <c r="B4206">
        <v>4.6751631597329371E-4</v>
      </c>
      <c r="C4206">
        <v>3.319236185488795E-3</v>
      </c>
      <c r="D4206">
        <v>4.2755244740477392E-2</v>
      </c>
      <c r="E4206">
        <v>0.28384155028444158</v>
      </c>
      <c r="F4206">
        <v>0.37839164202819398</v>
      </c>
      <c r="G4206">
        <v>0.1208456513266625</v>
      </c>
      <c r="H4206">
        <v>1.411111056791926E-2</v>
      </c>
      <c r="I4206">
        <v>0.15626804855084311</v>
      </c>
    </row>
    <row r="4207" spans="1:9" x14ac:dyDescent="0.35">
      <c r="A4207" s="2" t="s">
        <v>4213</v>
      </c>
      <c r="B4207">
        <v>3.7569441184090891E-4</v>
      </c>
      <c r="C4207">
        <v>1.741051770911832E-3</v>
      </c>
      <c r="D4207">
        <v>8.8068267350685011E-3</v>
      </c>
      <c r="E4207">
        <v>5.2566710224380059E-2</v>
      </c>
      <c r="F4207">
        <v>0.1456846619372609</v>
      </c>
      <c r="G4207">
        <v>0.43341734543443988</v>
      </c>
      <c r="H4207">
        <v>6.3615822229544455E-2</v>
      </c>
      <c r="I4207">
        <v>0.29379188725655347</v>
      </c>
    </row>
    <row r="4208" spans="1:9" x14ac:dyDescent="0.35">
      <c r="A4208" s="2" t="s">
        <v>4214</v>
      </c>
      <c r="B4208">
        <v>2.4863832667227427E-4</v>
      </c>
      <c r="C4208">
        <v>9.156538958239377E-4</v>
      </c>
      <c r="D4208">
        <v>4.5559771614175886E-3</v>
      </c>
      <c r="E4208">
        <v>1.6618369518712289E-2</v>
      </c>
      <c r="F4208">
        <v>4.7811343318474683E-2</v>
      </c>
      <c r="G4208">
        <v>0.1828117141934468</v>
      </c>
      <c r="H4208">
        <v>4.0060842476089112E-2</v>
      </c>
      <c r="I4208">
        <v>0.70697746110936333</v>
      </c>
    </row>
    <row r="4209" spans="1:9" x14ac:dyDescent="0.35">
      <c r="A4209" s="2" t="s">
        <v>4215</v>
      </c>
      <c r="B4209">
        <v>0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0.99999999999999989</v>
      </c>
    </row>
    <row r="4210" spans="1:9" x14ac:dyDescent="0.35">
      <c r="A4210" s="2" t="s">
        <v>4216</v>
      </c>
      <c r="B4210">
        <v>0.51799820492450632</v>
      </c>
      <c r="C4210">
        <v>0.34781920714997849</v>
      </c>
      <c r="D4210">
        <v>0.1091176078568056</v>
      </c>
      <c r="E4210">
        <v>1.2813453805130499E-2</v>
      </c>
      <c r="F4210">
        <v>5.0374932254458006E-3</v>
      </c>
      <c r="G4210">
        <v>2.6773143957044051E-3</v>
      </c>
      <c r="H4210">
        <v>1.022731925017442E-3</v>
      </c>
      <c r="I4210">
        <v>3.5139867174112422E-3</v>
      </c>
    </row>
    <row r="4211" spans="1:9" x14ac:dyDescent="0.35">
      <c r="A4211" s="2" t="s">
        <v>4217</v>
      </c>
      <c r="B4211">
        <v>1.869660535462658E-2</v>
      </c>
      <c r="C4211">
        <v>0.57733429053621699</v>
      </c>
      <c r="D4211">
        <v>0.34589321656154509</v>
      </c>
      <c r="E4211">
        <v>4.3178870296931932E-2</v>
      </c>
      <c r="F4211">
        <v>5.9799760082387826E-3</v>
      </c>
      <c r="G4211">
        <v>3.2023368547077582E-3</v>
      </c>
      <c r="H4211">
        <v>6.3153314272029303E-4</v>
      </c>
      <c r="I4211">
        <v>5.0831712450124149E-3</v>
      </c>
    </row>
    <row r="4212" spans="1:9" x14ac:dyDescent="0.35">
      <c r="A4212" s="2" t="s">
        <v>4218</v>
      </c>
      <c r="B4212">
        <v>1.9615593591980301E-3</v>
      </c>
      <c r="C4212">
        <v>0.11099657628543171</v>
      </c>
      <c r="D4212">
        <v>0.74385966154567229</v>
      </c>
      <c r="E4212">
        <v>0.11142885829077689</v>
      </c>
      <c r="F4212">
        <v>1.4114516165979569E-2</v>
      </c>
      <c r="G4212">
        <v>2.923397003307395E-3</v>
      </c>
      <c r="H4212">
        <v>3.9789360417236819E-4</v>
      </c>
      <c r="I4212">
        <v>1.431753774546171E-2</v>
      </c>
    </row>
    <row r="4213" spans="1:9" x14ac:dyDescent="0.35">
      <c r="A4213" s="2" t="s">
        <v>4219</v>
      </c>
      <c r="B4213">
        <v>4.4504925966139502E-4</v>
      </c>
      <c r="C4213">
        <v>1.4172590738735559E-2</v>
      </c>
      <c r="D4213">
        <v>0.1689451226595986</v>
      </c>
      <c r="E4213">
        <v>0.61754671439483821</v>
      </c>
      <c r="F4213">
        <v>0.110393860448568</v>
      </c>
      <c r="G4213">
        <v>2.3713545125451301E-2</v>
      </c>
      <c r="H4213">
        <v>2.6140696617668472E-3</v>
      </c>
      <c r="I4213">
        <v>6.2169047711380043E-2</v>
      </c>
    </row>
    <row r="4214" spans="1:9" x14ac:dyDescent="0.35">
      <c r="A4214" s="2" t="s">
        <v>4220</v>
      </c>
      <c r="B4214">
        <v>4.6798230093693908E-4</v>
      </c>
      <c r="C4214">
        <v>3.3296802041637161E-3</v>
      </c>
      <c r="D4214">
        <v>4.2851194065521687E-2</v>
      </c>
      <c r="E4214">
        <v>0.28397066931515691</v>
      </c>
      <c r="F4214">
        <v>0.37789647043751678</v>
      </c>
      <c r="G4214">
        <v>0.1208721325591046</v>
      </c>
      <c r="H4214">
        <v>1.4120582467022779E-2</v>
      </c>
      <c r="I4214">
        <v>0.1564912886505766</v>
      </c>
    </row>
    <row r="4215" spans="1:9" x14ac:dyDescent="0.35">
      <c r="A4215" s="2" t="s">
        <v>4221</v>
      </c>
      <c r="B4215">
        <v>3.7605416185838402E-4</v>
      </c>
      <c r="C4215">
        <v>1.7439833324415109E-3</v>
      </c>
      <c r="D4215">
        <v>8.8294049542719782E-3</v>
      </c>
      <c r="E4215">
        <v>5.2667668570055233E-2</v>
      </c>
      <c r="F4215">
        <v>0.14571100388257291</v>
      </c>
      <c r="G4215">
        <v>0.43291090677617949</v>
      </c>
      <c r="H4215">
        <v>6.3550205814432228E-2</v>
      </c>
      <c r="I4215">
        <v>0.29421077250818811</v>
      </c>
    </row>
    <row r="4216" spans="1:9" x14ac:dyDescent="0.35">
      <c r="A4216" s="2" t="s">
        <v>4222</v>
      </c>
      <c r="B4216">
        <v>2.4870305212387728E-4</v>
      </c>
      <c r="C4216">
        <v>9.1703077129710354E-4</v>
      </c>
      <c r="D4216">
        <v>4.563089005308398E-3</v>
      </c>
      <c r="E4216">
        <v>1.6653072480282739E-2</v>
      </c>
      <c r="F4216">
        <v>4.7844982291136852E-2</v>
      </c>
      <c r="G4216">
        <v>0.18262264039470691</v>
      </c>
      <c r="H4216">
        <v>3.9945065438423653E-2</v>
      </c>
      <c r="I4216">
        <v>0.70720541656672065</v>
      </c>
    </row>
    <row r="4217" spans="1:9" x14ac:dyDescent="0.35">
      <c r="A4217" s="2" t="s">
        <v>4223</v>
      </c>
      <c r="B4217">
        <v>0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0.99999999999999989</v>
      </c>
    </row>
    <row r="4218" spans="1:9" x14ac:dyDescent="0.35">
      <c r="A4218" s="2" t="s">
        <v>4224</v>
      </c>
      <c r="B4218">
        <v>0.51746357253590347</v>
      </c>
      <c r="C4218">
        <v>0.34804405137890682</v>
      </c>
      <c r="D4218">
        <v>0.1093691813535148</v>
      </c>
      <c r="E4218">
        <v>1.2851142483370151E-2</v>
      </c>
      <c r="F4218">
        <v>5.0441218766613541E-3</v>
      </c>
      <c r="G4218">
        <v>2.6815877730345539E-3</v>
      </c>
      <c r="H4218">
        <v>1.022897526687986E-3</v>
      </c>
      <c r="I4218">
        <v>3.5234450719210551E-3</v>
      </c>
    </row>
    <row r="4219" spans="1:9" x14ac:dyDescent="0.35">
      <c r="A4219" s="2" t="s">
        <v>4225</v>
      </c>
      <c r="B4219">
        <v>1.870874625276241E-2</v>
      </c>
      <c r="C4219">
        <v>0.57688679346271243</v>
      </c>
      <c r="D4219">
        <v>0.34621292184084368</v>
      </c>
      <c r="E4219">
        <v>4.3260761863660131E-2</v>
      </c>
      <c r="F4219">
        <v>5.9939054502342144E-3</v>
      </c>
      <c r="G4219">
        <v>3.2067532798375669E-3</v>
      </c>
      <c r="H4219">
        <v>6.3201581138194274E-4</v>
      </c>
      <c r="I4219">
        <v>5.0981020385674853E-3</v>
      </c>
    </row>
    <row r="4220" spans="1:9" x14ac:dyDescent="0.35">
      <c r="A4220" s="2" t="s">
        <v>4226</v>
      </c>
      <c r="B4220">
        <v>1.965993098443019E-3</v>
      </c>
      <c r="C4220">
        <v>0.1110982232523353</v>
      </c>
      <c r="D4220">
        <v>0.74357527149690772</v>
      </c>
      <c r="E4220">
        <v>0.1115431685923092</v>
      </c>
      <c r="F4220">
        <v>1.414135564428089E-2</v>
      </c>
      <c r="G4220">
        <v>2.9307976707708678E-3</v>
      </c>
      <c r="H4220">
        <v>3.9878452841580542E-4</v>
      </c>
      <c r="I4220">
        <v>1.434640571653713E-2</v>
      </c>
    </row>
    <row r="4221" spans="1:9" x14ac:dyDescent="0.35">
      <c r="A4221" s="2" t="s">
        <v>4227</v>
      </c>
      <c r="B4221">
        <v>4.4597505036225748E-4</v>
      </c>
      <c r="C4221">
        <v>1.4207090188804349E-2</v>
      </c>
      <c r="D4221">
        <v>0.16911349799463629</v>
      </c>
      <c r="E4221">
        <v>0.61714322068209793</v>
      </c>
      <c r="F4221">
        <v>0.1104465998456937</v>
      </c>
      <c r="G4221">
        <v>2.3749683382142301E-2</v>
      </c>
      <c r="H4221">
        <v>2.6188078731700609E-3</v>
      </c>
      <c r="I4221">
        <v>6.2275124983093268E-2</v>
      </c>
    </row>
    <row r="4222" spans="1:9" x14ac:dyDescent="0.35">
      <c r="A4222" s="2" t="s">
        <v>4228</v>
      </c>
      <c r="B4222">
        <v>4.6844771848704968E-4</v>
      </c>
      <c r="C4222">
        <v>3.3401423001935202E-3</v>
      </c>
      <c r="D4222">
        <v>4.2947150171639949E-2</v>
      </c>
      <c r="E4222">
        <v>0.28409925047317408</v>
      </c>
      <c r="F4222">
        <v>0.37740211977483429</v>
      </c>
      <c r="G4222">
        <v>0.1208984664187185</v>
      </c>
      <c r="H4222">
        <v>1.413001604427902E-2</v>
      </c>
      <c r="I4222">
        <v>0.15671440709867351</v>
      </c>
    </row>
    <row r="4223" spans="1:9" x14ac:dyDescent="0.35">
      <c r="A4223" s="2" t="s">
        <v>4229</v>
      </c>
      <c r="B4223">
        <v>3.7641324626388562E-4</v>
      </c>
      <c r="C4223">
        <v>1.7469165612952961E-3</v>
      </c>
      <c r="D4223">
        <v>8.852011040949322E-3</v>
      </c>
      <c r="E4223">
        <v>5.2768570906886372E-2</v>
      </c>
      <c r="F4223">
        <v>0.14573718088120091</v>
      </c>
      <c r="G4223">
        <v>0.43240509352575962</v>
      </c>
      <c r="H4223">
        <v>6.348457308109734E-2</v>
      </c>
      <c r="I4223">
        <v>0.29462924075654717</v>
      </c>
    </row>
    <row r="4224" spans="1:9" x14ac:dyDescent="0.35">
      <c r="A4224" s="2" t="s">
        <v>4230</v>
      </c>
      <c r="B4224">
        <v>2.4876757484813838E-4</v>
      </c>
      <c r="C4224">
        <v>9.1840763550938512E-4</v>
      </c>
      <c r="D4224">
        <v>4.5702097367865228E-3</v>
      </c>
      <c r="E4224">
        <v>1.6687784734990541E-2</v>
      </c>
      <c r="F4224">
        <v>4.7878503874285668E-2</v>
      </c>
      <c r="G4224">
        <v>0.18243357524168999</v>
      </c>
      <c r="H4224">
        <v>3.9829862936409263E-2</v>
      </c>
      <c r="I4224">
        <v>0.70743288826548056</v>
      </c>
    </row>
    <row r="4225" spans="1:9" x14ac:dyDescent="0.35">
      <c r="A4225" s="2" t="s">
        <v>4231</v>
      </c>
      <c r="B4225">
        <v>0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0.99999999999999989</v>
      </c>
    </row>
    <row r="4226" spans="1:9" x14ac:dyDescent="0.35">
      <c r="A4226" s="2" t="s">
        <v>4232</v>
      </c>
      <c r="B4226">
        <v>0.51692945208244967</v>
      </c>
      <c r="C4226">
        <v>0.34826824672994539</v>
      </c>
      <c r="D4226">
        <v>0.1096208306401257</v>
      </c>
      <c r="E4226">
        <v>1.288888311601445E-2</v>
      </c>
      <c r="F4226">
        <v>5.0507509757616934E-3</v>
      </c>
      <c r="G4226">
        <v>2.6858589478685091E-3</v>
      </c>
      <c r="H4226">
        <v>1.023062425902422E-3</v>
      </c>
      <c r="I4226">
        <v>3.5329150819321301E-3</v>
      </c>
    </row>
    <row r="4227" spans="1:9" x14ac:dyDescent="0.35">
      <c r="A4227" s="2" t="s">
        <v>4233</v>
      </c>
      <c r="B4227">
        <v>1.8720853909629631E-2</v>
      </c>
      <c r="C4227">
        <v>0.57643980662202898</v>
      </c>
      <c r="D4227">
        <v>0.34653210733744572</v>
      </c>
      <c r="E4227">
        <v>4.3342663784402879E-2</v>
      </c>
      <c r="F4227">
        <v>6.0078464233219511E-3</v>
      </c>
      <c r="G4227">
        <v>3.2111693017993341E-3</v>
      </c>
      <c r="H4227">
        <v>6.3249814596769204E-4</v>
      </c>
      <c r="I4227">
        <v>5.1130544754038184E-3</v>
      </c>
    </row>
    <row r="4228" spans="1:9" x14ac:dyDescent="0.35">
      <c r="A4228" s="2" t="s">
        <v>4234</v>
      </c>
      <c r="B4228">
        <v>1.9704282134232459E-3</v>
      </c>
      <c r="C4228">
        <v>0.11119970375260869</v>
      </c>
      <c r="D4228">
        <v>0.7432911650538655</v>
      </c>
      <c r="E4228">
        <v>0.1116573336301631</v>
      </c>
      <c r="F4228">
        <v>1.416819453204524E-2</v>
      </c>
      <c r="G4228">
        <v>2.9382053174993841E-3</v>
      </c>
      <c r="H4228">
        <v>3.9967637441285279E-4</v>
      </c>
      <c r="I4228">
        <v>1.437529312598195E-2</v>
      </c>
    </row>
    <row r="4229" spans="1:9" x14ac:dyDescent="0.35">
      <c r="A4229" s="2" t="s">
        <v>4235</v>
      </c>
      <c r="B4229">
        <v>4.4690170808694599E-4</v>
      </c>
      <c r="C4229">
        <v>1.42416073929779E-2</v>
      </c>
      <c r="D4229">
        <v>0.1692816397770269</v>
      </c>
      <c r="E4229">
        <v>0.6167401521468916</v>
      </c>
      <c r="F4229">
        <v>0.1104991502062843</v>
      </c>
      <c r="G4229">
        <v>2.3785792341686211E-2</v>
      </c>
      <c r="H4229">
        <v>2.6235444437870711E-3</v>
      </c>
      <c r="I4229">
        <v>6.2381211983259043E-2</v>
      </c>
    </row>
    <row r="4230" spans="1:9" x14ac:dyDescent="0.35">
      <c r="A4230" s="2" t="s">
        <v>4236</v>
      </c>
      <c r="B4230">
        <v>4.6891257848709822E-4</v>
      </c>
      <c r="C4230">
        <v>3.350622389413764E-3</v>
      </c>
      <c r="D4230">
        <v>4.3043112866066373E-2</v>
      </c>
      <c r="E4230">
        <v>0.28422729360006688</v>
      </c>
      <c r="F4230">
        <v>0.37690859429525558</v>
      </c>
      <c r="G4230">
        <v>0.1209246477472746</v>
      </c>
      <c r="H4230">
        <v>1.413941106667769E-2</v>
      </c>
      <c r="I4230">
        <v>0.15693740545675799</v>
      </c>
    </row>
    <row r="4231" spans="1:9" x14ac:dyDescent="0.35">
      <c r="A4231" s="2" t="s">
        <v>4237</v>
      </c>
      <c r="B4231">
        <v>3.7677166725647092E-4</v>
      </c>
      <c r="C4231">
        <v>1.7498514801399751E-3</v>
      </c>
      <c r="D4231">
        <v>8.8746448622212225E-3</v>
      </c>
      <c r="E4231">
        <v>5.2869416728853112E-2</v>
      </c>
      <c r="F4231">
        <v>0.14576318804975641</v>
      </c>
      <c r="G4231">
        <v>0.43189990813753509</v>
      </c>
      <c r="H4231">
        <v>6.3418925714715954E-2</v>
      </c>
      <c r="I4231">
        <v>0.29504729335952168</v>
      </c>
    </row>
    <row r="4232" spans="1:9" x14ac:dyDescent="0.35">
      <c r="A4232" s="2" t="s">
        <v>4238</v>
      </c>
      <c r="B4232">
        <v>2.4883189412900481E-4</v>
      </c>
      <c r="C4232">
        <v>9.1978449392338352E-4</v>
      </c>
      <c r="D4232">
        <v>4.5773393269600438E-3</v>
      </c>
      <c r="E4232">
        <v>1.6722505833034969E-2</v>
      </c>
      <c r="F4232">
        <v>4.7911906473295483E-2</v>
      </c>
      <c r="G4232">
        <v>0.1822445215494716</v>
      </c>
      <c r="H4232">
        <v>3.9715232774535487E-2</v>
      </c>
      <c r="I4232">
        <v>0.7076598776546501</v>
      </c>
    </row>
    <row r="4233" spans="1:9" x14ac:dyDescent="0.35">
      <c r="A4233" s="2" t="s">
        <v>4239</v>
      </c>
      <c r="B4233">
        <v>0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0.99999999999999989</v>
      </c>
    </row>
    <row r="4234" spans="1:9" x14ac:dyDescent="0.35">
      <c r="A4234" s="2" t="s">
        <v>4240</v>
      </c>
      <c r="B4234">
        <v>0.51639584616792411</v>
      </c>
      <c r="C4234">
        <v>0.34849179213051618</v>
      </c>
      <c r="D4234">
        <v>0.10987255438045621</v>
      </c>
      <c r="E4234">
        <v>1.292667543011059E-2</v>
      </c>
      <c r="F4234">
        <v>5.0573805929972036E-3</v>
      </c>
      <c r="G4234">
        <v>2.690127932660432E-3</v>
      </c>
      <c r="H4234">
        <v>1.0232266347848099E-3</v>
      </c>
      <c r="I4234">
        <v>3.542396730550409E-3</v>
      </c>
    </row>
    <row r="4235" spans="1:9" x14ac:dyDescent="0.35">
      <c r="A4235" s="2" t="s">
        <v>4241</v>
      </c>
      <c r="B4235">
        <v>1.8732928204863979E-2</v>
      </c>
      <c r="C4235">
        <v>0.57599333054284529</v>
      </c>
      <c r="D4235">
        <v>0.34685077306021161</v>
      </c>
      <c r="E4235">
        <v>4.3424575772349983E-2</v>
      </c>
      <c r="F4235">
        <v>6.0217988542455312E-3</v>
      </c>
      <c r="G4235">
        <v>3.2155849449062952E-3</v>
      </c>
      <c r="H4235">
        <v>6.3298015358295267E-4</v>
      </c>
      <c r="I4235">
        <v>5.1280284669944177E-3</v>
      </c>
    </row>
    <row r="4236" spans="1:9" x14ac:dyDescent="0.35">
      <c r="A4236" s="2" t="s">
        <v>4242</v>
      </c>
      <c r="B4236">
        <v>1.974864674530548E-3</v>
      </c>
      <c r="C4236">
        <v>0.11130101771415921</v>
      </c>
      <c r="D4236">
        <v>0.74300734244768007</v>
      </c>
      <c r="E4236">
        <v>0.1117713534956802</v>
      </c>
      <c r="F4236">
        <v>1.419503270741395E-2</v>
      </c>
      <c r="G4236">
        <v>2.9456198907227438E-3</v>
      </c>
      <c r="H4236">
        <v>4.0056913656196761E-4</v>
      </c>
      <c r="I4236">
        <v>1.4404199933251229E-2</v>
      </c>
    </row>
    <row r="4237" spans="1:9" x14ac:dyDescent="0.35">
      <c r="A4237" s="2" t="s">
        <v>4243</v>
      </c>
      <c r="B4237">
        <v>4.4782923075085192E-4</v>
      </c>
      <c r="C4237">
        <v>1.4276142139379951E-2</v>
      </c>
      <c r="D4237">
        <v>0.16944954841393009</v>
      </c>
      <c r="E4237">
        <v>0.61633750978540747</v>
      </c>
      <c r="F4237">
        <v>0.11055151056169529</v>
      </c>
      <c r="G4237">
        <v>2.382187182419147E-2</v>
      </c>
      <c r="H4237">
        <v>2.6282793389605448E-3</v>
      </c>
      <c r="I4237">
        <v>6.2487308705684197E-2</v>
      </c>
    </row>
    <row r="4238" spans="1:9" x14ac:dyDescent="0.35">
      <c r="A4238" s="2" t="s">
        <v>4244</v>
      </c>
      <c r="B4238">
        <v>4.6937689082407382E-4</v>
      </c>
      <c r="C4238">
        <v>3.3611203881472578E-3</v>
      </c>
      <c r="D4238">
        <v>4.3139081960729582E-2</v>
      </c>
      <c r="E4238">
        <v>0.28435479854449719</v>
      </c>
      <c r="F4238">
        <v>0.37641589822841509</v>
      </c>
      <c r="G4238">
        <v>0.1209506713881109</v>
      </c>
      <c r="H4238">
        <v>1.4148767301729591E-2</v>
      </c>
      <c r="I4238">
        <v>0.15716028529754639</v>
      </c>
    </row>
    <row r="4239" spans="1:9" x14ac:dyDescent="0.35">
      <c r="A4239" s="2" t="s">
        <v>4245</v>
      </c>
      <c r="B4239">
        <v>3.7712942704593071E-4</v>
      </c>
      <c r="C4239">
        <v>1.752788111722502E-3</v>
      </c>
      <c r="D4239">
        <v>8.8973062858115418E-3</v>
      </c>
      <c r="E4239">
        <v>5.2970205532817137E-2</v>
      </c>
      <c r="F4239">
        <v>0.1457890205057743</v>
      </c>
      <c r="G4239">
        <v>0.43139535305105131</v>
      </c>
      <c r="H4239">
        <v>6.335326539864021E-2</v>
      </c>
      <c r="I4239">
        <v>0.29546493168713689</v>
      </c>
    </row>
    <row r="4240" spans="1:9" x14ac:dyDescent="0.35">
      <c r="A4240" s="2" t="s">
        <v>4246</v>
      </c>
      <c r="B4240">
        <v>2.4889600924946201E-4</v>
      </c>
      <c r="C4240">
        <v>9.2116135198398697E-4</v>
      </c>
      <c r="D4240">
        <v>4.5844777468513013E-3</v>
      </c>
      <c r="E4240">
        <v>1.6757235324175439E-2</v>
      </c>
      <c r="F4240">
        <v>4.7945188493034308E-2</v>
      </c>
      <c r="G4240">
        <v>0.18205548213556111</v>
      </c>
      <c r="H4240">
        <v>3.960117275914829E-2</v>
      </c>
      <c r="I4240">
        <v>0.707886386179996</v>
      </c>
    </row>
    <row r="4241" spans="1:9" x14ac:dyDescent="0.35">
      <c r="A4241" s="2" t="s">
        <v>4247</v>
      </c>
      <c r="B4241">
        <v>0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0.99999999999999989</v>
      </c>
    </row>
    <row r="4242" spans="1:9" x14ac:dyDescent="0.35">
      <c r="A4242" s="2" t="s">
        <v>4248</v>
      </c>
      <c r="B4242">
        <v>0.51586275738544074</v>
      </c>
      <c r="C4242">
        <v>0.34871468651279541</v>
      </c>
      <c r="D4242">
        <v>0.11012435124314621</v>
      </c>
      <c r="E4242">
        <v>1.2964519153403201E-2</v>
      </c>
      <c r="F4242">
        <v>5.0640107987458844E-3</v>
      </c>
      <c r="G4242">
        <v>2.6943947399484299E-3</v>
      </c>
      <c r="H4242">
        <v>1.0233901654628031E-3</v>
      </c>
      <c r="I4242">
        <v>3.551890001057518E-3</v>
      </c>
    </row>
    <row r="4243" spans="1:9" x14ac:dyDescent="0.35">
      <c r="A4243" s="2" t="s">
        <v>4249</v>
      </c>
      <c r="B4243">
        <v>1.8744969018164241E-2</v>
      </c>
      <c r="C4243">
        <v>0.5755473657516309</v>
      </c>
      <c r="D4243">
        <v>0.34716891901960378</v>
      </c>
      <c r="E4243">
        <v>4.3506497541079693E-2</v>
      </c>
      <c r="F4243">
        <v>6.0357626698130827E-3</v>
      </c>
      <c r="G4243">
        <v>3.220000233492754E-3</v>
      </c>
      <c r="H4243">
        <v>6.3346184133548022E-4</v>
      </c>
      <c r="I4243">
        <v>5.143023924880097E-3</v>
      </c>
    </row>
    <row r="4244" spans="1:9" x14ac:dyDescent="0.35">
      <c r="A4244" s="2" t="s">
        <v>4250</v>
      </c>
      <c r="B4244">
        <v>1.9793024521668179E-3</v>
      </c>
      <c r="C4244">
        <v>0.1114021650651391</v>
      </c>
      <c r="D4244">
        <v>0.74272380390881476</v>
      </c>
      <c r="E4244">
        <v>0.1118852282804742</v>
      </c>
      <c r="F4244">
        <v>1.4221870048589781E-2</v>
      </c>
      <c r="G4244">
        <v>2.9530413376871751E-3</v>
      </c>
      <c r="H4244">
        <v>4.0146280926357759E-4</v>
      </c>
      <c r="I4244">
        <v>1.443312609786461E-2</v>
      </c>
    </row>
    <row r="4245" spans="1:9" x14ac:dyDescent="0.35">
      <c r="A4245" s="2" t="s">
        <v>4251</v>
      </c>
      <c r="B4245">
        <v>4.4875761627763882E-4</v>
      </c>
      <c r="C4245">
        <v>1.4310694216446989E-2</v>
      </c>
      <c r="D4245">
        <v>0.16961722431412171</v>
      </c>
      <c r="E4245">
        <v>0.61593529458999552</v>
      </c>
      <c r="F4245">
        <v>0.11060367994382431</v>
      </c>
      <c r="G4245">
        <v>2.3857921650107861E-2</v>
      </c>
      <c r="H4245">
        <v>2.633012524077299E-3</v>
      </c>
      <c r="I4245">
        <v>6.2593415145148878E-2</v>
      </c>
    </row>
    <row r="4246" spans="1:9" x14ac:dyDescent="0.35">
      <c r="A4246" s="2" t="s">
        <v>4252</v>
      </c>
      <c r="B4246">
        <v>4.6984066540838992E-4</v>
      </c>
      <c r="C4246">
        <v>3.3716362132064541E-3</v>
      </c>
      <c r="D4246">
        <v>4.3235057272253623E-2</v>
      </c>
      <c r="E4246">
        <v>0.28448176516214979</v>
      </c>
      <c r="F4246">
        <v>0.37592403577856481</v>
      </c>
      <c r="G4246">
        <v>0.1209765321861264</v>
      </c>
      <c r="H4246">
        <v>1.415808451746233E-2</v>
      </c>
      <c r="I4246">
        <v>0.15738304820482829</v>
      </c>
    </row>
    <row r="4247" spans="1:9" x14ac:dyDescent="0.35">
      <c r="A4247" s="2" t="s">
        <v>4253</v>
      </c>
      <c r="B4247">
        <v>3.7748652785273798E-4</v>
      </c>
      <c r="C4247">
        <v>1.7557264788700829E-3</v>
      </c>
      <c r="D4247">
        <v>8.9199951800494684E-3</v>
      </c>
      <c r="E4247">
        <v>5.3070936818519078E-2</v>
      </c>
      <c r="F4247">
        <v>0.14581467336771031</v>
      </c>
      <c r="G4247">
        <v>0.43089143069108271</v>
      </c>
      <c r="H4247">
        <v>6.3287593814394305E-2</v>
      </c>
      <c r="I4247">
        <v>0.29588215712152122</v>
      </c>
    </row>
    <row r="4248" spans="1:9" x14ac:dyDescent="0.35">
      <c r="A4248" s="2" t="s">
        <v>4254</v>
      </c>
      <c r="B4248">
        <v>2.4895991949154089E-4</v>
      </c>
      <c r="C4248">
        <v>9.2253821511838088E-4</v>
      </c>
      <c r="D4248">
        <v>4.5916249673965898E-3</v>
      </c>
      <c r="E4248">
        <v>1.67919727577307E-2</v>
      </c>
      <c r="F4248">
        <v>4.7978348337866079E-2</v>
      </c>
      <c r="G4248">
        <v>0.18186645981990479</v>
      </c>
      <c r="H4248">
        <v>3.9487680698429319E-2</v>
      </c>
      <c r="I4248">
        <v>0.70811241528406255</v>
      </c>
    </row>
    <row r="4249" spans="1:9" x14ac:dyDescent="0.35">
      <c r="A4249" s="2" t="s">
        <v>4255</v>
      </c>
      <c r="B4249">
        <v>0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0.99999999999999989</v>
      </c>
    </row>
    <row r="4250" spans="1:9" x14ac:dyDescent="0.35">
      <c r="A4250" s="2" t="s">
        <v>4256</v>
      </c>
      <c r="B4250">
        <v>0.51533018831747102</v>
      </c>
      <c r="C4250">
        <v>0.3489369288136831</v>
      </c>
      <c r="D4250">
        <v>0.11037621990166201</v>
      </c>
      <c r="E4250">
        <v>1.300241401433708E-2</v>
      </c>
      <c r="F4250">
        <v>5.0706416635132919E-3</v>
      </c>
      <c r="G4250">
        <v>2.6986593823544311E-3</v>
      </c>
      <c r="H4250">
        <v>1.023553030067602E-3</v>
      </c>
      <c r="I4250">
        <v>3.561394876911352E-3</v>
      </c>
    </row>
    <row r="4251" spans="1:9" x14ac:dyDescent="0.35">
      <c r="A4251" s="2" t="s">
        <v>4257</v>
      </c>
      <c r="B4251">
        <v>1.8756976229291879E-2</v>
      </c>
      <c r="C4251">
        <v>0.57510191277265199</v>
      </c>
      <c r="D4251">
        <v>0.34748654522768058</v>
      </c>
      <c r="E4251">
        <v>4.3588428804558953E-2</v>
      </c>
      <c r="F4251">
        <v>6.0497377968974789E-3</v>
      </c>
      <c r="G4251">
        <v>3.2244151919140649E-3</v>
      </c>
      <c r="H4251">
        <v>6.3394321633536606E-4</v>
      </c>
      <c r="I4251">
        <v>5.1580407606697607E-3</v>
      </c>
    </row>
    <row r="4252" spans="1:9" x14ac:dyDescent="0.35">
      <c r="A4252" s="2" t="s">
        <v>4258</v>
      </c>
      <c r="B4252">
        <v>1.9837415167440011E-3</v>
      </c>
      <c r="C4252">
        <v>0.11150314573394469</v>
      </c>
      <c r="D4252">
        <v>0.74244054966706208</v>
      </c>
      <c r="E4252">
        <v>0.1119989580764303</v>
      </c>
      <c r="F4252">
        <v>1.4248706433836999E-2</v>
      </c>
      <c r="G4252">
        <v>2.9604696056553721E-3</v>
      </c>
      <c r="H4252">
        <v>4.023573869200869E-4</v>
      </c>
      <c r="I4252">
        <v>1.44620715794064E-2</v>
      </c>
    </row>
    <row r="4253" spans="1:9" x14ac:dyDescent="0.35">
      <c r="A4253" s="2" t="s">
        <v>4259</v>
      </c>
      <c r="B4253">
        <v>4.4968686259926348E-4</v>
      </c>
      <c r="C4253">
        <v>1.4345263412928759E-2</v>
      </c>
      <c r="D4253">
        <v>0.16978466788798791</v>
      </c>
      <c r="E4253">
        <v>0.61553350754917646</v>
      </c>
      <c r="F4253">
        <v>0.11065565738510651</v>
      </c>
      <c r="G4253">
        <v>2.3893941640225961E-2</v>
      </c>
      <c r="H4253">
        <v>2.6377439645682639E-3</v>
      </c>
      <c r="I4253">
        <v>6.2699531297406769E-2</v>
      </c>
    </row>
    <row r="4254" spans="1:9" x14ac:dyDescent="0.35">
      <c r="A4254" s="2" t="s">
        <v>4260</v>
      </c>
      <c r="B4254">
        <v>4.7030391217379541E-4</v>
      </c>
      <c r="C4254">
        <v>3.3821697818958202E-3</v>
      </c>
      <c r="D4254">
        <v>4.3331038621959299E-2</v>
      </c>
      <c r="E4254">
        <v>0.28460819331566672</v>
      </c>
      <c r="F4254">
        <v>0.37543301112466582</v>
      </c>
      <c r="G4254">
        <v>0.1210022249877737</v>
      </c>
      <c r="H4254">
        <v>1.4167362482416219E-2</v>
      </c>
      <c r="I4254">
        <v>0.1576056957734486</v>
      </c>
    </row>
    <row r="4255" spans="1:9" x14ac:dyDescent="0.35">
      <c r="A4255" s="2" t="s">
        <v>4261</v>
      </c>
      <c r="B4255">
        <v>3.778429719079991E-4</v>
      </c>
      <c r="C4255">
        <v>1.758666604490252E-3</v>
      </c>
      <c r="D4255">
        <v>8.9427114138716721E-3</v>
      </c>
      <c r="E4255">
        <v>5.3171610088575287E-2</v>
      </c>
      <c r="F4255">
        <v>0.14584014175493559</v>
      </c>
      <c r="G4255">
        <v>0.43038814346767368</v>
      </c>
      <c r="H4255">
        <v>6.3221912641670791E-2</v>
      </c>
      <c r="I4255">
        <v>0.29629897105687458</v>
      </c>
    </row>
    <row r="4256" spans="1:9" x14ac:dyDescent="0.35">
      <c r="A4256" s="2" t="s">
        <v>4262</v>
      </c>
      <c r="B4256">
        <v>2.4902362413632288E-4</v>
      </c>
      <c r="C4256">
        <v>9.2391508873605017E-4</v>
      </c>
      <c r="D4256">
        <v>4.5987809594458459E-3</v>
      </c>
      <c r="E4256">
        <v>1.6826717682578179E-2</v>
      </c>
      <c r="F4256">
        <v>4.8011384411652827E-2</v>
      </c>
      <c r="G4256">
        <v>0.18167745742488819</v>
      </c>
      <c r="H4256">
        <v>3.9374754402375381E-2</v>
      </c>
      <c r="I4256">
        <v>0.70833796640618707</v>
      </c>
    </row>
    <row r="4257" spans="1:9" x14ac:dyDescent="0.35">
      <c r="A4257" s="2" t="s">
        <v>4263</v>
      </c>
      <c r="B4257">
        <v>0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0.99999999999999989</v>
      </c>
    </row>
    <row r="4258" spans="1:9" x14ac:dyDescent="0.35">
      <c r="A4258" s="2" t="s">
        <v>4264</v>
      </c>
      <c r="B4258">
        <v>0.51479814153586689</v>
      </c>
      <c r="C4258">
        <v>0.34915851797477387</v>
      </c>
      <c r="D4258">
        <v>0.1106281590343022</v>
      </c>
      <c r="E4258">
        <v>1.3040359742059989E-2</v>
      </c>
      <c r="F4258">
        <v>5.0772732579325106E-3</v>
      </c>
      <c r="G4258">
        <v>2.7029218725840732E-3</v>
      </c>
      <c r="H4258">
        <v>1.023715240733908E-3</v>
      </c>
      <c r="I4258">
        <v>3.570911341746647E-3</v>
      </c>
    </row>
    <row r="4259" spans="1:9" x14ac:dyDescent="0.35">
      <c r="A4259" s="2" t="s">
        <v>4265</v>
      </c>
      <c r="B4259">
        <v>1.8768949718070631E-2</v>
      </c>
      <c r="C4259">
        <v>0.57465697212797684</v>
      </c>
      <c r="D4259">
        <v>0.34780365169809008</v>
      </c>
      <c r="E4259">
        <v>4.367036927714351E-2</v>
      </c>
      <c r="F4259">
        <v>6.0637241624364882E-3</v>
      </c>
      <c r="G4259">
        <v>3.22882984454662E-3</v>
      </c>
      <c r="H4259">
        <v>6.3442428569503325E-4</v>
      </c>
      <c r="I4259">
        <v>5.1730788860406742E-3</v>
      </c>
    </row>
    <row r="4260" spans="1:9" x14ac:dyDescent="0.35">
      <c r="A4260" s="2" t="s">
        <v>4266</v>
      </c>
      <c r="B4260">
        <v>1.9881818386841212E-3</v>
      </c>
      <c r="C4260">
        <v>0.11160395964921541</v>
      </c>
      <c r="D4260">
        <v>0.74215757995154685</v>
      </c>
      <c r="E4260">
        <v>0.11211254297570419</v>
      </c>
      <c r="F4260">
        <v>1.427554174148137E-2</v>
      </c>
      <c r="G4260">
        <v>2.9679046419065478E-3</v>
      </c>
      <c r="H4260">
        <v>4.0325286393588311E-4</v>
      </c>
      <c r="I4260">
        <v>1.4491036337525749E-2</v>
      </c>
    </row>
    <row r="4261" spans="1:9" x14ac:dyDescent="0.35">
      <c r="A4261" s="2" t="s">
        <v>4267</v>
      </c>
      <c r="B4261">
        <v>4.5061696765599693E-4</v>
      </c>
      <c r="C4261">
        <v>1.4379849517888709E-2</v>
      </c>
      <c r="D4261">
        <v>0.16995187954752061</v>
      </c>
      <c r="E4261">
        <v>0.61513214964765273</v>
      </c>
      <c r="F4261">
        <v>0.1107074419185114</v>
      </c>
      <c r="G4261">
        <v>2.3929931615676549E-2</v>
      </c>
      <c r="H4261">
        <v>2.6424736259084759E-3</v>
      </c>
      <c r="I4261">
        <v>6.2805657159185416E-2</v>
      </c>
    </row>
    <row r="4262" spans="1:9" x14ac:dyDescent="0.35">
      <c r="A4262" s="2" t="s">
        <v>4268</v>
      </c>
      <c r="B4262">
        <v>4.70766641077286E-4</v>
      </c>
      <c r="C4262">
        <v>3.3927210120141922E-3</v>
      </c>
      <c r="D4262">
        <v>4.3427025835865038E-2</v>
      </c>
      <c r="E4262">
        <v>0.28473408287458102</v>
      </c>
      <c r="F4262">
        <v>0.37494282842048332</v>
      </c>
      <c r="G4262">
        <v>0.12102774464104971</v>
      </c>
      <c r="H4262">
        <v>1.417660096563984E-2</v>
      </c>
      <c r="I4262">
        <v>0.15782822960928961</v>
      </c>
    </row>
    <row r="4263" spans="1:9" x14ac:dyDescent="0.35">
      <c r="A4263" s="2" t="s">
        <v>4269</v>
      </c>
      <c r="B4263">
        <v>3.7819876145340331E-4</v>
      </c>
      <c r="C4263">
        <v>1.761608511570959E-3</v>
      </c>
      <c r="D4263">
        <v>8.9654548568244077E-3</v>
      </c>
      <c r="E4263">
        <v>5.3272224848474638E-2</v>
      </c>
      <c r="F4263">
        <v>0.14586542078773301</v>
      </c>
      <c r="G4263">
        <v>0.4298854937761788</v>
      </c>
      <c r="H4263">
        <v>6.3156223558327146E-2</v>
      </c>
      <c r="I4263">
        <v>0.29671537489943761</v>
      </c>
    </row>
    <row r="4264" spans="1:9" x14ac:dyDescent="0.35">
      <c r="A4264" s="2" t="s">
        <v>4270</v>
      </c>
      <c r="B4264">
        <v>2.4908712246394599E-4</v>
      </c>
      <c r="C4264">
        <v>9.2529197822878667E-4</v>
      </c>
      <c r="D4264">
        <v>4.605945693762329E-3</v>
      </c>
      <c r="E4264">
        <v>1.6861469647153189E-2</v>
      </c>
      <c r="F4264">
        <v>4.8044295117757041E-2</v>
      </c>
      <c r="G4264">
        <v>0.18148847777533811</v>
      </c>
      <c r="H4264">
        <v>3.9262391682777918E-2</v>
      </c>
      <c r="I4264">
        <v>0.70856304098251877</v>
      </c>
    </row>
    <row r="4265" spans="1:9" x14ac:dyDescent="0.35">
      <c r="A4265" s="2" t="s">
        <v>4271</v>
      </c>
      <c r="B4265">
        <v>0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0.99999999999999989</v>
      </c>
    </row>
    <row r="4266" spans="1:9" x14ac:dyDescent="0.35">
      <c r="A4266" s="2" t="s">
        <v>4272</v>
      </c>
      <c r="B4266">
        <v>0.5142666196018818</v>
      </c>
      <c r="C4266">
        <v>0.34937945294232542</v>
      </c>
      <c r="D4266">
        <v>0.11088016732420131</v>
      </c>
      <c r="E4266">
        <v>1.3078356066425351E-2</v>
      </c>
      <c r="F4266">
        <v>5.0839056527641089E-3</v>
      </c>
      <c r="G4266">
        <v>2.7071822234265778E-3</v>
      </c>
      <c r="H4266">
        <v>1.023876809599878E-3</v>
      </c>
      <c r="I4266">
        <v>3.5804393793755608E-3</v>
      </c>
    </row>
    <row r="4267" spans="1:9" x14ac:dyDescent="0.35">
      <c r="A4267" s="2" t="s">
        <v>4273</v>
      </c>
      <c r="B4267">
        <v>1.8780889364386211E-2</v>
      </c>
      <c r="C4267">
        <v>0.57421254433748292</v>
      </c>
      <c r="D4267">
        <v>0.34812023844606388</v>
      </c>
      <c r="E4267">
        <v>4.3752318673578192E-2</v>
      </c>
      <c r="F4267">
        <v>6.0777216934329364E-3</v>
      </c>
      <c r="G4267">
        <v>3.2332442157878461E-3</v>
      </c>
      <c r="H4267">
        <v>6.3490505652923047E-4</v>
      </c>
      <c r="I4267">
        <v>5.188138212738746E-3</v>
      </c>
    </row>
    <row r="4268" spans="1:9" x14ac:dyDescent="0.35">
      <c r="A4268" s="2" t="s">
        <v>4274</v>
      </c>
      <c r="B4268">
        <v>1.992623388419277E-3</v>
      </c>
      <c r="C4268">
        <v>0.1117046067398326</v>
      </c>
      <c r="D4268">
        <v>0.74187489499072623</v>
      </c>
      <c r="E4268">
        <v>0.11222598307072131</v>
      </c>
      <c r="F4268">
        <v>1.430237584991015E-2</v>
      </c>
      <c r="G4268">
        <v>2.9753463937364721E-3</v>
      </c>
      <c r="H4268">
        <v>4.0414923471734091E-4</v>
      </c>
      <c r="I4268">
        <v>1.4520020331936679E-2</v>
      </c>
    </row>
    <row r="4269" spans="1:9" x14ac:dyDescent="0.35">
      <c r="A4269" s="2" t="s">
        <v>4275</v>
      </c>
      <c r="B4269">
        <v>4.5154792939644452E-4</v>
      </c>
      <c r="C4269">
        <v>1.4414452320704541E-2</v>
      </c>
      <c r="D4269">
        <v>0.17011885970631069</v>
      </c>
      <c r="E4269">
        <v>0.61473122186631646</v>
      </c>
      <c r="F4269">
        <v>0.1107590325775385</v>
      </c>
      <c r="G4269">
        <v>2.3965891397929949E-2</v>
      </c>
      <c r="H4269">
        <v>2.6472014736170389E-3</v>
      </c>
      <c r="I4269">
        <v>6.2911792728186311E-2</v>
      </c>
    </row>
    <row r="4270" spans="1:9" x14ac:dyDescent="0.35">
      <c r="A4270" s="2" t="s">
        <v>4276</v>
      </c>
      <c r="B4270">
        <v>4.7122886209902099E-4</v>
      </c>
      <c r="C4270">
        <v>3.4032898218570992E-3</v>
      </c>
      <c r="D4270">
        <v>4.3523018744688058E-2</v>
      </c>
      <c r="E4270">
        <v>0.2848594337152513</v>
      </c>
      <c r="F4270">
        <v>0.37445349179468063</v>
      </c>
      <c r="G4270">
        <v>0.1210530859954848</v>
      </c>
      <c r="H4270">
        <v>1.418579973668576E-2</v>
      </c>
      <c r="I4270">
        <v>0.15805065132925331</v>
      </c>
    </row>
    <row r="4271" spans="1:9" x14ac:dyDescent="0.35">
      <c r="A4271" s="2" t="s">
        <v>4277</v>
      </c>
      <c r="B4271">
        <v>3.7855389874117372E-4</v>
      </c>
      <c r="C4271">
        <v>1.764552223180654E-3</v>
      </c>
      <c r="D4271">
        <v>8.9882253790656372E-3</v>
      </c>
      <c r="E4271">
        <v>5.337278060657516E-2</v>
      </c>
      <c r="F4271">
        <v>0.1458905055872908</v>
      </c>
      <c r="G4271">
        <v>0.42938348399730358</v>
      </c>
      <c r="H4271">
        <v>6.3090528240382679E-2</v>
      </c>
      <c r="I4271">
        <v>0.29713137006746032</v>
      </c>
    </row>
    <row r="4272" spans="1:9" x14ac:dyDescent="0.35">
      <c r="A4272" s="2" t="s">
        <v>4278</v>
      </c>
      <c r="B4272">
        <v>2.491504137536107E-4</v>
      </c>
      <c r="C4272">
        <v>9.2666888897069248E-4</v>
      </c>
      <c r="D4272">
        <v>4.6131191410223151E-3</v>
      </c>
      <c r="E4272">
        <v>1.6896228199448301E-2</v>
      </c>
      <c r="F4272">
        <v>4.8077078859044033E-2</v>
      </c>
      <c r="G4272">
        <v>0.1812995236985252</v>
      </c>
      <c r="H4272">
        <v>3.9150590353202758E-2</v>
      </c>
      <c r="I4272">
        <v>0.70878764044603326</v>
      </c>
    </row>
    <row r="4273" spans="1:9" x14ac:dyDescent="0.35">
      <c r="A4273" s="2" t="s">
        <v>4279</v>
      </c>
      <c r="B4273">
        <v>0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0.99999999999999989</v>
      </c>
    </row>
    <row r="4274" spans="1:9" x14ac:dyDescent="0.35">
      <c r="A4274" s="2" t="s">
        <v>4280</v>
      </c>
      <c r="B4274">
        <v>0.51373562506619586</v>
      </c>
      <c r="C4274">
        <v>0.34959973266722782</v>
      </c>
      <c r="D4274">
        <v>0.1111322434593351</v>
      </c>
      <c r="E4274">
        <v>1.3116402717994949E-2</v>
      </c>
      <c r="F4274">
        <v>5.0905389188961123E-3</v>
      </c>
      <c r="G4274">
        <v>2.711440447754647E-3</v>
      </c>
      <c r="H4274">
        <v>1.0240377488070879E-3</v>
      </c>
      <c r="I4274">
        <v>3.589978973788239E-3</v>
      </c>
    </row>
    <row r="4275" spans="1:9" x14ac:dyDescent="0.35">
      <c r="A4275" s="2" t="s">
        <v>4281</v>
      </c>
      <c r="B4275">
        <v>1.8792795048185831E-2</v>
      </c>
      <c r="C4275">
        <v>0.57376862991886168</v>
      </c>
      <c r="D4275">
        <v>0.34843630548841059</v>
      </c>
      <c r="E4275">
        <v>4.3834276708996978E-2</v>
      </c>
      <c r="F4275">
        <v>6.0917303169548426E-3</v>
      </c>
      <c r="G4275">
        <v>3.237658330056189E-3</v>
      </c>
      <c r="H4275">
        <v>6.3538553595502724E-4</v>
      </c>
      <c r="I4275">
        <v>5.2032186525787956E-3</v>
      </c>
    </row>
    <row r="4276" spans="1:9" x14ac:dyDescent="0.35">
      <c r="A4276" s="2" t="s">
        <v>4282</v>
      </c>
      <c r="B4276">
        <v>1.9970661363916649E-3</v>
      </c>
      <c r="C4276">
        <v>0.1118050869349189</v>
      </c>
      <c r="D4276">
        <v>0.74159249501239277</v>
      </c>
      <c r="E4276">
        <v>0.11233927845417579</v>
      </c>
      <c r="F4276">
        <v>1.4329208637572101E-2</v>
      </c>
      <c r="G4276">
        <v>2.9827948084575249E-3</v>
      </c>
      <c r="H4276">
        <v>4.0504649367283042E-4</v>
      </c>
      <c r="I4276">
        <v>1.454902352241832E-2</v>
      </c>
    </row>
    <row r="4277" spans="1:9" x14ac:dyDescent="0.35">
      <c r="A4277" s="2" t="s">
        <v>4283</v>
      </c>
      <c r="B4277">
        <v>4.5247974577756643E-4</v>
      </c>
      <c r="C4277">
        <v>1.444907161106861E-2</v>
      </c>
      <c r="D4277">
        <v>0.17028560877954371</v>
      </c>
      <c r="E4277">
        <v>0.61433072518225895</v>
      </c>
      <c r="F4277">
        <v>0.1108104283962133</v>
      </c>
      <c r="G4277">
        <v>2.4001820808795451E-2</v>
      </c>
      <c r="H4277">
        <v>2.651927473257099E-3</v>
      </c>
      <c r="I4277">
        <v>6.3017938003085167E-2</v>
      </c>
    </row>
    <row r="4278" spans="1:9" x14ac:dyDescent="0.35">
      <c r="A4278" s="2" t="s">
        <v>4284</v>
      </c>
      <c r="B4278">
        <v>4.7169058524224001E-4</v>
      </c>
      <c r="C4278">
        <v>3.4138761302190701E-3</v>
      </c>
      <c r="D4278">
        <v>4.3619017183845192E-2</v>
      </c>
      <c r="E4278">
        <v>0.28498424572079589</v>
      </c>
      <c r="F4278">
        <v>0.37396500535091498</v>
      </c>
      <c r="G4278">
        <v>0.121078243902132</v>
      </c>
      <c r="H4278">
        <v>1.4194958565606101E-2</v>
      </c>
      <c r="I4278">
        <v>0.1582729625612444</v>
      </c>
    </row>
    <row r="4279" spans="1:9" x14ac:dyDescent="0.35">
      <c r="A4279" s="2" t="s">
        <v>4285</v>
      </c>
      <c r="B4279">
        <v>3.7890838603401862E-4</v>
      </c>
      <c r="C4279">
        <v>1.767497762468384E-3</v>
      </c>
      <c r="D4279">
        <v>9.0110228513670971E-3</v>
      </c>
      <c r="E4279">
        <v>5.3473276874100632E-2</v>
      </c>
      <c r="F4279">
        <v>0.14591539127569661</v>
      </c>
      <c r="G4279">
        <v>0.4288821164971463</v>
      </c>
      <c r="H4279">
        <v>6.3024828362015548E-2</v>
      </c>
      <c r="I4279">
        <v>0.29754695799117148</v>
      </c>
    </row>
    <row r="4280" spans="1:9" x14ac:dyDescent="0.35">
      <c r="A4280" s="2" t="s">
        <v>4286</v>
      </c>
      <c r="B4280">
        <v>2.4921349728358559E-4</v>
      </c>
      <c r="C4280">
        <v>9.2804582631818603E-4</v>
      </c>
      <c r="D4280">
        <v>4.6203012718147897E-3</v>
      </c>
      <c r="E4280">
        <v>1.6930992887012691E-2</v>
      </c>
      <c r="F4280">
        <v>4.8109734037884537E-2</v>
      </c>
      <c r="G4280">
        <v>0.1811105980241654</v>
      </c>
      <c r="H4280">
        <v>3.9039348228969963E-2</v>
      </c>
      <c r="I4280">
        <v>0.70901176622655082</v>
      </c>
    </row>
    <row r="4281" spans="1:9" x14ac:dyDescent="0.35">
      <c r="A4281" s="2" t="s">
        <v>4287</v>
      </c>
      <c r="B4281">
        <v>0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0.99999999999999989</v>
      </c>
    </row>
    <row r="4282" spans="1:9" x14ac:dyDescent="0.35">
      <c r="A4282" s="2" t="s">
        <v>4288</v>
      </c>
      <c r="B4282">
        <v>0.5132051604689376</v>
      </c>
      <c r="C4282">
        <v>0.34981935610497372</v>
      </c>
      <c r="D4282">
        <v>0.1113843861325247</v>
      </c>
      <c r="E4282">
        <v>1.315449942804164E-2</v>
      </c>
      <c r="F4282">
        <v>5.0971731273439904E-3</v>
      </c>
      <c r="G4282">
        <v>2.7156965585243358E-3</v>
      </c>
      <c r="H4282">
        <v>1.024198070500485E-3</v>
      </c>
      <c r="I4282">
        <v>3.5995301091533991E-3</v>
      </c>
    </row>
    <row r="4283" spans="1:9" x14ac:dyDescent="0.35">
      <c r="A4283" s="2" t="s">
        <v>4289</v>
      </c>
      <c r="B4283">
        <v>1.88046666494779E-2</v>
      </c>
      <c r="C4283">
        <v>0.5733252293876252</v>
      </c>
      <c r="D4283">
        <v>0.34875185284351018</v>
      </c>
      <c r="E4283">
        <v>4.3916243098923217E-2</v>
      </c>
      <c r="F4283">
        <v>6.1057499601355758E-3</v>
      </c>
      <c r="G4283">
        <v>3.242072211791111E-3</v>
      </c>
      <c r="H4283">
        <v>6.3586573109180883E-4</v>
      </c>
      <c r="I4283">
        <v>5.2183201174448241E-3</v>
      </c>
    </row>
    <row r="4284" spans="1:9" x14ac:dyDescent="0.35">
      <c r="A4284" s="2" t="s">
        <v>4290</v>
      </c>
      <c r="B4284">
        <v>2.001510053053583E-3</v>
      </c>
      <c r="C4284">
        <v>0.1119054001638372</v>
      </c>
      <c r="D4284">
        <v>0.74131038024367513</v>
      </c>
      <c r="E4284">
        <v>0.1124524292190302</v>
      </c>
      <c r="F4284">
        <v>1.435603998297752E-2</v>
      </c>
      <c r="G4284">
        <v>2.9902498333987332E-3</v>
      </c>
      <c r="H4284">
        <v>4.0594463521272057E-4</v>
      </c>
      <c r="I4284">
        <v>1.45780458688149E-2</v>
      </c>
    </row>
    <row r="4285" spans="1:9" x14ac:dyDescent="0.35">
      <c r="A4285" s="2" t="s">
        <v>4291</v>
      </c>
      <c r="B4285">
        <v>4.5341241476469941E-4</v>
      </c>
      <c r="C4285">
        <v>1.448370717898846E-2</v>
      </c>
      <c r="D4285">
        <v>0.1704521271839935</v>
      </c>
      <c r="E4285">
        <v>0.61393066056878165</v>
      </c>
      <c r="F4285">
        <v>0.1108616284090831</v>
      </c>
      <c r="G4285">
        <v>2.4037719670420669E-2</v>
      </c>
      <c r="H4285">
        <v>2.6566515904358251E-3</v>
      </c>
      <c r="I4285">
        <v>6.3124092983532151E-2</v>
      </c>
    </row>
    <row r="4286" spans="1:9" x14ac:dyDescent="0.35">
      <c r="A4286" s="2" t="s">
        <v>4292</v>
      </c>
      <c r="B4286">
        <v>4.7215182053318271E-4</v>
      </c>
      <c r="C4286">
        <v>3.424479856395924E-3</v>
      </c>
      <c r="D4286">
        <v>4.3715020993453847E-2</v>
      </c>
      <c r="E4286">
        <v>0.28510851878102689</v>
      </c>
      <c r="F4286">
        <v>0.37347737316793528</v>
      </c>
      <c r="G4286">
        <v>0.1211032132135535</v>
      </c>
      <c r="H4286">
        <v>1.420407722294806E-2</v>
      </c>
      <c r="I4286">
        <v>0.15849516494415331</v>
      </c>
    </row>
    <row r="4287" spans="1:9" x14ac:dyDescent="0.35">
      <c r="A4287" s="2" t="s">
        <v>4293</v>
      </c>
      <c r="B4287">
        <v>3.7926222560508193E-4</v>
      </c>
      <c r="C4287">
        <v>1.7704451526638809E-3</v>
      </c>
      <c r="D4287">
        <v>9.0338471451163749E-3</v>
      </c>
      <c r="E4287">
        <v>5.3573713165137107E-2</v>
      </c>
      <c r="F4287">
        <v>0.14594007297593031</v>
      </c>
      <c r="G4287">
        <v>0.42838139362723882</v>
      </c>
      <c r="H4287">
        <v>6.2959125595560037E-2</v>
      </c>
      <c r="I4287">
        <v>0.29796214011274857</v>
      </c>
    </row>
    <row r="4288" spans="1:9" x14ac:dyDescent="0.35">
      <c r="A4288" s="2" t="s">
        <v>4294</v>
      </c>
      <c r="B4288">
        <v>2.4927637233121408E-4</v>
      </c>
      <c r="C4288">
        <v>9.2942279561000502E-4</v>
      </c>
      <c r="D4288">
        <v>4.627492056641141E-3</v>
      </c>
      <c r="E4288">
        <v>1.696576325695151E-2</v>
      </c>
      <c r="F4288">
        <v>4.8142259056157377E-2</v>
      </c>
      <c r="G4288">
        <v>0.18092170358442211</v>
      </c>
      <c r="H4288">
        <v>3.8928663127133799E-2</v>
      </c>
      <c r="I4288">
        <v>0.70923541975075277</v>
      </c>
    </row>
    <row r="4289" spans="1:9" x14ac:dyDescent="0.35">
      <c r="A4289" s="2" t="s">
        <v>4295</v>
      </c>
      <c r="B4289">
        <v>0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0.99999999999999989</v>
      </c>
    </row>
    <row r="4290" spans="1:9" x14ac:dyDescent="0.35">
      <c r="A4290" s="2" t="s">
        <v>4296</v>
      </c>
      <c r="B4290">
        <v>0.51267522833970858</v>
      </c>
      <c r="C4290">
        <v>0.35003832221562597</v>
      </c>
      <c r="D4290">
        <v>0.1116365940414407</v>
      </c>
      <c r="E4290">
        <v>1.319264592855191E-2</v>
      </c>
      <c r="F4290">
        <v>5.103808349250622E-3</v>
      </c>
      <c r="G4290">
        <v>2.7199505687749491E-3</v>
      </c>
      <c r="H4290">
        <v>1.024357786828353E-3</v>
      </c>
      <c r="I4290">
        <v>3.609092769818887E-3</v>
      </c>
    </row>
    <row r="4291" spans="1:9" x14ac:dyDescent="0.35">
      <c r="A4291" s="2" t="s">
        <v>4297</v>
      </c>
      <c r="B4291">
        <v>1.8816504048331659E-2</v>
      </c>
      <c r="C4291">
        <v>0.57288234325711229</v>
      </c>
      <c r="D4291">
        <v>0.34906688053130752</v>
      </c>
      <c r="E4291">
        <v>4.399821755926981E-2</v>
      </c>
      <c r="F4291">
        <v>6.119780550174001E-3</v>
      </c>
      <c r="G4291">
        <v>3.246485885453078E-3</v>
      </c>
      <c r="H4291">
        <v>6.3634564906127117E-4</v>
      </c>
      <c r="I4291">
        <v>5.2334425192902901E-3</v>
      </c>
    </row>
    <row r="4292" spans="1:9" x14ac:dyDescent="0.35">
      <c r="A4292" s="2" t="s">
        <v>4298</v>
      </c>
      <c r="B4292">
        <v>2.0059551088674392E-3</v>
      </c>
      <c r="C4292">
        <v>0.11200554635618951</v>
      </c>
      <c r="D4292">
        <v>0.74102855091103981</v>
      </c>
      <c r="E4292">
        <v>0.1125654354585139</v>
      </c>
      <c r="F4292">
        <v>1.43828697646982E-2</v>
      </c>
      <c r="G4292">
        <v>2.9977114159058138E-3</v>
      </c>
      <c r="H4292">
        <v>4.0684365374938671E-4</v>
      </c>
      <c r="I4292">
        <v>1.4607087331035931E-2</v>
      </c>
    </row>
    <row r="4293" spans="1:9" x14ac:dyDescent="0.35">
      <c r="A4293" s="2" t="s">
        <v>4299</v>
      </c>
      <c r="B4293">
        <v>4.5434593433157547E-4</v>
      </c>
      <c r="C4293">
        <v>1.451835881478725E-2</v>
      </c>
      <c r="D4293">
        <v>0.17061841533801711</v>
      </c>
      <c r="E4293">
        <v>0.61353102899540368</v>
      </c>
      <c r="F4293">
        <v>0.110912631651213</v>
      </c>
      <c r="G4293">
        <v>2.4073587805290921E-2</v>
      </c>
      <c r="H4293">
        <v>2.6613737908043702E-3</v>
      </c>
      <c r="I4293">
        <v>6.3230257670152168E-2</v>
      </c>
    </row>
    <row r="4294" spans="1:9" x14ac:dyDescent="0.35">
      <c r="A4294" s="2" t="s">
        <v>4300</v>
      </c>
      <c r="B4294">
        <v>4.7261257802101139E-4</v>
      </c>
      <c r="C4294">
        <v>3.4351009201870281E-3</v>
      </c>
      <c r="D4294">
        <v>4.381103001833285E-2</v>
      </c>
      <c r="E4294">
        <v>0.28523225279238368</v>
      </c>
      <c r="F4294">
        <v>0.37299059929967909</v>
      </c>
      <c r="G4294">
        <v>0.12112798878380659</v>
      </c>
      <c r="H4294">
        <v>1.4213155479749389E-2</v>
      </c>
      <c r="I4294">
        <v>0.15871726012784029</v>
      </c>
    </row>
    <row r="4295" spans="1:9" x14ac:dyDescent="0.35">
      <c r="A4295" s="2" t="s">
        <v>4301</v>
      </c>
      <c r="B4295">
        <v>3.7961541973789562E-4</v>
      </c>
      <c r="C4295">
        <v>1.773394417077663E-3</v>
      </c>
      <c r="D4295">
        <v>9.0566981323189494E-3</v>
      </c>
      <c r="E4295">
        <v>5.3674088996629371E-2</v>
      </c>
      <c r="F4295">
        <v>0.14596454581185669</v>
      </c>
      <c r="G4295">
        <v>0.42788131772458893</v>
      </c>
      <c r="H4295">
        <v>6.2893421611504102E-2</v>
      </c>
      <c r="I4295">
        <v>0.29837691788628651</v>
      </c>
    </row>
    <row r="4296" spans="1:9" x14ac:dyDescent="0.35">
      <c r="A4296" s="2" t="s">
        <v>4302</v>
      </c>
      <c r="B4296">
        <v>2.4933903817291969E-4</v>
      </c>
      <c r="C4296">
        <v>9.3079980216721054E-4</v>
      </c>
      <c r="D4296">
        <v>4.6346914659148508E-3</v>
      </c>
      <c r="E4296">
        <v>1.7000538855925292E-2</v>
      </c>
      <c r="F4296">
        <v>4.8174652315252108E-2</v>
      </c>
      <c r="G4296">
        <v>0.1807328432139074</v>
      </c>
      <c r="H4296">
        <v>3.8818532866462883E-2</v>
      </c>
      <c r="I4296">
        <v>0.70945860244219738</v>
      </c>
    </row>
    <row r="4297" spans="1:9" x14ac:dyDescent="0.35">
      <c r="A4297" s="2" t="s">
        <v>4303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0.99999999999999989</v>
      </c>
    </row>
    <row r="4298" spans="1:9" x14ac:dyDescent="0.35">
      <c r="A4298" s="2" t="s">
        <v>4304</v>
      </c>
      <c r="B4298">
        <v>0.51214583119760582</v>
      </c>
      <c r="C4298">
        <v>0.35025662996378831</v>
      </c>
      <c r="D4298">
        <v>0.11188886588860759</v>
      </c>
      <c r="E4298">
        <v>1.3230841952228539E-2</v>
      </c>
      <c r="F4298">
        <v>5.1104446558863066E-3</v>
      </c>
      <c r="G4298">
        <v>2.7242024916289171E-3</v>
      </c>
      <c r="H4298">
        <v>1.0245169099422681E-3</v>
      </c>
      <c r="I4298">
        <v>3.6186669403122521E-3</v>
      </c>
    </row>
    <row r="4299" spans="1:9" x14ac:dyDescent="0.35">
      <c r="A4299" s="2" t="s">
        <v>4305</v>
      </c>
      <c r="B4299">
        <v>1.8828307124876691E-2</v>
      </c>
      <c r="C4299">
        <v>0.57243997203849395</v>
      </c>
      <c r="D4299">
        <v>0.3493813885733062</v>
      </c>
      <c r="E4299">
        <v>4.408019980633926E-2</v>
      </c>
      <c r="F4299">
        <v>6.1338220143346191E-3</v>
      </c>
      <c r="G4299">
        <v>3.2508993755235552E-3</v>
      </c>
      <c r="H4299">
        <v>6.368252969874155E-4</v>
      </c>
      <c r="I4299">
        <v>5.2485857701383646E-3</v>
      </c>
    </row>
    <row r="4300" spans="1:9" x14ac:dyDescent="0.35">
      <c r="A4300" s="2" t="s">
        <v>4306</v>
      </c>
      <c r="B4300">
        <v>2.0104012743057632E-3</v>
      </c>
      <c r="C4300">
        <v>0.1121055254418163</v>
      </c>
      <c r="D4300">
        <v>0.74074700724029274</v>
      </c>
      <c r="E4300">
        <v>0.1126782972661229</v>
      </c>
      <c r="F4300">
        <v>1.4409697861367461E-2</v>
      </c>
      <c r="G4300">
        <v>3.0051795033412209E-3</v>
      </c>
      <c r="H4300">
        <v>4.07743543697214E-4</v>
      </c>
      <c r="I4300">
        <v>1.46361478690563E-2</v>
      </c>
    </row>
    <row r="4301" spans="1:9" x14ac:dyDescent="0.35">
      <c r="A4301" s="2" t="s">
        <v>4307</v>
      </c>
      <c r="B4301">
        <v>4.5528030246034341E-4</v>
      </c>
      <c r="C4301">
        <v>1.455302630910418E-2</v>
      </c>
      <c r="D4301">
        <v>0.1707844736615492</v>
      </c>
      <c r="E4301">
        <v>0.61313183142787309</v>
      </c>
      <c r="F4301">
        <v>0.1109634371581819</v>
      </c>
      <c r="G4301">
        <v>2.4109425036228552E-2</v>
      </c>
      <c r="H4301">
        <v>2.666094040057842E-3</v>
      </c>
      <c r="I4301">
        <v>6.3336432064544895E-2</v>
      </c>
    </row>
    <row r="4302" spans="1:9" x14ac:dyDescent="0.35">
      <c r="A4302" s="2" t="s">
        <v>4308</v>
      </c>
      <c r="B4302">
        <v>4.7307286777773628E-4</v>
      </c>
      <c r="C4302">
        <v>3.4457392418975438E-3</v>
      </c>
      <c r="D4302">
        <v>4.3907044108003182E-2</v>
      </c>
      <c r="E4302">
        <v>0.28535544765786791</v>
      </c>
      <c r="F4302">
        <v>0.37250468777537271</v>
      </c>
      <c r="G4302">
        <v>0.1211525654684283</v>
      </c>
      <c r="H4302">
        <v>1.422219310753379E-2</v>
      </c>
      <c r="I4302">
        <v>0.15893924977311891</v>
      </c>
    </row>
    <row r="4303" spans="1:9" x14ac:dyDescent="0.35">
      <c r="A4303" s="2" t="s">
        <v>4309</v>
      </c>
      <c r="B4303">
        <v>3.7996797072633118E-4</v>
      </c>
      <c r="C4303">
        <v>1.7763455791011339E-3</v>
      </c>
      <c r="D4303">
        <v>9.0795756856002063E-3</v>
      </c>
      <c r="E4303">
        <v>5.3774403888377328E-2</v>
      </c>
      <c r="F4303">
        <v>0.14598880490821711</v>
      </c>
      <c r="G4303">
        <v>0.42738189111172309</v>
      </c>
      <c r="H4303">
        <v>6.2827718078487194E-2</v>
      </c>
      <c r="I4303">
        <v>0.29879129277776761</v>
      </c>
    </row>
    <row r="4304" spans="1:9" x14ac:dyDescent="0.35">
      <c r="A4304" s="2" t="s">
        <v>4310</v>
      </c>
      <c r="B4304">
        <v>2.4940149408421279E-4</v>
      </c>
      <c r="C4304">
        <v>9.3217685129319073E-4</v>
      </c>
      <c r="D4304">
        <v>4.6418994699611972E-3</v>
      </c>
      <c r="E4304">
        <v>1.70353192301494E-2</v>
      </c>
      <c r="F4304">
        <v>4.8206912216071957E-2</v>
      </c>
      <c r="G4304">
        <v>0.18054401974968351</v>
      </c>
      <c r="H4304">
        <v>3.8708955267420422E-2</v>
      </c>
      <c r="I4304">
        <v>0.70968131572133608</v>
      </c>
    </row>
    <row r="4305" spans="1:9" x14ac:dyDescent="0.35">
      <c r="A4305" s="2" t="s">
        <v>4311</v>
      </c>
      <c r="B4305">
        <v>0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0.99999999999999989</v>
      </c>
    </row>
    <row r="4306" spans="1:9" x14ac:dyDescent="0.35">
      <c r="A4306" s="2" t="s">
        <v>4312</v>
      </c>
      <c r="B4306">
        <v>0.51161697155124752</v>
      </c>
      <c r="C4306">
        <v>0.35047427831857281</v>
      </c>
      <c r="D4306">
        <v>0.1121412003814078</v>
      </c>
      <c r="E4306">
        <v>1.3269087232493209E-2</v>
      </c>
      <c r="F4306">
        <v>5.1170821186487542E-3</v>
      </c>
      <c r="G4306">
        <v>2.728452340291699E-3</v>
      </c>
      <c r="H4306">
        <v>1.024675451997064E-3</v>
      </c>
      <c r="I4306">
        <v>3.6282526053413159E-3</v>
      </c>
    </row>
    <row r="4307" spans="1:9" x14ac:dyDescent="0.35">
      <c r="A4307" s="2" t="s">
        <v>4313</v>
      </c>
      <c r="B4307">
        <v>1.8840075759302671E-2</v>
      </c>
      <c r="C4307">
        <v>0.57199811624077979</v>
      </c>
      <c r="D4307">
        <v>0.34969537699256198</v>
      </c>
      <c r="E4307">
        <v>4.4162189556823959E-2</v>
      </c>
      <c r="F4307">
        <v>6.1478742799477154E-3</v>
      </c>
      <c r="G4307">
        <v>3.2553127065049971E-3</v>
      </c>
      <c r="H4307">
        <v>6.3730468199654539E-4</v>
      </c>
      <c r="I4307">
        <v>5.2637497820822053E-3</v>
      </c>
    </row>
    <row r="4308" spans="1:9" x14ac:dyDescent="0.35">
      <c r="A4308" s="2" t="s">
        <v>4314</v>
      </c>
      <c r="B4308">
        <v>2.014848519851216E-3</v>
      </c>
      <c r="C4308">
        <v>0.1122053373507953</v>
      </c>
      <c r="D4308">
        <v>0.74046574945658161</v>
      </c>
      <c r="E4308">
        <v>0.1127910147356187</v>
      </c>
      <c r="F4308">
        <v>1.4436524151680161E-2</v>
      </c>
      <c r="G4308">
        <v>3.012654043084186E-3</v>
      </c>
      <c r="H4308">
        <v>4.0864429947260503E-4</v>
      </c>
      <c r="I4308">
        <v>1.466522744291639E-2</v>
      </c>
    </row>
    <row r="4309" spans="1:9" x14ac:dyDescent="0.35">
      <c r="A4309" s="2" t="s">
        <v>4315</v>
      </c>
      <c r="B4309">
        <v>4.5621551714158839E-4</v>
      </c>
      <c r="C4309">
        <v>1.4587709452894979E-2</v>
      </c>
      <c r="D4309">
        <v>0.17095030257609681</v>
      </c>
      <c r="E4309">
        <v>0.61273306882817591</v>
      </c>
      <c r="F4309">
        <v>0.1110140439660779</v>
      </c>
      <c r="G4309">
        <v>2.414523118639236E-2</v>
      </c>
      <c r="H4309">
        <v>2.6708123039352722E-3</v>
      </c>
      <c r="I4309">
        <v>6.3442616169285218E-2</v>
      </c>
    </row>
    <row r="4310" spans="1:9" x14ac:dyDescent="0.35">
      <c r="A4310" s="2" t="s">
        <v>4316</v>
      </c>
      <c r="B4310">
        <v>4.7353269989814181E-4</v>
      </c>
      <c r="C4310">
        <v>3.456394742340651E-3</v>
      </c>
      <c r="D4310">
        <v>4.4003063116688841E-2</v>
      </c>
      <c r="E4310">
        <v>0.28547810328697643</v>
      </c>
      <c r="F4310">
        <v>0.37201964259963061</v>
      </c>
      <c r="G4310">
        <v>0.1211769381244187</v>
      </c>
      <c r="H4310">
        <v>1.423118987830627E-2</v>
      </c>
      <c r="I4310">
        <v>0.1591611355517403</v>
      </c>
    </row>
    <row r="4311" spans="1:9" x14ac:dyDescent="0.35">
      <c r="A4311" s="2" t="s">
        <v>4317</v>
      </c>
      <c r="B4311">
        <v>3.8031988087455153E-4</v>
      </c>
      <c r="C4311">
        <v>1.7792986622066839E-3</v>
      </c>
      <c r="D4311">
        <v>9.1024796782074625E-3</v>
      </c>
      <c r="E4311">
        <v>5.3874657363032243E-2</v>
      </c>
      <c r="F4311">
        <v>0.14601284539062001</v>
      </c>
      <c r="G4311">
        <v>0.42688311609672869</v>
      </c>
      <c r="H4311">
        <v>6.2762016663298295E-2</v>
      </c>
      <c r="I4311">
        <v>0.29920526626503208</v>
      </c>
    </row>
    <row r="4312" spans="1:9" x14ac:dyDescent="0.35">
      <c r="A4312" s="2" t="s">
        <v>4318</v>
      </c>
      <c r="B4312">
        <v>2.4946373933969619E-4</v>
      </c>
      <c r="C4312">
        <v>9.3355394827366342E-4</v>
      </c>
      <c r="D4312">
        <v>4.6491160390169468E-3</v>
      </c>
      <c r="E4312">
        <v>1.707010392539347E-2</v>
      </c>
      <c r="F4312">
        <v>4.8239037159036643E-2</v>
      </c>
      <c r="G4312">
        <v>0.1803552360312641</v>
      </c>
      <c r="H4312">
        <v>3.8599928152144657E-2</v>
      </c>
      <c r="I4312">
        <v>0.70990356100553087</v>
      </c>
    </row>
    <row r="4313" spans="1:9" x14ac:dyDescent="0.35">
      <c r="A4313" s="2" t="s">
        <v>4319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0.99999999999999989</v>
      </c>
    </row>
    <row r="4314" spans="1:9" x14ac:dyDescent="0.35">
      <c r="A4314" s="2" t="s">
        <v>4320</v>
      </c>
      <c r="B4314">
        <v>0.51108865189879604</v>
      </c>
      <c r="C4314">
        <v>0.35069126625356939</v>
      </c>
      <c r="D4314">
        <v>0.11239359623208529</v>
      </c>
      <c r="E4314">
        <v>1.330738150348902E-2</v>
      </c>
      <c r="F4314">
        <v>5.1237208090630874E-3</v>
      </c>
      <c r="G4314">
        <v>2.7327001280516572E-3</v>
      </c>
      <c r="H4314">
        <v>1.0248334251507969E-3</v>
      </c>
      <c r="I4314">
        <v>3.6378497497947309E-3</v>
      </c>
    </row>
    <row r="4315" spans="1:9" x14ac:dyDescent="0.35">
      <c r="A4315" s="2" t="s">
        <v>4321</v>
      </c>
      <c r="B4315">
        <v>1.885180983185886E-2</v>
      </c>
      <c r="C4315">
        <v>0.57155677637082436</v>
      </c>
      <c r="D4315">
        <v>0.3500088458136778</v>
      </c>
      <c r="E4315">
        <v>4.4244186527806227E-2</v>
      </c>
      <c r="F4315">
        <v>6.1619372744094996E-3</v>
      </c>
      <c r="G4315">
        <v>3.2597259029208481E-3</v>
      </c>
      <c r="H4315">
        <v>6.3778381121726161E-4</v>
      </c>
      <c r="I4315">
        <v>5.2789344672852156E-3</v>
      </c>
    </row>
    <row r="4316" spans="1:9" x14ac:dyDescent="0.35">
      <c r="A4316" s="2" t="s">
        <v>4322</v>
      </c>
      <c r="B4316">
        <v>2.0192968159965978E-3</v>
      </c>
      <c r="C4316">
        <v>0.1123049820134407</v>
      </c>
      <c r="D4316">
        <v>0.74018477778439584</v>
      </c>
      <c r="E4316">
        <v>0.1129035879610272</v>
      </c>
      <c r="F4316">
        <v>1.4463348514392649E-2</v>
      </c>
      <c r="G4316">
        <v>3.0201349825307519E-3</v>
      </c>
      <c r="H4316">
        <v>4.0954591549398339E-4</v>
      </c>
      <c r="I4316">
        <v>1.469432601272219E-2</v>
      </c>
    </row>
    <row r="4317" spans="1:9" x14ac:dyDescent="0.35">
      <c r="A4317" s="2" t="s">
        <v>4323</v>
      </c>
      <c r="B4317">
        <v>4.571515763743522E-4</v>
      </c>
      <c r="C4317">
        <v>1.462240803743225E-2</v>
      </c>
      <c r="D4317">
        <v>0.1711159025047336</v>
      </c>
      <c r="E4317">
        <v>0.61233474215454575</v>
      </c>
      <c r="F4317">
        <v>0.1110644511114942</v>
      </c>
      <c r="G4317">
        <v>2.4181006079276798E-2</v>
      </c>
      <c r="H4317">
        <v>2.675528548219579E-3</v>
      </c>
      <c r="I4317">
        <v>6.3548809987923324E-2</v>
      </c>
    </row>
    <row r="4318" spans="1:9" x14ac:dyDescent="0.35">
      <c r="A4318" s="2" t="s">
        <v>4324</v>
      </c>
      <c r="B4318">
        <v>4.7399208449971643E-4</v>
      </c>
      <c r="C4318">
        <v>3.4670673428397491E-3</v>
      </c>
      <c r="D4318">
        <v>4.4099086903317382E-2</v>
      </c>
      <c r="E4318">
        <v>0.2856002195956362</v>
      </c>
      <c r="F4318">
        <v>0.37153546775255702</v>
      </c>
      <c r="G4318">
        <v>0.12120110161022291</v>
      </c>
      <c r="H4318">
        <v>1.424014556454847E-2</v>
      </c>
      <c r="I4318">
        <v>0.15938291914637859</v>
      </c>
    </row>
    <row r="4319" spans="1:9" x14ac:dyDescent="0.35">
      <c r="A4319" s="2" t="s">
        <v>4325</v>
      </c>
      <c r="B4319">
        <v>3.8067115249696369E-4</v>
      </c>
      <c r="C4319">
        <v>1.7822536899478E-3</v>
      </c>
      <c r="D4319">
        <v>9.1254099840119389E-3</v>
      </c>
      <c r="E4319">
        <v>5.3974848946092981E-2</v>
      </c>
      <c r="F4319">
        <v>0.1460366623855319</v>
      </c>
      <c r="G4319">
        <v>0.42638499497329679</v>
      </c>
      <c r="H4319">
        <v>6.2696319030873984E-2</v>
      </c>
      <c r="I4319">
        <v>0.29961883983774767</v>
      </c>
    </row>
    <row r="4320" spans="1:9" x14ac:dyDescent="0.35">
      <c r="A4320" s="2" t="s">
        <v>4326</v>
      </c>
      <c r="B4320">
        <v>2.4952577321307181E-4</v>
      </c>
      <c r="C4320">
        <v>9.3493109837667829E-4</v>
      </c>
      <c r="D4320">
        <v>4.6563411432300602E-3</v>
      </c>
      <c r="E4320">
        <v>1.7104892486980921E-2</v>
      </c>
      <c r="F4320">
        <v>4.827102554408557E-2</v>
      </c>
      <c r="G4320">
        <v>0.1801664949006152</v>
      </c>
      <c r="H4320">
        <v>3.8491449344429447E-2</v>
      </c>
      <c r="I4320">
        <v>0.71012533970906899</v>
      </c>
    </row>
    <row r="4321" spans="1:9" x14ac:dyDescent="0.35">
      <c r="A4321" s="2" t="s">
        <v>4327</v>
      </c>
      <c r="B4321">
        <v>0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0.99999999999999989</v>
      </c>
    </row>
    <row r="4322" spans="1:9" x14ac:dyDescent="0.35">
      <c r="A4322" s="2" t="s">
        <v>4328</v>
      </c>
      <c r="B4322">
        <v>0.51056087472798339</v>
      </c>
      <c r="C4322">
        <v>0.35090759274681488</v>
      </c>
      <c r="D4322">
        <v>0.1126460521577496</v>
      </c>
      <c r="E4322">
        <v>1.3345724500083049E-2</v>
      </c>
      <c r="F4322">
        <v>5.1303607987818606E-3</v>
      </c>
      <c r="G4322">
        <v>2.7369458682799629E-3</v>
      </c>
      <c r="H4322">
        <v>1.024990841564708E-3</v>
      </c>
      <c r="I4322">
        <v>3.6474583587425471E-3</v>
      </c>
    </row>
    <row r="4323" spans="1:9" x14ac:dyDescent="0.35">
      <c r="A4323" s="2" t="s">
        <v>4329</v>
      </c>
      <c r="B4323">
        <v>1.8863509222853781E-2</v>
      </c>
      <c r="C4323">
        <v>0.57111595293333239</v>
      </c>
      <c r="D4323">
        <v>0.35032179506279559</v>
      </c>
      <c r="E4323">
        <v>4.4326190436758429E-2</v>
      </c>
      <c r="F4323">
        <v>6.1760109251822338E-3</v>
      </c>
      <c r="G4323">
        <v>3.264138989315526E-3</v>
      </c>
      <c r="H4323">
        <v>6.3826269178045671E-4</v>
      </c>
      <c r="I4323">
        <v>5.2941397379812939E-3</v>
      </c>
    </row>
    <row r="4324" spans="1:9" x14ac:dyDescent="0.35">
      <c r="A4324" s="2" t="s">
        <v>4330</v>
      </c>
      <c r="B4324">
        <v>2.0237461332448569E-3</v>
      </c>
      <c r="C4324">
        <v>0.11240445936030211</v>
      </c>
      <c r="D4324">
        <v>0.7399040924475706</v>
      </c>
      <c r="E4324">
        <v>0.11301601703663861</v>
      </c>
      <c r="F4324">
        <v>1.4490170828322839E-2</v>
      </c>
      <c r="G4324">
        <v>3.0276222690938299E-3</v>
      </c>
      <c r="H4324">
        <v>4.1044838618180089E-4</v>
      </c>
      <c r="I4324">
        <v>1.472344353864539E-2</v>
      </c>
    </row>
    <row r="4325" spans="1:9" x14ac:dyDescent="0.35">
      <c r="A4325" s="2" t="s">
        <v>4331</v>
      </c>
      <c r="B4325">
        <v>4.5808847816615332E-4</v>
      </c>
      <c r="C4325">
        <v>1.4657121854306E-2</v>
      </c>
      <c r="D4325">
        <v>0.17128127387209499</v>
      </c>
      <c r="E4325">
        <v>0.61193685236147388</v>
      </c>
      <c r="F4325">
        <v>0.111114657631525</v>
      </c>
      <c r="G4325">
        <v>2.4216749538711491E-2</v>
      </c>
      <c r="H4325">
        <v>2.680242738737531E-3</v>
      </c>
      <c r="I4325">
        <v>6.3655013524984913E-2</v>
      </c>
    </row>
    <row r="4326" spans="1:9" x14ac:dyDescent="0.35">
      <c r="A4326" s="2" t="s">
        <v>4332</v>
      </c>
      <c r="B4326">
        <v>4.7445103172258482E-4</v>
      </c>
      <c r="C4326">
        <v>3.47775696523063E-3</v>
      </c>
      <c r="D4326">
        <v>4.4195115331520679E-2</v>
      </c>
      <c r="E4326">
        <v>0.28572179650613733</v>
      </c>
      <c r="F4326">
        <v>0.37105216718984779</v>
      </c>
      <c r="G4326">
        <v>0.1212250507857118</v>
      </c>
      <c r="H4326">
        <v>1.424905993921385E-2</v>
      </c>
      <c r="I4326">
        <v>0.15960460225061521</v>
      </c>
    </row>
    <row r="4327" spans="1:9" x14ac:dyDescent="0.35">
      <c r="A4327" s="2" t="s">
        <v>4333</v>
      </c>
      <c r="B4327">
        <v>3.8102178791817168E-4</v>
      </c>
      <c r="C4327">
        <v>1.785210685959172E-3</v>
      </c>
      <c r="D4327">
        <v>9.1483664775107391E-3</v>
      </c>
      <c r="E4327">
        <v>5.4074978165902232E-2</v>
      </c>
      <c r="F4327">
        <v>0.14606025102026651</v>
      </c>
      <c r="G4327">
        <v>0.42588753002076651</v>
      </c>
      <c r="H4327">
        <v>6.2630626844297141E-2</v>
      </c>
      <c r="I4327">
        <v>0.30003201499737958</v>
      </c>
    </row>
    <row r="4328" spans="1:9" x14ac:dyDescent="0.35">
      <c r="A4328" s="2" t="s">
        <v>4334</v>
      </c>
      <c r="B4328">
        <v>2.4958759497714639E-4</v>
      </c>
      <c r="C4328">
        <v>9.3630830685262161E-4</v>
      </c>
      <c r="D4328">
        <v>4.6635747526593959E-3</v>
      </c>
      <c r="E4328">
        <v>1.713968445978848E-2</v>
      </c>
      <c r="F4328">
        <v>4.8302875770680903E-2</v>
      </c>
      <c r="G4328">
        <v>0.1799777992021562</v>
      </c>
      <c r="H4328">
        <v>3.8383516669704902E-2</v>
      </c>
      <c r="I4328">
        <v>0.71034665324318047</v>
      </c>
    </row>
    <row r="4329" spans="1:9" x14ac:dyDescent="0.35">
      <c r="A4329" s="2" t="s">
        <v>4335</v>
      </c>
      <c r="B4329">
        <v>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0.99999999999999989</v>
      </c>
    </row>
    <row r="4330" spans="1:9" x14ac:dyDescent="0.35">
      <c r="A4330" s="2" t="s">
        <v>4336</v>
      </c>
      <c r="B4330">
        <v>0.51003364251613525</v>
      </c>
      <c r="C4330">
        <v>0.35112325678076112</v>
      </c>
      <c r="D4330">
        <v>0.1128985668803795</v>
      </c>
      <c r="E4330">
        <v>1.3384115957868861E-2</v>
      </c>
      <c r="F4330">
        <v>5.1370021595850777E-3</v>
      </c>
      <c r="G4330">
        <v>2.74118957443048E-3</v>
      </c>
      <c r="H4330">
        <v>1.025147713403188E-3</v>
      </c>
      <c r="I4330">
        <v>3.6570784174367768E-3</v>
      </c>
    </row>
    <row r="4331" spans="1:9" x14ac:dyDescent="0.35">
      <c r="A4331" s="2" t="s">
        <v>4337</v>
      </c>
      <c r="B4331">
        <v>1.8875173812654841E-2</v>
      </c>
      <c r="C4331">
        <v>0.5706756464308661</v>
      </c>
      <c r="D4331">
        <v>0.35063422476759259</v>
      </c>
      <c r="E4331">
        <v>4.4408201001543232E-2</v>
      </c>
      <c r="F4331">
        <v>6.1900951597943961E-3</v>
      </c>
      <c r="G4331">
        <v>3.2685519902544329E-3</v>
      </c>
      <c r="H4331">
        <v>6.3874133081931342E-4</v>
      </c>
      <c r="I4331">
        <v>5.3093655064751196E-3</v>
      </c>
    </row>
    <row r="4332" spans="1:9" x14ac:dyDescent="0.35">
      <c r="A4332" s="2" t="s">
        <v>4338</v>
      </c>
      <c r="B4332">
        <v>2.028196442109094E-3</v>
      </c>
      <c r="C4332">
        <v>0.1125037693221639</v>
      </c>
      <c r="D4332">
        <v>0.73962369366928571</v>
      </c>
      <c r="E4332">
        <v>0.1131283020570058</v>
      </c>
      <c r="F4332">
        <v>1.4516990972350119E-2</v>
      </c>
      <c r="G4332">
        <v>3.0351158502032231E-3</v>
      </c>
      <c r="H4332">
        <v>4.1135170595854131E-4</v>
      </c>
      <c r="I4332">
        <v>1.4752579980923511E-2</v>
      </c>
    </row>
    <row r="4333" spans="1:9" x14ac:dyDescent="0.35">
      <c r="A4333" s="2" t="s">
        <v>4339</v>
      </c>
      <c r="B4333">
        <v>4.5902622053300648E-4</v>
      </c>
      <c r="C4333">
        <v>1.4691850695423919E-2</v>
      </c>
      <c r="D4333">
        <v>0.1714464171043722</v>
      </c>
      <c r="E4333">
        <v>0.61153940039971855</v>
      </c>
      <c r="F4333">
        <v>0.1111646625637608</v>
      </c>
      <c r="G4333">
        <v>2.425246138886037E-2</v>
      </c>
      <c r="H4333">
        <v>2.68495484135971E-3</v>
      </c>
      <c r="I4333">
        <v>6.3761226785971473E-2</v>
      </c>
    </row>
    <row r="4334" spans="1:9" x14ac:dyDescent="0.35">
      <c r="A4334" s="2" t="s">
        <v>4340</v>
      </c>
      <c r="B4334">
        <v>4.7490955172944222E-4</v>
      </c>
      <c r="C4334">
        <v>3.4884635318636549E-3</v>
      </c>
      <c r="D4334">
        <v>4.4291148269635559E-2</v>
      </c>
      <c r="E4334">
        <v>0.28584283394706739</v>
      </c>
      <c r="F4334">
        <v>0.37056974484289418</v>
      </c>
      <c r="G4334">
        <v>0.1212487805121618</v>
      </c>
      <c r="H4334">
        <v>1.425793277572294E-2</v>
      </c>
      <c r="I4334">
        <v>0.159826186568925</v>
      </c>
    </row>
    <row r="4335" spans="1:9" x14ac:dyDescent="0.35">
      <c r="A4335" s="2" t="s">
        <v>4341</v>
      </c>
      <c r="B4335">
        <v>3.8137178947292939E-4</v>
      </c>
      <c r="C4335">
        <v>1.7881696739568079E-3</v>
      </c>
      <c r="D4335">
        <v>9.171349033828791E-3</v>
      </c>
      <c r="E4335">
        <v>5.4175044553642533E-2</v>
      </c>
      <c r="F4335">
        <v>0.1460836064229741</v>
      </c>
      <c r="G4335">
        <v>0.42539072350416718</v>
      </c>
      <c r="H4335">
        <v>6.2564941764795531E-2</v>
      </c>
      <c r="I4335">
        <v>0.30044479325716211</v>
      </c>
    </row>
    <row r="4336" spans="1:9" x14ac:dyDescent="0.35">
      <c r="A4336" s="2" t="s">
        <v>4342</v>
      </c>
      <c r="B4336">
        <v>2.4964920390383821E-4</v>
      </c>
      <c r="C4336">
        <v>9.3768557893421454E-4</v>
      </c>
      <c r="D4336">
        <v>4.6708168372744073E-3</v>
      </c>
      <c r="E4336">
        <v>1.7174479388245751E-2</v>
      </c>
      <c r="F4336">
        <v>4.8334586237810777E-2</v>
      </c>
      <c r="G4336">
        <v>0.17978915178275989</v>
      </c>
      <c r="H4336">
        <v>3.8276127955018273E-2</v>
      </c>
      <c r="I4336">
        <v>0.71056750301605276</v>
      </c>
    </row>
    <row r="4337" spans="1:9" x14ac:dyDescent="0.35">
      <c r="A4337" s="2" t="s">
        <v>4343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0.99999999999999989</v>
      </c>
    </row>
    <row r="4338" spans="1:9" x14ac:dyDescent="0.35">
      <c r="A4338" s="2" t="s">
        <v>4344</v>
      </c>
      <c r="B4338">
        <v>0.5095069577301965</v>
      </c>
      <c r="C4338">
        <v>0.35133825734224289</v>
      </c>
      <c r="D4338">
        <v>0.1131511391268262</v>
      </c>
      <c r="E4338">
        <v>1.342255561316897E-2</v>
      </c>
      <c r="F4338">
        <v>5.1436449633802074E-3</v>
      </c>
      <c r="G4338">
        <v>2.7454312600396569E-3</v>
      </c>
      <c r="H4338">
        <v>1.0253040528337459E-3</v>
      </c>
      <c r="I4338">
        <v>3.6667099113119471E-3</v>
      </c>
    </row>
    <row r="4339" spans="1:9" x14ac:dyDescent="0.35">
      <c r="A4339" s="2" t="s">
        <v>4345</v>
      </c>
      <c r="B4339">
        <v>1.888680348168785E-2</v>
      </c>
      <c r="C4339">
        <v>0.57023585736384952</v>
      </c>
      <c r="D4339">
        <v>0.35094613495727273</v>
      </c>
      <c r="E4339">
        <v>4.4490217940413523E-2</v>
      </c>
      <c r="F4339">
        <v>6.2041899058407823E-3</v>
      </c>
      <c r="G4339">
        <v>3.2729649303239309E-3</v>
      </c>
      <c r="H4339">
        <v>6.3921973546929832E-4</v>
      </c>
      <c r="I4339">
        <v>5.3246116851423777E-3</v>
      </c>
    </row>
    <row r="4340" spans="1:9" x14ac:dyDescent="0.35">
      <c r="A4340" s="2" t="s">
        <v>4346</v>
      </c>
      <c r="B4340">
        <v>2.032647713112574E-3</v>
      </c>
      <c r="C4340">
        <v>0.11260291183004351</v>
      </c>
      <c r="D4340">
        <v>0.73934358167206982</v>
      </c>
      <c r="E4340">
        <v>0.1132404431169442</v>
      </c>
      <c r="F4340">
        <v>1.454380882541541E-2</v>
      </c>
      <c r="G4340">
        <v>3.0426156733056749E-3</v>
      </c>
      <c r="H4340">
        <v>4.1225586924872599E-4</v>
      </c>
      <c r="I4340">
        <v>1.478173529986004E-2</v>
      </c>
    </row>
    <row r="4341" spans="1:9" x14ac:dyDescent="0.35">
      <c r="A4341" s="2" t="s">
        <v>4347</v>
      </c>
      <c r="B4341">
        <v>4.5996480149944319E-4</v>
      </c>
      <c r="C4341">
        <v>1.4726594353011879E-2</v>
      </c>
      <c r="D4341">
        <v>0.17161133262930711</v>
      </c>
      <c r="E4341">
        <v>0.61114238721631531</v>
      </c>
      <c r="F4341">
        <v>0.1112144649462842</v>
      </c>
      <c r="G4341">
        <v>2.428814145422116E-2</v>
      </c>
      <c r="H4341">
        <v>2.6896648220004721E-3</v>
      </c>
      <c r="I4341">
        <v>6.3867449777360488E-2</v>
      </c>
    </row>
    <row r="4342" spans="1:9" x14ac:dyDescent="0.35">
      <c r="A4342" s="2" t="s">
        <v>4348</v>
      </c>
      <c r="B4342">
        <v>4.753676547054913E-4</v>
      </c>
      <c r="C4342">
        <v>3.4991869656058839E-3</v>
      </c>
      <c r="D4342">
        <v>4.4387185590704252E-2</v>
      </c>
      <c r="E4342">
        <v>0.28596333185324518</v>
      </c>
      <c r="F4342">
        <v>0.37008820461888631</v>
      </c>
      <c r="G4342">
        <v>0.12127228565223259</v>
      </c>
      <c r="H4342">
        <v>1.4266763847958421E-2</v>
      </c>
      <c r="I4342">
        <v>0.16004767381666191</v>
      </c>
    </row>
    <row r="4343" spans="1:9" x14ac:dyDescent="0.35">
      <c r="A4343" s="2" t="s">
        <v>4349</v>
      </c>
      <c r="B4343">
        <v>3.8172115950609411E-4</v>
      </c>
      <c r="C4343">
        <v>1.7911306777381481E-3</v>
      </c>
      <c r="D4343">
        <v>9.1943575287207861E-3</v>
      </c>
      <c r="E4343">
        <v>5.4275047643332283E-2</v>
      </c>
      <c r="F4343">
        <v>0.14610672372262951</v>
      </c>
      <c r="G4343">
        <v>0.42489457767426408</v>
      </c>
      <c r="H4343">
        <v>6.2499265451740851E-2</v>
      </c>
      <c r="I4343">
        <v>0.30085717614206819</v>
      </c>
    </row>
    <row r="4344" spans="1:9" x14ac:dyDescent="0.35">
      <c r="A4344" s="2" t="s">
        <v>4350</v>
      </c>
      <c r="B4344">
        <v>2.4971059926418308E-4</v>
      </c>
      <c r="C4344">
        <v>9.3906291983651777E-4</v>
      </c>
      <c r="D4344">
        <v>4.6780673669548538E-3</v>
      </c>
      <c r="E4344">
        <v>1.7209276816334711E-2</v>
      </c>
      <c r="F4344">
        <v>4.8366155343992717E-2</v>
      </c>
      <c r="G4344">
        <v>0.17960055549175419</v>
      </c>
      <c r="H4344">
        <v>3.8169281029014873E-2</v>
      </c>
      <c r="I4344">
        <v>0.71078789043284796</v>
      </c>
    </row>
    <row r="4345" spans="1:9" x14ac:dyDescent="0.35">
      <c r="A4345" s="2" t="s">
        <v>4351</v>
      </c>
      <c r="B4345">
        <v>0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0.99999999999999989</v>
      </c>
    </row>
    <row r="4346" spans="1:9" x14ac:dyDescent="0.35">
      <c r="A4346" s="2" t="s">
        <v>4352</v>
      </c>
      <c r="B4346">
        <v>0.5089808228267565</v>
      </c>
      <c r="C4346">
        <v>0.3515525934224481</v>
      </c>
      <c r="D4346">
        <v>0.113403767628817</v>
      </c>
      <c r="E4346">
        <v>1.3461043203037339E-2</v>
      </c>
      <c r="F4346">
        <v>5.1502892822022257E-3</v>
      </c>
      <c r="G4346">
        <v>2.7496709387264291E-3</v>
      </c>
      <c r="H4346">
        <v>1.025459872026978E-3</v>
      </c>
      <c r="I4346">
        <v>3.6763528259856639E-3</v>
      </c>
    </row>
    <row r="4347" spans="1:9" x14ac:dyDescent="0.35">
      <c r="A4347" s="2" t="s">
        <v>4353</v>
      </c>
      <c r="B4347">
        <v>1.8898398110436681E-2</v>
      </c>
      <c r="C4347">
        <v>0.56979658623057683</v>
      </c>
      <c r="D4347">
        <v>0.3512575256625618</v>
      </c>
      <c r="E4347">
        <v>4.4572240972012712E-2</v>
      </c>
      <c r="F4347">
        <v>6.2182950909826732E-3</v>
      </c>
      <c r="G4347">
        <v>3.277377834131354E-3</v>
      </c>
      <c r="H4347">
        <v>6.3969791286816046E-4</v>
      </c>
      <c r="I4347">
        <v>5.3398781864300304E-3</v>
      </c>
    </row>
    <row r="4348" spans="1:9" x14ac:dyDescent="0.35">
      <c r="A4348" s="2" t="s">
        <v>4354</v>
      </c>
      <c r="B4348">
        <v>2.0370999167887362E-3</v>
      </c>
      <c r="C4348">
        <v>0.1127018868151915</v>
      </c>
      <c r="D4348">
        <v>0.73906375667779989</v>
      </c>
      <c r="E4348">
        <v>0.1133524403115304</v>
      </c>
      <c r="F4348">
        <v>1.457062426652115E-2</v>
      </c>
      <c r="G4348">
        <v>3.0501216858649051E-3</v>
      </c>
      <c r="H4348">
        <v>4.1316087047891961E-4</v>
      </c>
      <c r="I4348">
        <v>1.481090945582446E-2</v>
      </c>
    </row>
    <row r="4349" spans="1:9" x14ac:dyDescent="0.35">
      <c r="A4349" s="2" t="s">
        <v>4355</v>
      </c>
      <c r="B4349">
        <v>4.609042190985306E-4</v>
      </c>
      <c r="C4349">
        <v>1.4761352619614259E-2</v>
      </c>
      <c r="D4349">
        <v>0.1717760208761869</v>
      </c>
      <c r="E4349">
        <v>0.61074581375458659</v>
      </c>
      <c r="F4349">
        <v>0.1112640638176656</v>
      </c>
      <c r="G4349">
        <v>2.432378955962455E-2</v>
      </c>
      <c r="H4349">
        <v>2.6943726466179029E-3</v>
      </c>
      <c r="I4349">
        <v>6.3973682506605636E-2</v>
      </c>
    </row>
    <row r="4350" spans="1:9" x14ac:dyDescent="0.35">
      <c r="A4350" s="2" t="s">
        <v>4356</v>
      </c>
      <c r="B4350">
        <v>4.7582535085838188E-4</v>
      </c>
      <c r="C4350">
        <v>3.509927189843204E-3</v>
      </c>
      <c r="D4350">
        <v>4.4483227172475048E-2</v>
      </c>
      <c r="E4350">
        <v>0.28608329016565448</v>
      </c>
      <c r="F4350">
        <v>0.36960755040091858</v>
      </c>
      <c r="G4350">
        <v>0.1212955610699448</v>
      </c>
      <c r="H4350">
        <v>1.4275552930260201E-2</v>
      </c>
      <c r="I4350">
        <v>0.1602690657200451</v>
      </c>
    </row>
    <row r="4351" spans="1:9" x14ac:dyDescent="0.35">
      <c r="A4351" s="2" t="s">
        <v>4357</v>
      </c>
      <c r="B4351">
        <v>3.8206990037257962E-4</v>
      </c>
      <c r="C4351">
        <v>1.794093721182185E-3</v>
      </c>
      <c r="D4351">
        <v>9.2173918385730809E-3</v>
      </c>
      <c r="E4351">
        <v>5.4374986971821707E-2</v>
      </c>
      <c r="F4351">
        <v>0.14612959804901959</v>
      </c>
      <c r="G4351">
        <v>0.42439909476760201</v>
      </c>
      <c r="H4351">
        <v>6.2433599562647858E-2</v>
      </c>
      <c r="I4351">
        <v>0.301269165188781</v>
      </c>
    </row>
    <row r="4352" spans="1:9" x14ac:dyDescent="0.35">
      <c r="A4352" s="2" t="s">
        <v>4358</v>
      </c>
      <c r="B4352">
        <v>2.4977178032834142E-4</v>
      </c>
      <c r="C4352">
        <v>9.4044033475693166E-4</v>
      </c>
      <c r="D4352">
        <v>4.6853263114905114E-3</v>
      </c>
      <c r="E4352">
        <v>1.7244076287589449E-2</v>
      </c>
      <c r="F4352">
        <v>4.8397581487277103E-2</v>
      </c>
      <c r="G4352">
        <v>0.17941201318092109</v>
      </c>
      <c r="H4352">
        <v>3.8062973721919337E-2</v>
      </c>
      <c r="I4352">
        <v>0.71100781689571724</v>
      </c>
    </row>
    <row r="4353" spans="1:9" x14ac:dyDescent="0.35">
      <c r="A4353" s="2" t="s">
        <v>4359</v>
      </c>
      <c r="B4353">
        <v>0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0.99999999999999989</v>
      </c>
    </row>
    <row r="4354" spans="1:9" x14ac:dyDescent="0.35">
      <c r="A4354" s="2" t="s">
        <v>4360</v>
      </c>
      <c r="B4354">
        <v>0.50845524025207445</v>
      </c>
      <c r="C4354">
        <v>0.35176626401688388</v>
      </c>
      <c r="D4354">
        <v>0.1136564511229585</v>
      </c>
      <c r="E4354">
        <v>1.3499578465261741E-2</v>
      </c>
      <c r="F4354">
        <v>5.1569351882136544E-3</v>
      </c>
      <c r="G4354">
        <v>2.7539086241921079E-3</v>
      </c>
      <c r="H4354">
        <v>1.025615183156535E-3</v>
      </c>
      <c r="I4354">
        <v>3.6860071472591678E-3</v>
      </c>
    </row>
    <row r="4355" spans="1:9" x14ac:dyDescent="0.35">
      <c r="A4355" s="2" t="s">
        <v>4361</v>
      </c>
      <c r="B4355">
        <v>1.890995757944287E-2</v>
      </c>
      <c r="C4355">
        <v>0.5693578335272157</v>
      </c>
      <c r="D4355">
        <v>0.35156839691570119</v>
      </c>
      <c r="E4355">
        <v>4.4654269815374681E-2</v>
      </c>
      <c r="F4355">
        <v>6.2324106429479404E-3</v>
      </c>
      <c r="G4355">
        <v>3.2817907263049972E-3</v>
      </c>
      <c r="H4355">
        <v>6.4017587015592549E-4</v>
      </c>
      <c r="I4355">
        <v>5.3551649228565576E-3</v>
      </c>
    </row>
    <row r="4356" spans="1:9" x14ac:dyDescent="0.35">
      <c r="A4356" s="2" t="s">
        <v>4362</v>
      </c>
      <c r="B4356">
        <v>2.0415530236811909E-3</v>
      </c>
      <c r="C4356">
        <v>0.11280069420908979</v>
      </c>
      <c r="D4356">
        <v>0.7387842189077044</v>
      </c>
      <c r="E4356">
        <v>0.11346429373610151</v>
      </c>
      <c r="F4356">
        <v>1.4597437174731271E-2</v>
      </c>
      <c r="G4356">
        <v>3.0576338353616498E-3</v>
      </c>
      <c r="H4356">
        <v>4.1406670407773453E-4</v>
      </c>
      <c r="I4356">
        <v>1.484010240925245E-2</v>
      </c>
    </row>
    <row r="4357" spans="1:9" x14ac:dyDescent="0.35">
      <c r="A4357" s="2" t="s">
        <v>4363</v>
      </c>
      <c r="B4357">
        <v>4.618444713718916E-4</v>
      </c>
      <c r="C4357">
        <v>1.4796125288094359E-2</v>
      </c>
      <c r="D4357">
        <v>0.171940482275839</v>
      </c>
      <c r="E4357">
        <v>0.61034968095415232</v>
      </c>
      <c r="F4357">
        <v>0.11131345821695821</v>
      </c>
      <c r="G4357">
        <v>2.4359405530233559E-2</v>
      </c>
      <c r="H4357">
        <v>2.699078281213779E-3</v>
      </c>
      <c r="I4357">
        <v>6.4079924982136965E-2</v>
      </c>
    </row>
    <row r="4358" spans="1:9" x14ac:dyDescent="0.35">
      <c r="A4358" s="2" t="s">
        <v>4364</v>
      </c>
      <c r="B4358">
        <v>4.7628265041815203E-4</v>
      </c>
      <c r="C4358">
        <v>3.5206841284824248E-3</v>
      </c>
      <c r="D4358">
        <v>4.4579272897402752E-2</v>
      </c>
      <c r="E4358">
        <v>0.28620270883137822</v>
      </c>
      <c r="F4358">
        <v>0.3691277860480966</v>
      </c>
      <c r="G4358">
        <v>0.1213186016306553</v>
      </c>
      <c r="H4358">
        <v>1.4284299797420449E-2</v>
      </c>
      <c r="I4358">
        <v>0.1604903640161463</v>
      </c>
    </row>
    <row r="4359" spans="1:9" x14ac:dyDescent="0.35">
      <c r="A4359" s="2" t="s">
        <v>4365</v>
      </c>
      <c r="B4359">
        <v>3.8241801443731163E-4</v>
      </c>
      <c r="C4359">
        <v>1.7970588282495859E-3</v>
      </c>
      <c r="D4359">
        <v>9.2404518404056151E-3</v>
      </c>
      <c r="E4359">
        <v>5.4474862078788773E-2</v>
      </c>
      <c r="F4359">
        <v>0.14615222453273069</v>
      </c>
      <c r="G4359">
        <v>0.42390427700654948</v>
      </c>
      <c r="H4359">
        <v>6.2367945753173767E-2</v>
      </c>
      <c r="I4359">
        <v>0.30168076194566468</v>
      </c>
    </row>
    <row r="4360" spans="1:9" x14ac:dyDescent="0.35">
      <c r="A4360" s="2" t="s">
        <v>4366</v>
      </c>
      <c r="B4360">
        <v>2.4983274636560318E-4</v>
      </c>
      <c r="C4360">
        <v>9.4181782887519619E-4</v>
      </c>
      <c r="D4360">
        <v>4.6925936405808723E-3</v>
      </c>
      <c r="E4360">
        <v>1.7278877345095679E-2</v>
      </c>
      <c r="F4360">
        <v>4.8428863065250613E-2</v>
      </c>
      <c r="G4360">
        <v>0.1792235277044977</v>
      </c>
      <c r="H4360">
        <v>3.7957203865516702E-2</v>
      </c>
      <c r="I4360">
        <v>0.71122728380381772</v>
      </c>
    </row>
    <row r="4361" spans="1:9" x14ac:dyDescent="0.35">
      <c r="A4361" s="2" t="s">
        <v>4367</v>
      </c>
      <c r="B4361">
        <v>0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0.99999999999999989</v>
      </c>
    </row>
    <row r="4362" spans="1:9" x14ac:dyDescent="0.35">
      <c r="A4362" s="2" t="s">
        <v>4368</v>
      </c>
      <c r="B4362">
        <v>0.50793021244210568</v>
      </c>
      <c r="C4362">
        <v>0.35197926812534658</v>
      </c>
      <c r="D4362">
        <v>0.1139091883507396</v>
      </c>
      <c r="E4362">
        <v>1.353816113836624E-2</v>
      </c>
      <c r="F4362">
        <v>5.1635827537046047E-3</v>
      </c>
      <c r="G4362">
        <v>2.7581443302202818E-3</v>
      </c>
      <c r="H4362">
        <v>1.025769998399094E-3</v>
      </c>
      <c r="I4362">
        <v>3.695672861117888E-3</v>
      </c>
    </row>
    <row r="4363" spans="1:9" x14ac:dyDescent="0.35">
      <c r="A4363" s="2" t="s">
        <v>4369</v>
      </c>
      <c r="B4363">
        <v>1.89214817693052E-2</v>
      </c>
      <c r="C4363">
        <v>0.56891959974781681</v>
      </c>
      <c r="D4363">
        <v>0.35187874875044151</v>
      </c>
      <c r="E4363">
        <v>4.4736304189924019E-2</v>
      </c>
      <c r="F4363">
        <v>6.2465364895311929E-3</v>
      </c>
      <c r="G4363">
        <v>3.286203631494118E-3</v>
      </c>
      <c r="H4363">
        <v>6.4065361447489396E-4</v>
      </c>
      <c r="I4363">
        <v>5.3704718070122252E-3</v>
      </c>
    </row>
    <row r="4364" spans="1:9" x14ac:dyDescent="0.35">
      <c r="A4364" s="2" t="s">
        <v>4370</v>
      </c>
      <c r="B4364">
        <v>2.0460070043437362E-3</v>
      </c>
      <c r="C4364">
        <v>0.1128993339434511</v>
      </c>
      <c r="D4364">
        <v>0.73850496858236414</v>
      </c>
      <c r="E4364">
        <v>0.11357600348625441</v>
      </c>
      <c r="F4364">
        <v>1.4624247429171179E-2</v>
      </c>
      <c r="G4364">
        <v>3.0651520692936991E-3</v>
      </c>
      <c r="H4364">
        <v>4.1497336447583662E-4</v>
      </c>
      <c r="I4364">
        <v>1.4869314120645939E-2</v>
      </c>
    </row>
    <row r="4365" spans="1:9" x14ac:dyDescent="0.35">
      <c r="A4365" s="2" t="s">
        <v>4371</v>
      </c>
      <c r="B4365">
        <v>4.6278555636972428E-4</v>
      </c>
      <c r="C4365">
        <v>1.483091215163476E-2</v>
      </c>
      <c r="D4365">
        <v>0.17210471726062521</v>
      </c>
      <c r="E4365">
        <v>0.60995398975093851</v>
      </c>
      <c r="F4365">
        <v>0.11136264718369419</v>
      </c>
      <c r="G4365">
        <v>2.4394989191542829E-2</v>
      </c>
      <c r="H4365">
        <v>2.7037816918335229E-3</v>
      </c>
      <c r="I4365">
        <v>6.4186177213361242E-2</v>
      </c>
    </row>
    <row r="4366" spans="1:9" x14ac:dyDescent="0.35">
      <c r="A4366" s="2" t="s">
        <v>4372</v>
      </c>
      <c r="B4366">
        <v>4.767395636371728E-4</v>
      </c>
      <c r="C4366">
        <v>3.5314577059533669E-3</v>
      </c>
      <c r="D4366">
        <v>4.4675322652649112E-2</v>
      </c>
      <c r="E4366">
        <v>0.28632158780353117</v>
      </c>
      <c r="F4366">
        <v>0.36864891539564271</v>
      </c>
      <c r="G4366">
        <v>0.1213414022010316</v>
      </c>
      <c r="H4366">
        <v>1.429300422467856E-2</v>
      </c>
      <c r="I4366">
        <v>0.16071157045287629</v>
      </c>
    </row>
    <row r="4367" spans="1:9" x14ac:dyDescent="0.35">
      <c r="A4367" s="2" t="s">
        <v>4373</v>
      </c>
      <c r="B4367">
        <v>3.8276550407518039E-4</v>
      </c>
      <c r="C4367">
        <v>1.80002602298282E-3</v>
      </c>
      <c r="D4367">
        <v>9.2635374118737717E-3</v>
      </c>
      <c r="E4367">
        <v>5.4574672506734923E-2</v>
      </c>
      <c r="F4367">
        <v>0.14617459830513421</v>
      </c>
      <c r="G4367">
        <v>0.42341012659934513</v>
      </c>
      <c r="H4367">
        <v>6.2302305677118038E-2</v>
      </c>
      <c r="I4367">
        <v>0.30209196797273608</v>
      </c>
    </row>
    <row r="4368" spans="1:9" x14ac:dyDescent="0.35">
      <c r="A4368" s="2" t="s">
        <v>4374</v>
      </c>
      <c r="B4368">
        <v>2.4989349664439591E-4</v>
      </c>
      <c r="C4368">
        <v>9.4319540735339361E-4</v>
      </c>
      <c r="D4368">
        <v>4.6998693238348649E-3</v>
      </c>
      <c r="E4368">
        <v>1.7313679531490479E-2</v>
      </c>
      <c r="F4368">
        <v>4.8459998475040053E-2</v>
      </c>
      <c r="G4368">
        <v>0.1790351019191756</v>
      </c>
      <c r="H4368">
        <v>3.7851969293133947E-2</v>
      </c>
      <c r="I4368">
        <v>0.71144629255332714</v>
      </c>
    </row>
    <row r="4369" spans="1:9" x14ac:dyDescent="0.35">
      <c r="A4369" s="2" t="s">
        <v>4375</v>
      </c>
      <c r="B4369">
        <v>0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0.99999999999999989</v>
      </c>
    </row>
    <row r="4370" spans="1:9" x14ac:dyDescent="0.35">
      <c r="A4370" s="2" t="s">
        <v>4376</v>
      </c>
      <c r="B4370">
        <v>0.50740574182252685</v>
      </c>
      <c r="C4370">
        <v>0.3521916047518891</v>
      </c>
      <c r="D4370">
        <v>0.1141619780585347</v>
      </c>
      <c r="E4370">
        <v>1.3576790961613509E-2</v>
      </c>
      <c r="F4370">
        <v>5.1702320510928291E-3</v>
      </c>
      <c r="G4370">
        <v>2.7623780706767151E-3</v>
      </c>
      <c r="H4370">
        <v>1.025924329934328E-3</v>
      </c>
      <c r="I4370">
        <v>3.705349953731998E-3</v>
      </c>
    </row>
    <row r="4371" spans="1:9" x14ac:dyDescent="0.35">
      <c r="A4371" s="2" t="s">
        <v>4377</v>
      </c>
      <c r="B4371">
        <v>1.893297056067926E-2</v>
      </c>
      <c r="C4371">
        <v>0.56848188538431665</v>
      </c>
      <c r="D4371">
        <v>0.35218858120203622</v>
      </c>
      <c r="E4371">
        <v>4.481834381547601E-2</v>
      </c>
      <c r="F4371">
        <v>6.2606725585939048E-3</v>
      </c>
      <c r="G4371">
        <v>3.290616574368931E-3</v>
      </c>
      <c r="H4371">
        <v>6.411311529696379E-4</v>
      </c>
      <c r="I4371">
        <v>5.3857987515593163E-3</v>
      </c>
    </row>
    <row r="4372" spans="1:9" x14ac:dyDescent="0.35">
      <c r="A4372" s="2" t="s">
        <v>4378</v>
      </c>
      <c r="B4372">
        <v>2.0504618293403589E-3</v>
      </c>
      <c r="C4372">
        <v>0.1129978059502178</v>
      </c>
      <c r="D4372">
        <v>0.73822600592171417</v>
      </c>
      <c r="E4372">
        <v>0.11368756965784491</v>
      </c>
      <c r="F4372">
        <v>1.4651054909027799E-2</v>
      </c>
      <c r="G4372">
        <v>3.0726763351759299E-3</v>
      </c>
      <c r="H4372">
        <v>4.1588084610594939E-4</v>
      </c>
      <c r="I4372">
        <v>1.4898544550573239E-2</v>
      </c>
    </row>
    <row r="4373" spans="1:9" x14ac:dyDescent="0.35">
      <c r="A4373" s="2" t="s">
        <v>4379</v>
      </c>
      <c r="B4373">
        <v>4.6372747215082119E-4</v>
      </c>
      <c r="C4373">
        <v>1.486571300373764E-2</v>
      </c>
      <c r="D4373">
        <v>0.17226872626443709</v>
      </c>
      <c r="E4373">
        <v>0.60955874107718877</v>
      </c>
      <c r="F4373">
        <v>0.11141162975787949</v>
      </c>
      <c r="G4373">
        <v>2.443054036937789E-2</v>
      </c>
      <c r="H4373">
        <v>2.7084828445661539E-3</v>
      </c>
      <c r="I4373">
        <v>6.429243921066205E-2</v>
      </c>
    </row>
    <row r="4374" spans="1:9" x14ac:dyDescent="0.35">
      <c r="A4374" s="2" t="s">
        <v>4380</v>
      </c>
      <c r="B4374">
        <v>4.7719610079009571E-4</v>
      </c>
      <c r="C4374">
        <v>3.542247847210927E-3</v>
      </c>
      <c r="D4374">
        <v>4.4771376330083323E-2</v>
      </c>
      <c r="E4374">
        <v>0.2864399270411952</v>
      </c>
      <c r="F4374">
        <v>0.36817094225500602</v>
      </c>
      <c r="G4374">
        <v>0.1213639576490254</v>
      </c>
      <c r="H4374">
        <v>1.430166598771603E-2</v>
      </c>
      <c r="I4374">
        <v>0.16093268678897299</v>
      </c>
    </row>
    <row r="4375" spans="1:9" x14ac:dyDescent="0.35">
      <c r="A4375" s="2" t="s">
        <v>4381</v>
      </c>
      <c r="B4375">
        <v>3.831123716709964E-4</v>
      </c>
      <c r="C4375">
        <v>1.802995329506284E-3</v>
      </c>
      <c r="D4375">
        <v>9.2866484312702294E-3</v>
      </c>
      <c r="E4375">
        <v>5.4674417800980868E-2</v>
      </c>
      <c r="F4375">
        <v>0.1461967144983724</v>
      </c>
      <c r="G4375">
        <v>0.42291664574014171</v>
      </c>
      <c r="H4375">
        <v>6.2236680986422079E-2</v>
      </c>
      <c r="I4375">
        <v>0.30250278484163551</v>
      </c>
    </row>
    <row r="4376" spans="1:9" x14ac:dyDescent="0.35">
      <c r="A4376" s="2" t="s">
        <v>4382</v>
      </c>
      <c r="B4376">
        <v>2.4995403043229052E-4</v>
      </c>
      <c r="C4376">
        <v>9.4457307533594688E-4</v>
      </c>
      <c r="D4376">
        <v>4.707153330770571E-3</v>
      </c>
      <c r="E4376">
        <v>1.7348482388962E-2</v>
      </c>
      <c r="F4376">
        <v>4.8490986113315968E-2</v>
      </c>
      <c r="G4376">
        <v>0.17884673868410109</v>
      </c>
      <c r="H4376">
        <v>3.7747267839621512E-2</v>
      </c>
      <c r="I4376">
        <v>0.71166484453746071</v>
      </c>
    </row>
    <row r="4377" spans="1:9" x14ac:dyDescent="0.35">
      <c r="A4377" s="2" t="s">
        <v>4383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0.99999999999999989</v>
      </c>
    </row>
    <row r="4378" spans="1:9" x14ac:dyDescent="0.35">
      <c r="A4378" s="2" t="s">
        <v>4384</v>
      </c>
      <c r="B4378">
        <v>0.50688183080876281</v>
      </c>
      <c r="C4378">
        <v>0.35240327290478879</v>
      </c>
      <c r="D4378">
        <v>0.1144148189976065</v>
      </c>
      <c r="E4378">
        <v>1.361546767500723E-2</v>
      </c>
      <c r="F4378">
        <v>5.1768831529237893E-3</v>
      </c>
      <c r="G4378">
        <v>2.7666098595092452E-3</v>
      </c>
      <c r="H4378">
        <v>1.026078189944882E-3</v>
      </c>
      <c r="I4378">
        <v>3.7150384114569709E-3</v>
      </c>
    </row>
    <row r="4379" spans="1:9" x14ac:dyDescent="0.35">
      <c r="A4379" s="2" t="s">
        <v>4385</v>
      </c>
      <c r="B4379">
        <v>1.894442383427708E-2</v>
      </c>
      <c r="C4379">
        <v>0.56804469092654597</v>
      </c>
      <c r="D4379">
        <v>0.3524978943072356</v>
      </c>
      <c r="E4379">
        <v>4.4900388412236737E-2</v>
      </c>
      <c r="F4379">
        <v>6.2748187780645318E-3</v>
      </c>
      <c r="G4379">
        <v>3.295029579620606E-3</v>
      </c>
      <c r="H4379">
        <v>6.4160849278699762E-4</v>
      </c>
      <c r="I4379">
        <v>5.4011456692323783E-3</v>
      </c>
    </row>
    <row r="4380" spans="1:9" x14ac:dyDescent="0.35">
      <c r="A4380" s="2" t="s">
        <v>4386</v>
      </c>
      <c r="B4380">
        <v>2.0549174692452449E-3</v>
      </c>
      <c r="C4380">
        <v>0.1130961101615611</v>
      </c>
      <c r="D4380">
        <v>0.73794733114504496</v>
      </c>
      <c r="E4380">
        <v>0.1137989923469868</v>
      </c>
      <c r="F4380">
        <v>1.4677859493549489E-2</v>
      </c>
      <c r="G4380">
        <v>3.0802065805403522E-3</v>
      </c>
      <c r="H4380">
        <v>4.1678914340285939E-4</v>
      </c>
      <c r="I4380">
        <v>1.4927793659669151E-2</v>
      </c>
    </row>
    <row r="4381" spans="1:9" x14ac:dyDescent="0.35">
      <c r="A4381" s="2" t="s">
        <v>4387</v>
      </c>
      <c r="B4381">
        <v>4.6467021678258909E-4</v>
      </c>
      <c r="C4381">
        <v>1.4900527638225219E-2</v>
      </c>
      <c r="D4381">
        <v>0.17243250972269031</v>
      </c>
      <c r="E4381">
        <v>0.60916393586147344</v>
      </c>
      <c r="F4381">
        <v>0.1114604049799897</v>
      </c>
      <c r="G4381">
        <v>2.4466058889894459E-2</v>
      </c>
      <c r="H4381">
        <v>2.713181705544247E-3</v>
      </c>
      <c r="I4381">
        <v>6.4398710985400023E-2</v>
      </c>
    </row>
    <row r="4382" spans="1:9" x14ac:dyDescent="0.35">
      <c r="A4382" s="2" t="s">
        <v>4388</v>
      </c>
      <c r="B4382">
        <v>4.7765227217380049E-4</v>
      </c>
      <c r="C4382">
        <v>3.553054477737118E-3</v>
      </c>
      <c r="D4382">
        <v>4.486743382628236E-2</v>
      </c>
      <c r="E4382">
        <v>0.28655772650935202</v>
      </c>
      <c r="F4382">
        <v>0.36769387041396989</v>
      </c>
      <c r="G4382">
        <v>0.12138626284384441</v>
      </c>
      <c r="H4382">
        <v>1.431028486265136E-2</v>
      </c>
      <c r="I4382">
        <v>0.16115371479398899</v>
      </c>
    </row>
    <row r="4383" spans="1:9" x14ac:dyDescent="0.35">
      <c r="A4383" s="2" t="s">
        <v>4389</v>
      </c>
      <c r="B4383">
        <v>3.8345861961944542E-4</v>
      </c>
      <c r="C4383">
        <v>1.805966772026436E-3</v>
      </c>
      <c r="D4383">
        <v>9.3097847775268291E-3</v>
      </c>
      <c r="E4383">
        <v>5.4774097509662292E-2</v>
      </c>
      <c r="F4383">
        <v>0.14621856824534371</v>
      </c>
      <c r="G4383">
        <v>0.42242383660905269</v>
      </c>
      <c r="H4383">
        <v>6.2171073331169537E-2</v>
      </c>
      <c r="I4383">
        <v>0.30291321413559918</v>
      </c>
    </row>
    <row r="4384" spans="1:9" x14ac:dyDescent="0.35">
      <c r="A4384" s="2" t="s">
        <v>4390</v>
      </c>
      <c r="B4384">
        <v>2.5001434699600762E-4</v>
      </c>
      <c r="C4384">
        <v>9.4595083794962005E-4</v>
      </c>
      <c r="D4384">
        <v>4.7144456308149231E-3</v>
      </c>
      <c r="E4384">
        <v>1.7383285459249099E-2</v>
      </c>
      <c r="F4384">
        <v>4.8521824376296617E-2</v>
      </c>
      <c r="G4384">
        <v>0.17865844086087429</v>
      </c>
      <c r="H4384">
        <v>3.7643097341334912E-2</v>
      </c>
      <c r="I4384">
        <v>0.71188294114648454</v>
      </c>
    </row>
    <row r="4385" spans="1:9" x14ac:dyDescent="0.35">
      <c r="A4385" s="2" t="s">
        <v>4391</v>
      </c>
      <c r="B4385">
        <v>0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0.99999999999999989</v>
      </c>
    </row>
    <row r="4386" spans="1:9" x14ac:dyDescent="0.35">
      <c r="A4386" s="2" t="s">
        <v>4392</v>
      </c>
      <c r="B4386">
        <v>0.50635848180601317</v>
      </c>
      <c r="C4386">
        <v>0.35261427159651543</v>
      </c>
      <c r="D4386">
        <v>0.11466770992410839</v>
      </c>
      <c r="E4386">
        <v>1.3654191019294369E-2</v>
      </c>
      <c r="F4386">
        <v>5.1835361318707043E-3</v>
      </c>
      <c r="G4386">
        <v>2.770839710747684E-3</v>
      </c>
      <c r="H4386">
        <v>1.026231590616345E-3</v>
      </c>
      <c r="I4386">
        <v>3.7247382208341179E-3</v>
      </c>
    </row>
    <row r="4387" spans="1:9" x14ac:dyDescent="0.35">
      <c r="A4387" s="2" t="s">
        <v>4393</v>
      </c>
      <c r="B4387">
        <v>1.895584147086669E-2</v>
      </c>
      <c r="C4387">
        <v>0.56760801686223483</v>
      </c>
      <c r="D4387">
        <v>0.35280668810428079</v>
      </c>
      <c r="E4387">
        <v>4.49824377008032E-2</v>
      </c>
      <c r="F4387">
        <v>6.2889750759386473E-3</v>
      </c>
      <c r="G4387">
        <v>3.299442671961271E-3</v>
      </c>
      <c r="H4387">
        <v>6.4208564107607778E-4</v>
      </c>
      <c r="I4387">
        <v>5.4165124728384707E-3</v>
      </c>
    </row>
    <row r="4388" spans="1:9" x14ac:dyDescent="0.35">
      <c r="A4388" s="2" t="s">
        <v>4394</v>
      </c>
      <c r="B4388">
        <v>2.0593738946427772E-3</v>
      </c>
      <c r="C4388">
        <v>0.11319424650988021</v>
      </c>
      <c r="D4388">
        <v>0.73766894447100495</v>
      </c>
      <c r="E4388">
        <v>0.1139102716500514</v>
      </c>
      <c r="F4388">
        <v>1.470466106204609E-2</v>
      </c>
      <c r="G4388">
        <v>3.0877427529361311E-3</v>
      </c>
      <c r="H4388">
        <v>4.1769825080342109E-4</v>
      </c>
      <c r="I4388">
        <v>1.495706140863504E-2</v>
      </c>
    </row>
    <row r="4389" spans="1:9" x14ac:dyDescent="0.35">
      <c r="A4389" s="2" t="s">
        <v>4395</v>
      </c>
      <c r="B4389">
        <v>4.6561378834106769E-4</v>
      </c>
      <c r="C4389">
        <v>1.493535584923998E-2</v>
      </c>
      <c r="D4389">
        <v>0.17259606807231909</v>
      </c>
      <c r="E4389">
        <v>0.60876957502870011</v>
      </c>
      <c r="F4389">
        <v>0.11150897189096499</v>
      </c>
      <c r="G4389">
        <v>2.450154457957765E-2</v>
      </c>
      <c r="H4389">
        <v>2.717878240943872E-3</v>
      </c>
      <c r="I4389">
        <v>6.4504992549913154E-2</v>
      </c>
    </row>
    <row r="4390" spans="1:9" x14ac:dyDescent="0.35">
      <c r="A4390" s="2" t="s">
        <v>4396</v>
      </c>
      <c r="B4390">
        <v>4.7810808810734898E-4</v>
      </c>
      <c r="C4390">
        <v>3.5638775235430982E-3</v>
      </c>
      <c r="D4390">
        <v>4.4963495042531408E-2</v>
      </c>
      <c r="E4390">
        <v>0.2866749861788172</v>
      </c>
      <c r="F4390">
        <v>0.36721770363676282</v>
      </c>
      <c r="G4390">
        <v>0.1214083126559229</v>
      </c>
      <c r="H4390">
        <v>1.4318860626034781E-2</v>
      </c>
      <c r="I4390">
        <v>0.16137465624828051</v>
      </c>
    </row>
    <row r="4391" spans="1:9" x14ac:dyDescent="0.35">
      <c r="A4391" s="2" t="s">
        <v>4397</v>
      </c>
      <c r="B4391">
        <v>3.8380425032504288E-4</v>
      </c>
      <c r="C4391">
        <v>1.8089403748319311E-3</v>
      </c>
      <c r="D4391">
        <v>9.3329463302163733E-3</v>
      </c>
      <c r="E4391">
        <v>5.4873711183725367E-2</v>
      </c>
      <c r="F4391">
        <v>0.14624015467968601</v>
      </c>
      <c r="G4391">
        <v>0.42193170137219782</v>
      </c>
      <c r="H4391">
        <v>6.2105484359586551E-2</v>
      </c>
      <c r="I4391">
        <v>0.30332325744943089</v>
      </c>
    </row>
    <row r="4392" spans="1:9" x14ac:dyDescent="0.35">
      <c r="A4392" s="2" t="s">
        <v>4398</v>
      </c>
      <c r="B4392">
        <v>2.5007444560142461E-4</v>
      </c>
      <c r="C4392">
        <v>9.4732870030351743E-4</v>
      </c>
      <c r="D4392">
        <v>4.7217461933034416E-3</v>
      </c>
      <c r="E4392">
        <v>1.7418088283641199E-2</v>
      </c>
      <c r="F4392">
        <v>4.8552511659751878E-2</v>
      </c>
      <c r="G4392">
        <v>0.17847021131354901</v>
      </c>
      <c r="H4392">
        <v>3.7539455636116652E-2</v>
      </c>
      <c r="I4392">
        <v>0.712100583767733</v>
      </c>
    </row>
    <row r="4393" spans="1:9" x14ac:dyDescent="0.35">
      <c r="A4393" s="2" t="s">
        <v>4399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0.99999999999999989</v>
      </c>
    </row>
    <row r="4394" spans="1:9" x14ac:dyDescent="0.35">
      <c r="A4394" s="2" t="s">
        <v>4400</v>
      </c>
      <c r="B4394">
        <v>0.50583569720927868</v>
      </c>
      <c r="C4394">
        <v>0.35282459984369918</v>
      </c>
      <c r="D4394">
        <v>0.11492064959908781</v>
      </c>
      <c r="E4394">
        <v>1.3692960735967539E-2</v>
      </c>
      <c r="F4394">
        <v>5.1901910607346502E-3</v>
      </c>
      <c r="G4394">
        <v>2.775067638503726E-3</v>
      </c>
      <c r="H4394">
        <v>1.026384544137224E-3</v>
      </c>
      <c r="I4394">
        <v>3.7344493685911558E-3</v>
      </c>
    </row>
    <row r="4395" spans="1:9" x14ac:dyDescent="0.35">
      <c r="A4395" s="2" t="s">
        <v>4401</v>
      </c>
      <c r="B4395">
        <v>1.8967223351271701E-2</v>
      </c>
      <c r="C4395">
        <v>0.56717186367701911</v>
      </c>
      <c r="D4395">
        <v>0.3531149626328971</v>
      </c>
      <c r="E4395">
        <v>4.5064491402163342E-2</v>
      </c>
      <c r="F4395">
        <v>6.3031413802790617E-3</v>
      </c>
      <c r="G4395">
        <v>3.3038558761240072E-3</v>
      </c>
      <c r="H4395">
        <v>6.4256260498824673E-4</v>
      </c>
      <c r="I4395">
        <v>5.4318990752574032E-3</v>
      </c>
    </row>
    <row r="4396" spans="1:9" x14ac:dyDescent="0.35">
      <c r="A4396" s="2" t="s">
        <v>4402</v>
      </c>
      <c r="B4396">
        <v>2.0638310761275491E-3</v>
      </c>
      <c r="C4396">
        <v>0.11329221492780089</v>
      </c>
      <c r="D4396">
        <v>0.73739084611760131</v>
      </c>
      <c r="E4396">
        <v>0.114021407663666</v>
      </c>
      <c r="F4396">
        <v>1.473145949388889E-2</v>
      </c>
      <c r="G4396">
        <v>3.0952847999296349E-3</v>
      </c>
      <c r="H4396">
        <v>4.1860816274656118E-4</v>
      </c>
      <c r="I4396">
        <v>1.498634775823901E-2</v>
      </c>
    </row>
    <row r="4397" spans="1:9" x14ac:dyDescent="0.35">
      <c r="A4397" s="2" t="s">
        <v>4403</v>
      </c>
      <c r="B4397">
        <v>4.6655818491094908E-4</v>
      </c>
      <c r="C4397">
        <v>1.4970197431245081E-2</v>
      </c>
      <c r="D4397">
        <v>0.17275940175177179</v>
      </c>
      <c r="E4397">
        <v>0.60837565950012384</v>
      </c>
      <c r="F4397">
        <v>0.1115573295322056</v>
      </c>
      <c r="G4397">
        <v>2.453699726524132E-2</v>
      </c>
      <c r="H4397">
        <v>2.7225724169845579E-3</v>
      </c>
      <c r="I4397">
        <v>6.461128391751686E-2</v>
      </c>
    </row>
    <row r="4398" spans="1:9" x14ac:dyDescent="0.35">
      <c r="A4398" s="2" t="s">
        <v>4404</v>
      </c>
      <c r="B4398">
        <v>4.7856355893193729E-4</v>
      </c>
      <c r="C4398">
        <v>3.574716911171181E-3</v>
      </c>
      <c r="D4398">
        <v>4.5059559884824213E-2</v>
      </c>
      <c r="E4398">
        <v>0.28679170602617382</v>
      </c>
      <c r="F4398">
        <v>0.3667424456641688</v>
      </c>
      <c r="G4398">
        <v>0.1214301019568914</v>
      </c>
      <c r="H4398">
        <v>1.432739305484306E-2</v>
      </c>
      <c r="I4398">
        <v>0.16159551294299571</v>
      </c>
    </row>
    <row r="4399" spans="1:9" x14ac:dyDescent="0.35">
      <c r="A4399" s="2" t="s">
        <v>4405</v>
      </c>
      <c r="B4399">
        <v>3.8414926620209089E-4</v>
      </c>
      <c r="C4399">
        <v>1.8119161622937631E-3</v>
      </c>
      <c r="D4399">
        <v>9.3561329695544555E-3</v>
      </c>
      <c r="E4399">
        <v>5.4973258376922442E-2</v>
      </c>
      <c r="F4399">
        <v>0.14626146893576111</v>
      </c>
      <c r="G4399">
        <v>0.42144024218174969</v>
      </c>
      <c r="H4399">
        <v>6.2039915718042418E-2</v>
      </c>
      <c r="I4399">
        <v>0.30373291638947397</v>
      </c>
    </row>
    <row r="4400" spans="1:9" x14ac:dyDescent="0.35">
      <c r="A4400" s="2" t="s">
        <v>4406</v>
      </c>
      <c r="B4400">
        <v>2.5013432551358218E-4</v>
      </c>
      <c r="C4400">
        <v>9.487066674890843E-4</v>
      </c>
      <c r="D4400">
        <v>4.7290549874799467E-3</v>
      </c>
      <c r="E4400">
        <v>1.7452890402978021E-2</v>
      </c>
      <c r="F4400">
        <v>4.8583046359007342E-2</v>
      </c>
      <c r="G4400">
        <v>0.1782820529086315</v>
      </c>
      <c r="H4400">
        <v>3.7436340563278173E-2</v>
      </c>
      <c r="I4400">
        <v>0.71231777378562233</v>
      </c>
    </row>
    <row r="4401" spans="1:9" x14ac:dyDescent="0.35">
      <c r="A4401" s="2" t="s">
        <v>4407</v>
      </c>
      <c r="B4401">
        <v>0</v>
      </c>
      <c r="C4401"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0.99999999999999989</v>
      </c>
    </row>
    <row r="4402" spans="1:9" x14ac:dyDescent="0.35">
      <c r="A4402" s="2" t="s">
        <v>4408</v>
      </c>
      <c r="B4402">
        <v>0.50531347940338867</v>
      </c>
      <c r="C4402">
        <v>0.35303425666709892</v>
      </c>
      <c r="D4402">
        <v>0.1151736367884882</v>
      </c>
      <c r="E4402">
        <v>1.373177656726721E-2</v>
      </c>
      <c r="F4402">
        <v>5.1968480124446187E-3</v>
      </c>
      <c r="G4402">
        <v>2.7792936569708418E-3</v>
      </c>
      <c r="H4402">
        <v>1.0265370626989219E-3</v>
      </c>
      <c r="I4402">
        <v>3.744171841642743E-3</v>
      </c>
    </row>
    <row r="4403" spans="1:9" x14ac:dyDescent="0.35">
      <c r="A4403" s="2" t="s">
        <v>4409</v>
      </c>
      <c r="B4403">
        <v>1.897856935637092E-2</v>
      </c>
      <c r="C4403">
        <v>0.56673623185444677</v>
      </c>
      <c r="D4403">
        <v>0.35342271793428842</v>
      </c>
      <c r="E4403">
        <v>4.5146549237696121E-2</v>
      </c>
      <c r="F4403">
        <v>6.3173176192159461E-3</v>
      </c>
      <c r="G4403">
        <v>3.3082692168628519E-3</v>
      </c>
      <c r="H4403">
        <v>6.4303939167713266E-4</v>
      </c>
      <c r="I4403">
        <v>5.4473053894419799E-3</v>
      </c>
    </row>
    <row r="4404" spans="1:9" x14ac:dyDescent="0.35">
      <c r="A4404" s="2" t="s">
        <v>4410</v>
      </c>
      <c r="B4404">
        <v>2.068288984304366E-3</v>
      </c>
      <c r="C4404">
        <v>0.113390015348175</v>
      </c>
      <c r="D4404">
        <v>0.73711303630220237</v>
      </c>
      <c r="E4404">
        <v>0.114132400484714</v>
      </c>
      <c r="F4404">
        <v>1.4758254668510599E-2</v>
      </c>
      <c r="G4404">
        <v>3.1028326691044661E-3</v>
      </c>
      <c r="H4404">
        <v>4.1951887367328429E-4</v>
      </c>
      <c r="I4404">
        <v>1.5015652669315951E-2</v>
      </c>
    </row>
    <row r="4405" spans="1:9" x14ac:dyDescent="0.35">
      <c r="A4405" s="2" t="s">
        <v>4411</v>
      </c>
      <c r="B4405">
        <v>4.6750340458559688E-4</v>
      </c>
      <c r="C4405">
        <v>1.500505217902467E-2</v>
      </c>
      <c r="D4405">
        <v>0.17292251120100499</v>
      </c>
      <c r="E4405">
        <v>0.60798219019335686</v>
      </c>
      <c r="F4405">
        <v>0.11160547694556711</v>
      </c>
      <c r="G4405">
        <v>2.4572416774027231E-2</v>
      </c>
      <c r="H4405">
        <v>2.7272641999292321E-3</v>
      </c>
      <c r="I4405">
        <v>6.4717585102504416E-2</v>
      </c>
    </row>
    <row r="4406" spans="1:9" x14ac:dyDescent="0.35">
      <c r="A4406" s="2" t="s">
        <v>4412</v>
      </c>
      <c r="B4406">
        <v>4.7901869501085442E-4</v>
      </c>
      <c r="C4406">
        <v>3.5855725676968171E-3</v>
      </c>
      <c r="D4406">
        <v>4.5155628263863289E-2</v>
      </c>
      <c r="E4406">
        <v>0.28690788603370643</v>
      </c>
      <c r="F4406">
        <v>0.36626810021363959</v>
      </c>
      <c r="G4406">
        <v>0.1214516256195447</v>
      </c>
      <c r="H4406">
        <v>1.433588192647416E-2</v>
      </c>
      <c r="I4406">
        <v>0.1618162866800642</v>
      </c>
    </row>
    <row r="4407" spans="1:9" x14ac:dyDescent="0.35">
      <c r="A4407" s="2" t="s">
        <v>4413</v>
      </c>
      <c r="B4407">
        <v>3.8449366967463272E-4</v>
      </c>
      <c r="C4407">
        <v>1.8148941588654001E-3</v>
      </c>
      <c r="D4407">
        <v>9.3793445764012336E-3</v>
      </c>
      <c r="E4407">
        <v>5.5072738645807369E-2</v>
      </c>
      <c r="F4407">
        <v>0.14628250614863669</v>
      </c>
      <c r="G4407">
        <v>0.42094946117598031</v>
      </c>
      <c r="H4407">
        <v>6.1974369051050318E-2</v>
      </c>
      <c r="I4407">
        <v>0.30414219257358399</v>
      </c>
    </row>
    <row r="4408" spans="1:9" x14ac:dyDescent="0.35">
      <c r="A4408" s="2" t="s">
        <v>4414</v>
      </c>
      <c r="B4408">
        <v>2.5019398599669061E-4</v>
      </c>
      <c r="C4408">
        <v>9.5008474458010376E-4</v>
      </c>
      <c r="D4408">
        <v>4.7363719824962706E-3</v>
      </c>
      <c r="E4408">
        <v>1.7487691357649372E-2</v>
      </c>
      <c r="F4408">
        <v>4.8613426868948477E-2</v>
      </c>
      <c r="G4408">
        <v>0.17809396851507989</v>
      </c>
      <c r="H4408">
        <v>3.7333749963581887E-2</v>
      </c>
      <c r="I4408">
        <v>0.71253451258166745</v>
      </c>
    </row>
    <row r="4409" spans="1:9" x14ac:dyDescent="0.35">
      <c r="A4409" s="2" t="s">
        <v>4415</v>
      </c>
      <c r="B4409">
        <v>0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0.99999999999999989</v>
      </c>
    </row>
    <row r="4410" spans="1:9" x14ac:dyDescent="0.35">
      <c r="A4410" s="2" t="s">
        <v>4416</v>
      </c>
      <c r="B4410">
        <v>0.50479183076302736</v>
      </c>
      <c r="C4410">
        <v>0.35324324109156829</v>
      </c>
      <c r="D4410">
        <v>0.1154266702631517</v>
      </c>
      <c r="E4410">
        <v>1.3770638256184031E-2</v>
      </c>
      <c r="F4410">
        <v>5.203507060057619E-3</v>
      </c>
      <c r="G4410">
        <v>2.7835177804241972E-3</v>
      </c>
      <c r="H4410">
        <v>1.0266891584957171E-3</v>
      </c>
      <c r="I4410">
        <v>3.7539056270910289E-3</v>
      </c>
    </row>
    <row r="4411" spans="1:9" x14ac:dyDescent="0.35">
      <c r="A4411" s="2" t="s">
        <v>4417</v>
      </c>
      <c r="B4411">
        <v>1.898987936709785E-2</v>
      </c>
      <c r="C4411">
        <v>0.56630112187598347</v>
      </c>
      <c r="D4411">
        <v>0.35372995405113039</v>
      </c>
      <c r="E4411">
        <v>4.5228610929171603E-2</v>
      </c>
      <c r="F4411">
        <v>6.3315037209469528E-3</v>
      </c>
      <c r="G4411">
        <v>3.3126827189528009E-3</v>
      </c>
      <c r="H4411">
        <v>6.4351600829862124E-4</v>
      </c>
      <c r="I4411">
        <v>5.4627313284182303E-3</v>
      </c>
    </row>
    <row r="4412" spans="1:9" x14ac:dyDescent="0.35">
      <c r="A4412" s="2" t="s">
        <v>4418</v>
      </c>
      <c r="B4412">
        <v>2.072747589788248E-3</v>
      </c>
      <c r="C4412">
        <v>0.1134876477040795</v>
      </c>
      <c r="D4412">
        <v>0.73683551524153812</v>
      </c>
      <c r="E4412">
        <v>0.11424325021033301</v>
      </c>
      <c r="F4412">
        <v>1.478504646540533E-2</v>
      </c>
      <c r="G4412">
        <v>3.1103863080614871E-3</v>
      </c>
      <c r="H4412">
        <v>4.2043037802667638E-4</v>
      </c>
      <c r="I4412">
        <v>1.504497610276765E-2</v>
      </c>
    </row>
    <row r="4413" spans="1:9" x14ac:dyDescent="0.35">
      <c r="A4413" s="2" t="s">
        <v>4419</v>
      </c>
      <c r="B4413">
        <v>4.6844944546706478E-4</v>
      </c>
      <c r="C4413">
        <v>1.503991988768413E-2</v>
      </c>
      <c r="D4413">
        <v>0.1730853968614787</v>
      </c>
      <c r="E4413">
        <v>0.60758916802237906</v>
      </c>
      <c r="F4413">
        <v>0.1116534131733557</v>
      </c>
      <c r="G4413">
        <v>2.4607802933404369E-2</v>
      </c>
      <c r="H4413">
        <v>2.7319535560841632E-3</v>
      </c>
      <c r="I4413">
        <v>6.4823896120146871E-2</v>
      </c>
    </row>
    <row r="4414" spans="1:9" x14ac:dyDescent="0.35">
      <c r="A4414" s="2" t="s">
        <v>4420</v>
      </c>
      <c r="B4414">
        <v>4.7947350672944081E-4</v>
      </c>
      <c r="C4414">
        <v>3.5964444207305809E-3</v>
      </c>
      <c r="D4414">
        <v>4.5251700095060417E-2</v>
      </c>
      <c r="E4414">
        <v>0.28702352618933452</v>
      </c>
      <c r="F4414">
        <v>0.36579467097940699</v>
      </c>
      <c r="G4414">
        <v>0.121472878517809</v>
      </c>
      <c r="H4414">
        <v>1.4344327018741851E-2</v>
      </c>
      <c r="I4414">
        <v>0.1620369792721871</v>
      </c>
    </row>
    <row r="4415" spans="1:9" x14ac:dyDescent="0.35">
      <c r="A4415" s="2" t="s">
        <v>4421</v>
      </c>
      <c r="B4415">
        <v>3.8483746317641022E-4</v>
      </c>
      <c r="C4415">
        <v>1.8178743890829359E-3</v>
      </c>
      <c r="D4415">
        <v>9.4025810322632113E-3</v>
      </c>
      <c r="E4415">
        <v>5.5172151549731083E-2</v>
      </c>
      <c r="F4415">
        <v>0.14630326145406911</v>
      </c>
      <c r="G4415">
        <v>0.42045936047930788</v>
      </c>
      <c r="H4415">
        <v>6.1908846001268447E-2</v>
      </c>
      <c r="I4415">
        <v>0.304551087631101</v>
      </c>
    </row>
    <row r="4416" spans="1:9" x14ac:dyDescent="0.35">
      <c r="A4416" s="2" t="s">
        <v>4422</v>
      </c>
      <c r="B4416">
        <v>2.5025342631413718E-4</v>
      </c>
      <c r="C4416">
        <v>9.5146293663269602E-4</v>
      </c>
      <c r="D4416">
        <v>4.7436971474119974E-3</v>
      </c>
      <c r="E4416">
        <v>1.7522490687595042E-2</v>
      </c>
      <c r="F4416">
        <v>4.8643651584024908E-2</v>
      </c>
      <c r="G4416">
        <v>0.17790596100430259</v>
      </c>
      <c r="H4416">
        <v>3.7231681679223548E-2</v>
      </c>
      <c r="I4416">
        <v>0.7127508015344951</v>
      </c>
    </row>
    <row r="4417" spans="1:9" x14ac:dyDescent="0.35">
      <c r="A4417" s="2" t="s">
        <v>4423</v>
      </c>
      <c r="B4417">
        <v>0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0.99999999999999989</v>
      </c>
    </row>
    <row r="4418" spans="1:9" x14ac:dyDescent="0.35">
      <c r="A4418" s="2" t="s">
        <v>4424</v>
      </c>
      <c r="B4418">
        <v>0.50427075365276297</v>
      </c>
      <c r="C4418">
        <v>0.35345155214602469</v>
      </c>
      <c r="D4418">
        <v>0.1156797487988212</v>
      </c>
      <c r="E4418">
        <v>1.3809545546460999E-2</v>
      </c>
      <c r="F4418">
        <v>5.2101682767587646E-3</v>
      </c>
      <c r="G4418">
        <v>2.7877400232205439E-3</v>
      </c>
      <c r="H4418">
        <v>1.026840843724737E-3</v>
      </c>
      <c r="I4418">
        <v>3.763650712226208E-3</v>
      </c>
    </row>
    <row r="4419" spans="1:9" x14ac:dyDescent="0.35">
      <c r="A4419" s="2" t="s">
        <v>4425</v>
      </c>
      <c r="B4419">
        <v>1.9001153264440369E-2</v>
      </c>
      <c r="C4419">
        <v>0.56586653422102007</v>
      </c>
      <c r="D4419">
        <v>0.35403667102756498</v>
      </c>
      <c r="E4419">
        <v>4.5310676198750982E-2</v>
      </c>
      <c r="F4419">
        <v>6.3456996137373316E-3</v>
      </c>
      <c r="G4419">
        <v>3.3170964071898052E-3</v>
      </c>
      <c r="H4419">
        <v>6.4399246201085473E-4</v>
      </c>
      <c r="I4419">
        <v>5.4781768052856502E-3</v>
      </c>
    </row>
    <row r="4420" spans="1:9" x14ac:dyDescent="0.35">
      <c r="A4420" s="2" t="s">
        <v>4426</v>
      </c>
      <c r="B4420">
        <v>2.0772068632044401E-3</v>
      </c>
      <c r="C4420">
        <v>0.1135851119288149</v>
      </c>
      <c r="D4420">
        <v>0.73655828315170313</v>
      </c>
      <c r="E4420">
        <v>0.1143539569379152</v>
      </c>
      <c r="F4420">
        <v>1.481183476412861E-2</v>
      </c>
      <c r="G4420">
        <v>3.117945664418868E-3</v>
      </c>
      <c r="H4420">
        <v>4.2134267025191019E-4</v>
      </c>
      <c r="I4420">
        <v>1.507431801956295E-2</v>
      </c>
    </row>
    <row r="4421" spans="1:9" x14ac:dyDescent="0.35">
      <c r="A4421" s="2" t="s">
        <v>4427</v>
      </c>
      <c r="B4421">
        <v>4.6939630566611608E-4</v>
      </c>
      <c r="C4421">
        <v>1.5074800352650471E-2</v>
      </c>
      <c r="D4421">
        <v>0.17324805917615069</v>
      </c>
      <c r="E4421">
        <v>0.60719659389754876</v>
      </c>
      <c r="F4421">
        <v>0.11170113725832299</v>
      </c>
      <c r="G4421">
        <v>2.4643155571168109E-2</v>
      </c>
      <c r="H4421">
        <v>2.7366404517989158E-3</v>
      </c>
      <c r="I4421">
        <v>6.4930216986693615E-2</v>
      </c>
    </row>
    <row r="4422" spans="1:9" x14ac:dyDescent="0.35">
      <c r="A4422" s="2" t="s">
        <v>4428</v>
      </c>
      <c r="B4422">
        <v>4.7992800449505078E-4</v>
      </c>
      <c r="C4422">
        <v>3.607332398420112E-3</v>
      </c>
      <c r="D4422">
        <v>4.534777529853682E-2</v>
      </c>
      <c r="E4422">
        <v>0.28713862648654642</v>
      </c>
      <c r="F4422">
        <v>0.36532216163259718</v>
      </c>
      <c r="G4422">
        <v>0.1214938555267072</v>
      </c>
      <c r="H4422">
        <v>1.4352728109870349E-2</v>
      </c>
      <c r="I4422">
        <v>0.1622575925428269</v>
      </c>
    </row>
    <row r="4423" spans="1:9" x14ac:dyDescent="0.35">
      <c r="A4423" s="2" t="s">
        <v>4429</v>
      </c>
      <c r="B4423">
        <v>3.8518064915081979E-4</v>
      </c>
      <c r="C4423">
        <v>1.820856877565238E-3</v>
      </c>
      <c r="D4423">
        <v>9.4258422192949852E-3</v>
      </c>
      <c r="E4423">
        <v>5.5271496650836797E-2</v>
      </c>
      <c r="F4423">
        <v>0.1463237299884845</v>
      </c>
      <c r="G4423">
        <v>0.41996994220234379</v>
      </c>
      <c r="H4423">
        <v>6.1843348209501263E-2</v>
      </c>
      <c r="I4423">
        <v>0.30495960320282239</v>
      </c>
    </row>
    <row r="4424" spans="1:9" x14ac:dyDescent="0.35">
      <c r="A4424" s="2" t="s">
        <v>4430</v>
      </c>
      <c r="B4424">
        <v>2.5031264572849242E-4</v>
      </c>
      <c r="C4424">
        <v>9.5284124868531676E-4</v>
      </c>
      <c r="D4424">
        <v>4.7510304511941687E-3</v>
      </c>
      <c r="E4424">
        <v>1.755728793230462E-2</v>
      </c>
      <c r="F4424">
        <v>4.8673718898254822E-2</v>
      </c>
      <c r="G4424">
        <v>0.1777180332501575</v>
      </c>
      <c r="H4424">
        <v>3.7130133553814518E-2</v>
      </c>
      <c r="I4424">
        <v>0.71296664201986049</v>
      </c>
    </row>
    <row r="4425" spans="1:9" x14ac:dyDescent="0.35">
      <c r="A4425" s="2" t="s">
        <v>4431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0.99999999999999989</v>
      </c>
    </row>
    <row r="4426" spans="1:9" x14ac:dyDescent="0.35">
      <c r="A4426" s="2" t="s">
        <v>4432</v>
      </c>
      <c r="B4426">
        <v>0.50375025042707333</v>
      </c>
      <c r="C4426">
        <v>0.35365918886341607</v>
      </c>
      <c r="D4426">
        <v>0.1159328711761424</v>
      </c>
      <c r="E4426">
        <v>1.38484981825957E-2</v>
      </c>
      <c r="F4426">
        <v>5.2168317358613813E-3</v>
      </c>
      <c r="G4426">
        <v>2.7919603997981399E-3</v>
      </c>
      <c r="H4426">
        <v>1.0269921305859409E-3</v>
      </c>
      <c r="I4426">
        <v>3.7734070845270471E-3</v>
      </c>
    </row>
    <row r="4427" spans="1:9" x14ac:dyDescent="0.35">
      <c r="A4427" s="2" t="s">
        <v>4433</v>
      </c>
      <c r="B4427">
        <v>1.9012390929440199E-2</v>
      </c>
      <c r="C4427">
        <v>0.5654324693668773</v>
      </c>
      <c r="D4427">
        <v>0.35434286890919342</v>
      </c>
      <c r="E4427">
        <v>4.5392744768986602E-2</v>
      </c>
      <c r="F4427">
        <v>6.3599052259200473E-3</v>
      </c>
      <c r="G4427">
        <v>3.321510306390774E-3</v>
      </c>
      <c r="H4427">
        <v>6.4446875997422779E-4</v>
      </c>
      <c r="I4427">
        <v>5.4936417332174274E-3</v>
      </c>
    </row>
    <row r="4428" spans="1:9" x14ac:dyDescent="0.35">
      <c r="A4428" s="2" t="s">
        <v>4434</v>
      </c>
      <c r="B4428">
        <v>2.0816667751884072E-3</v>
      </c>
      <c r="C4428">
        <v>0.1136824079559053</v>
      </c>
      <c r="D4428">
        <v>0.73628134024815739</v>
      </c>
      <c r="E4428">
        <v>0.1144645207651053</v>
      </c>
      <c r="F4428">
        <v>1.483861944429732E-2</v>
      </c>
      <c r="G4428">
        <v>3.1255106858121061E-3</v>
      </c>
      <c r="H4428">
        <v>4.2225574479624938E-4</v>
      </c>
      <c r="I4428">
        <v>1.5103678380737791E-2</v>
      </c>
    </row>
    <row r="4429" spans="1:9" x14ac:dyDescent="0.35">
      <c r="A4429" s="2" t="s">
        <v>4435</v>
      </c>
      <c r="B4429">
        <v>4.7034398330224228E-4</v>
      </c>
      <c r="C4429">
        <v>1.510969336967256E-2</v>
      </c>
      <c r="D4429">
        <v>0.17341049858947241</v>
      </c>
      <c r="E4429">
        <v>0.60680446872561289</v>
      </c>
      <c r="F4429">
        <v>0.1117486482436616</v>
      </c>
      <c r="G4429">
        <v>2.467847451543953E-2</v>
      </c>
      <c r="H4429">
        <v>2.7413248534662901E-3</v>
      </c>
      <c r="I4429">
        <v>6.5036547719372437E-2</v>
      </c>
    </row>
    <row r="4430" spans="1:9" x14ac:dyDescent="0.35">
      <c r="A4430" s="2" t="s">
        <v>4436</v>
      </c>
      <c r="B4430">
        <v>4.8038219873701671E-4</v>
      </c>
      <c r="C4430">
        <v>3.618236429452055E-3</v>
      </c>
      <c r="D4430">
        <v>4.5443853799123378E-2</v>
      </c>
      <c r="E4430">
        <v>0.28725318692433283</v>
      </c>
      <c r="F4430">
        <v>0.36485057582134439</v>
      </c>
      <c r="G4430">
        <v>0.1215145515223239</v>
      </c>
      <c r="H4430">
        <v>1.4361084978488779E-2</v>
      </c>
      <c r="I4430">
        <v>0.16247812832619779</v>
      </c>
    </row>
    <row r="4431" spans="1:9" x14ac:dyDescent="0.35">
      <c r="A4431" s="2" t="s">
        <v>4437</v>
      </c>
      <c r="B4431">
        <v>3.855232300508702E-4</v>
      </c>
      <c r="C4431">
        <v>1.823841649014096E-3</v>
      </c>
      <c r="D4431">
        <v>9.4491280203010015E-3</v>
      </c>
      <c r="E4431">
        <v>5.537077351405547E-2</v>
      </c>
      <c r="F4431">
        <v>0.14634390688895971</v>
      </c>
      <c r="G4431">
        <v>0.41948120844194142</v>
      </c>
      <c r="H4431">
        <v>6.1777877314700948E-2</v>
      </c>
      <c r="I4431">
        <v>0.30536774094097641</v>
      </c>
    </row>
    <row r="4432" spans="1:9" x14ac:dyDescent="0.35">
      <c r="A4432" s="2" t="s">
        <v>4438</v>
      </c>
      <c r="B4432">
        <v>2.503716435015172E-4</v>
      </c>
      <c r="C4432">
        <v>9.5421968575875552E-4</v>
      </c>
      <c r="D4432">
        <v>4.7583718627170323E-3</v>
      </c>
      <c r="E4432">
        <v>1.759208263081747E-2</v>
      </c>
      <c r="F4432">
        <v>4.8703627205229423E-2</v>
      </c>
      <c r="G4432">
        <v>0.17753018812895</v>
      </c>
      <c r="H4432">
        <v>3.7029103432364339E-2</v>
      </c>
      <c r="I4432">
        <v>0.71318203541066161</v>
      </c>
    </row>
    <row r="4433" spans="1:9" x14ac:dyDescent="0.35">
      <c r="A4433" s="2" t="s">
        <v>4439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0.99999999999999989</v>
      </c>
    </row>
    <row r="4434" spans="1:9" x14ac:dyDescent="0.35">
      <c r="A4434" s="2" t="s">
        <v>4440</v>
      </c>
      <c r="B4434">
        <v>0.50323032343037555</v>
      </c>
      <c r="C4434">
        <v>0.35386615028068841</v>
      </c>
      <c r="D4434">
        <v>0.11618603618066629</v>
      </c>
      <c r="E4434">
        <v>1.388749590984246E-2</v>
      </c>
      <c r="F4434">
        <v>5.2234975108071107E-3</v>
      </c>
      <c r="G4434">
        <v>2.7961789246766558E-3</v>
      </c>
      <c r="H4434">
        <v>1.027143031282104E-3</v>
      </c>
      <c r="I4434">
        <v>3.783174731661447E-3</v>
      </c>
    </row>
    <row r="4435" spans="1:9" x14ac:dyDescent="0.35">
      <c r="A4435" s="2" t="s">
        <v>4441</v>
      </c>
      <c r="B4435">
        <v>1.9023592243192541E-2</v>
      </c>
      <c r="C4435">
        <v>0.564998927788813</v>
      </c>
      <c r="D4435">
        <v>0.35464854774307097</v>
      </c>
      <c r="E4435">
        <v>4.5474816362822017E-2</v>
      </c>
      <c r="F4435">
        <v>6.3741204858958986E-3</v>
      </c>
      <c r="G4435">
        <v>3.3259244413935858E-3</v>
      </c>
      <c r="H4435">
        <v>6.449449093513884E-4</v>
      </c>
      <c r="I4435">
        <v>5.5091260254606766E-3</v>
      </c>
    </row>
    <row r="4436" spans="1:9" x14ac:dyDescent="0.35">
      <c r="A4436" s="2" t="s">
        <v>4442</v>
      </c>
      <c r="B4436">
        <v>2.0861272963858461E-3</v>
      </c>
      <c r="C4436">
        <v>0.11377953571909639</v>
      </c>
      <c r="D4436">
        <v>0.7360046867457285</v>
      </c>
      <c r="E4436">
        <v>0.114574941789801</v>
      </c>
      <c r="F4436">
        <v>1.486540038558971E-2</v>
      </c>
      <c r="G4436">
        <v>3.1330813198940711E-3</v>
      </c>
      <c r="H4436">
        <v>4.231695961090536E-4</v>
      </c>
      <c r="I4436">
        <v>1.513305714739536E-2</v>
      </c>
    </row>
    <row r="4437" spans="1:9" x14ac:dyDescent="0.35">
      <c r="A4437" s="2" t="s">
        <v>4443</v>
      </c>
      <c r="B4437">
        <v>4.7129247650368108E-4</v>
      </c>
      <c r="C4437">
        <v>1.5144598734821411E-2</v>
      </c>
      <c r="D4437">
        <v>0.17357271554738249</v>
      </c>
      <c r="E4437">
        <v>0.60641279340971621</v>
      </c>
      <c r="F4437">
        <v>0.111795945173</v>
      </c>
      <c r="G4437">
        <v>2.4713759594664521E-2</v>
      </c>
      <c r="H4437">
        <v>2.746006727522253E-3</v>
      </c>
      <c r="I4437">
        <v>6.5142888336389565E-2</v>
      </c>
    </row>
    <row r="4438" spans="1:9" x14ac:dyDescent="0.35">
      <c r="A4438" s="2" t="s">
        <v>4444</v>
      </c>
      <c r="B4438">
        <v>4.8083609990661559E-4</v>
      </c>
      <c r="C4438">
        <v>3.629156443053983E-3</v>
      </c>
      <c r="D4438">
        <v>4.5539935526360993E-2</v>
      </c>
      <c r="E4438">
        <v>0.28736720750712091</v>
      </c>
      <c r="F4438">
        <v>0.36437991717090651</v>
      </c>
      <c r="G4438">
        <v>0.1215349613817681</v>
      </c>
      <c r="H4438">
        <v>1.4369397403625649E-2</v>
      </c>
      <c r="I4438">
        <v>0.16269858846725729</v>
      </c>
    </row>
    <row r="4439" spans="1:9" x14ac:dyDescent="0.35">
      <c r="A4439" s="2" t="s">
        <v>4445</v>
      </c>
      <c r="B4439">
        <v>3.8586520833913869E-4</v>
      </c>
      <c r="C4439">
        <v>1.8268287282143831E-3</v>
      </c>
      <c r="D4439">
        <v>9.4724383187372654E-3</v>
      </c>
      <c r="E4439">
        <v>5.5469981707100893E-2</v>
      </c>
      <c r="F4439">
        <v>0.1463637872932024</v>
      </c>
      <c r="G4439">
        <v>0.41899316128124209</v>
      </c>
      <c r="H4439">
        <v>6.1712434953969303E-2</v>
      </c>
      <c r="I4439">
        <v>0.30577550250919439</v>
      </c>
    </row>
    <row r="4440" spans="1:9" x14ac:dyDescent="0.35">
      <c r="A4440" s="2" t="s">
        <v>4446</v>
      </c>
      <c r="B4440">
        <v>2.5043041889416941E-4</v>
      </c>
      <c r="C4440">
        <v>9.5559825285613088E-4</v>
      </c>
      <c r="D4440">
        <v>4.7657213507617466E-3</v>
      </c>
      <c r="E4440">
        <v>1.7626874321722559E-2</v>
      </c>
      <c r="F4440">
        <v>4.8733374898117507E-2</v>
      </c>
      <c r="G4440">
        <v>0.1773424285194313</v>
      </c>
      <c r="H4440">
        <v>3.6928589161263431E-2</v>
      </c>
      <c r="I4440">
        <v>0.71339698307695321</v>
      </c>
    </row>
    <row r="4441" spans="1:9" x14ac:dyDescent="0.35">
      <c r="A4441" s="2" t="s">
        <v>4447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0.99999999999999989</v>
      </c>
    </row>
    <row r="4442" spans="1:9" x14ac:dyDescent="0.35">
      <c r="A4442" s="2" t="s">
        <v>4448</v>
      </c>
      <c r="B4442">
        <v>0.50271097499705308</v>
      </c>
      <c r="C4442">
        <v>0.35407243543875261</v>
      </c>
      <c r="D4442">
        <v>0.11643924260285091</v>
      </c>
      <c r="E4442">
        <v>1.39265384742145E-2</v>
      </c>
      <c r="F4442">
        <v>5.2301656751660283E-3</v>
      </c>
      <c r="G4442">
        <v>2.8003956124570801E-3</v>
      </c>
      <c r="H4442">
        <v>1.027293558018794E-3</v>
      </c>
      <c r="I4442">
        <v>3.792953641486972E-3</v>
      </c>
    </row>
    <row r="4443" spans="1:9" x14ac:dyDescent="0.35">
      <c r="A4443" s="2" t="s">
        <v>4449</v>
      </c>
      <c r="B4443">
        <v>1.903475708684562E-2</v>
      </c>
      <c r="C4443">
        <v>0.56456590996002798</v>
      </c>
      <c r="D4443">
        <v>0.35495370757769967</v>
      </c>
      <c r="E4443">
        <v>4.5556890703592062E-2</v>
      </c>
      <c r="F4443">
        <v>6.3883453221336211E-3</v>
      </c>
      <c r="G4443">
        <v>3.3303388370570738E-3</v>
      </c>
      <c r="H4443">
        <v>6.4542091730723273E-4</v>
      </c>
      <c r="I4443">
        <v>5.5246295953366728E-3</v>
      </c>
    </row>
    <row r="4444" spans="1:9" x14ac:dyDescent="0.35">
      <c r="A4444" s="2" t="s">
        <v>4450</v>
      </c>
      <c r="B4444">
        <v>2.090588397452684E-3</v>
      </c>
      <c r="C4444">
        <v>0.1138764951523553</v>
      </c>
      <c r="D4444">
        <v>0.73572832285861278</v>
      </c>
      <c r="E4444">
        <v>0.1146852201101508</v>
      </c>
      <c r="F4444">
        <v>1.489217746774537E-2</v>
      </c>
      <c r="G4444">
        <v>3.1406575143350232E-3</v>
      </c>
      <c r="H4444">
        <v>4.2408421864178168E-4</v>
      </c>
      <c r="I4444">
        <v>1.5162454280706171E-2</v>
      </c>
    </row>
    <row r="4445" spans="1:9" x14ac:dyDescent="0.35">
      <c r="A4445" s="2" t="s">
        <v>4451</v>
      </c>
      <c r="B4445">
        <v>4.7224178340743612E-4</v>
      </c>
      <c r="C4445">
        <v>1.517951624449048E-2</v>
      </c>
      <c r="D4445">
        <v>0.17373471049730271</v>
      </c>
      <c r="E4445">
        <v>0.60602156884941272</v>
      </c>
      <c r="F4445">
        <v>0.1118430270903972</v>
      </c>
      <c r="G4445">
        <v>2.4749010637613089E-2</v>
      </c>
      <c r="H4445">
        <v>2.750686040445894E-3</v>
      </c>
      <c r="I4445">
        <v>6.5249238856930236E-2</v>
      </c>
    </row>
    <row r="4446" spans="1:9" x14ac:dyDescent="0.35">
      <c r="A4446" s="2" t="s">
        <v>4452</v>
      </c>
      <c r="B4446">
        <v>4.8128971847704059E-4</v>
      </c>
      <c r="C4446">
        <v>3.6400923689962998E-3</v>
      </c>
      <c r="D4446">
        <v>4.5636020414500711E-2</v>
      </c>
      <c r="E4446">
        <v>0.28748068824470741</v>
      </c>
      <c r="F4446">
        <v>0.36391018928378199</v>
      </c>
      <c r="G4446">
        <v>0.12155507998313519</v>
      </c>
      <c r="H4446">
        <v>1.437766516470333E-2</v>
      </c>
      <c r="I4446">
        <v>0.16291897482169779</v>
      </c>
    </row>
    <row r="4447" spans="1:9" x14ac:dyDescent="0.35">
      <c r="A4447" s="2" t="s">
        <v>4453</v>
      </c>
      <c r="B4447">
        <v>3.8620658648772958E-4</v>
      </c>
      <c r="C4447">
        <v>1.829818140034211E-3</v>
      </c>
      <c r="D4447">
        <v>9.4957729987130389E-3</v>
      </c>
      <c r="E4447">
        <v>5.5569120800464937E-2</v>
      </c>
      <c r="F4447">
        <v>0.14638336633953031</v>
      </c>
      <c r="G4447">
        <v>0.41850580278972482</v>
      </c>
      <c r="H4447">
        <v>6.1647022762559497E-2</v>
      </c>
      <c r="I4447">
        <v>0.30618288958248557</v>
      </c>
    </row>
    <row r="4448" spans="1:9" x14ac:dyDescent="0.35">
      <c r="A4448" s="2" t="s">
        <v>4454</v>
      </c>
      <c r="B4448">
        <v>2.5048897116661099E-4</v>
      </c>
      <c r="C4448">
        <v>9.5697695496289024E-4</v>
      </c>
      <c r="D4448">
        <v>4.7730788840161286E-3</v>
      </c>
      <c r="E4448">
        <v>1.7661662543158482E-2</v>
      </c>
      <c r="F4448">
        <v>4.8762960369670198E-2</v>
      </c>
      <c r="G4448">
        <v>0.17715475730279701</v>
      </c>
      <c r="H4448">
        <v>3.68285885882658E-2</v>
      </c>
      <c r="I4448">
        <v>0.71361148638596283</v>
      </c>
    </row>
    <row r="4449" spans="1:9" x14ac:dyDescent="0.35">
      <c r="A4449" s="2" t="s">
        <v>4455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0.99999999999999989</v>
      </c>
    </row>
    <row r="4450" spans="1:9" x14ac:dyDescent="0.35">
      <c r="A4450" s="2" t="s">
        <v>4456</v>
      </c>
      <c r="B4450">
        <v>0.50219220745148463</v>
      </c>
      <c r="C4450">
        <v>0.35427804338245261</v>
      </c>
      <c r="D4450">
        <v>0.11669248923806259</v>
      </c>
      <c r="E4450">
        <v>1.3965625622486089E-2</v>
      </c>
      <c r="F4450">
        <v>5.2368363026367749E-3</v>
      </c>
      <c r="G4450">
        <v>2.8046104778216398E-3</v>
      </c>
      <c r="H4450">
        <v>1.027443723004357E-3</v>
      </c>
      <c r="I4450">
        <v>3.8027438020513992E-3</v>
      </c>
    </row>
    <row r="4451" spans="1:9" x14ac:dyDescent="0.35">
      <c r="A4451" s="2" t="s">
        <v>4457</v>
      </c>
      <c r="B4451">
        <v>1.904588534160024E-2</v>
      </c>
      <c r="C4451">
        <v>0.56413341635167236</v>
      </c>
      <c r="D4451">
        <v>0.35525834846302351</v>
      </c>
      <c r="E4451">
        <v>4.5638967515022798E-2</v>
      </c>
      <c r="F4451">
        <v>6.4025796631700174E-3</v>
      </c>
      <c r="G4451">
        <v>3.3347535182610502E-3</v>
      </c>
      <c r="H4451">
        <v>6.4589679100890776E-4</v>
      </c>
      <c r="I4451">
        <v>5.5401523562410692E-3</v>
      </c>
    </row>
    <row r="4452" spans="1:9" x14ac:dyDescent="0.35">
      <c r="A4452" s="2" t="s">
        <v>4458</v>
      </c>
      <c r="B4452">
        <v>2.0950500490550849E-3</v>
      </c>
      <c r="C4452">
        <v>0.113973286189869</v>
      </c>
      <c r="D4452">
        <v>0.73545224880037718</v>
      </c>
      <c r="E4452">
        <v>0.11479535582455461</v>
      </c>
      <c r="F4452">
        <v>1.491895057056518E-2</v>
      </c>
      <c r="G4452">
        <v>3.148239216822655E-3</v>
      </c>
      <c r="H4452">
        <v>4.2499960684799749E-4</v>
      </c>
      <c r="I4452">
        <v>1.5191869741908171E-2</v>
      </c>
    </row>
    <row r="4453" spans="1:9" x14ac:dyDescent="0.35">
      <c r="A4453" s="2" t="s">
        <v>4459</v>
      </c>
      <c r="B4453">
        <v>4.73191902159295E-4</v>
      </c>
      <c r="C4453">
        <v>1.521444569539593E-2</v>
      </c>
      <c r="D4453">
        <v>0.17389648388813239</v>
      </c>
      <c r="E4453">
        <v>0.60563079594067692</v>
      </c>
      <c r="F4453">
        <v>0.1118898930403386</v>
      </c>
      <c r="G4453">
        <v>2.478422747337853E-2</v>
      </c>
      <c r="H4453">
        <v>2.755362758759356E-3</v>
      </c>
      <c r="I4453">
        <v>6.5355599301158723E-2</v>
      </c>
    </row>
    <row r="4454" spans="1:9" x14ac:dyDescent="0.35">
      <c r="A4454" s="2" t="s">
        <v>4460</v>
      </c>
      <c r="B4454">
        <v>4.8174306494337151E-4</v>
      </c>
      <c r="C4454">
        <v>3.6510441375941219E-3</v>
      </c>
      <c r="D4454">
        <v>4.5732108402504107E-2</v>
      </c>
      <c r="E4454">
        <v>0.2875936291521935</v>
      </c>
      <c r="F4454">
        <v>0.36344139573982648</v>
      </c>
      <c r="G4454">
        <v>0.12157490220546791</v>
      </c>
      <c r="H4454">
        <v>1.438588804153234E-2</v>
      </c>
      <c r="I4454">
        <v>0.1631392892559381</v>
      </c>
    </row>
    <row r="4455" spans="1:9" x14ac:dyDescent="0.35">
      <c r="A4455" s="2" t="s">
        <v>4461</v>
      </c>
      <c r="B4455">
        <v>3.8654736697823182E-4</v>
      </c>
      <c r="C4455">
        <v>1.8328099094250959E-3</v>
      </c>
      <c r="D4455">
        <v>9.5191319449925548E-3</v>
      </c>
      <c r="E4455">
        <v>5.5668190367412662E-2</v>
      </c>
      <c r="F4455">
        <v>0.1464026391668502</v>
      </c>
      <c r="G4455">
        <v>0.4180191350232535</v>
      </c>
      <c r="H4455">
        <v>6.1581642373878448E-2</v>
      </c>
      <c r="I4455">
        <v>0.30658990384720941</v>
      </c>
    </row>
    <row r="4456" spans="1:9" x14ac:dyDescent="0.35">
      <c r="A4456" s="2" t="s">
        <v>4462</v>
      </c>
      <c r="B4456">
        <v>2.5054729957821521E-4</v>
      </c>
      <c r="C4456">
        <v>9.5835579704680555E-4</v>
      </c>
      <c r="D4456">
        <v>4.7804444310743854E-3</v>
      </c>
      <c r="E4456">
        <v>1.7696446832813462E-2</v>
      </c>
      <c r="F4456">
        <v>4.8792382012225688E-2</v>
      </c>
      <c r="G4456">
        <v>0.17696717736268441</v>
      </c>
      <c r="H4456">
        <v>3.6729099562472098E-2</v>
      </c>
      <c r="I4456">
        <v>0.71382554670210485</v>
      </c>
    </row>
    <row r="4457" spans="1:9" x14ac:dyDescent="0.35">
      <c r="A4457" s="2" t="s">
        <v>4463</v>
      </c>
      <c r="B4457">
        <v>0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0.99999999999999989</v>
      </c>
    </row>
    <row r="4458" spans="1:9" x14ac:dyDescent="0.35">
      <c r="A4458" s="2" t="s">
        <v>4464</v>
      </c>
      <c r="B4458">
        <v>0.50167402310807208</v>
      </c>
      <c r="C4458">
        <v>0.35448297316053112</v>
      </c>
      <c r="D4458">
        <v>0.1169457748865786</v>
      </c>
      <c r="E4458">
        <v>1.400475710219462E-2</v>
      </c>
      <c r="F4458">
        <v>5.2435094670466699E-3</v>
      </c>
      <c r="G4458">
        <v>2.8088235355337061E-3</v>
      </c>
      <c r="H4458">
        <v>1.0275935384499019E-3</v>
      </c>
      <c r="I4458">
        <v>3.8125452015932522E-3</v>
      </c>
    </row>
    <row r="4459" spans="1:9" x14ac:dyDescent="0.35">
      <c r="A4459" s="2" t="s">
        <v>4465</v>
      </c>
      <c r="B4459">
        <v>1.9056976888709349E-2</v>
      </c>
      <c r="C4459">
        <v>0.56370144743285178</v>
      </c>
      <c r="D4459">
        <v>0.35556247045042089</v>
      </c>
      <c r="E4459">
        <v>4.5721046521231601E-2</v>
      </c>
      <c r="F4459">
        <v>6.4168234376100466E-3</v>
      </c>
      <c r="G4459">
        <v>3.339168509906296E-3</v>
      </c>
      <c r="H4459">
        <v>6.4637253762580638E-4</v>
      </c>
      <c r="I4459">
        <v>5.55569422164413E-3</v>
      </c>
    </row>
    <row r="4460" spans="1:9" x14ac:dyDescent="0.35">
      <c r="A4460" s="2" t="s">
        <v>4466</v>
      </c>
      <c r="B4460">
        <v>2.0995122218694469E-3</v>
      </c>
      <c r="C4460">
        <v>0.114069908766044</v>
      </c>
      <c r="D4460">
        <v>0.73517646478396104</v>
      </c>
      <c r="E4460">
        <v>0.11490534903166159</v>
      </c>
      <c r="F4460">
        <v>1.4945719573911311E-2</v>
      </c>
      <c r="G4460">
        <v>3.1558263750621168E-3</v>
      </c>
      <c r="H4460">
        <v>4.2591575518337288E-4</v>
      </c>
      <c r="I4460">
        <v>1.522130349230688E-2</v>
      </c>
    </row>
    <row r="4461" spans="1:9" x14ac:dyDescent="0.35">
      <c r="A4461" s="2" t="s">
        <v>4467</v>
      </c>
      <c r="B4461">
        <v>4.7414283091384791E-4</v>
      </c>
      <c r="C4461">
        <v>1.5249386884576841E-2</v>
      </c>
      <c r="D4461">
        <v>0.1740580361702436</v>
      </c>
      <c r="E4461">
        <v>0.60524047557591276</v>
      </c>
      <c r="F4461">
        <v>0.1119365420677301</v>
      </c>
      <c r="G4461">
        <v>2.4819409931376608E-2</v>
      </c>
      <c r="H4461">
        <v>2.7600368490277721E-3</v>
      </c>
      <c r="I4461">
        <v>6.5461969690218613E-2</v>
      </c>
    </row>
    <row r="4462" spans="1:9" x14ac:dyDescent="0.35">
      <c r="A4462" s="2" t="s">
        <v>4468</v>
      </c>
      <c r="B4462">
        <v>4.8219614982255031E-4</v>
      </c>
      <c r="C4462">
        <v>3.6620116797091511E-3</v>
      </c>
      <c r="D4462">
        <v>4.5828199434043322E-2</v>
      </c>
      <c r="E4462">
        <v>0.2877060302499172</v>
      </c>
      <c r="F4462">
        <v>0.3629735400963704</v>
      </c>
      <c r="G4462">
        <v>0.1215944229287155</v>
      </c>
      <c r="H4462">
        <v>1.4394065814305711E-2</v>
      </c>
      <c r="I4462">
        <v>0.1633595336471162</v>
      </c>
    </row>
    <row r="4463" spans="1:9" x14ac:dyDescent="0.35">
      <c r="A4463" s="2" t="s">
        <v>4469</v>
      </c>
      <c r="B4463">
        <v>3.8688755230167741E-4</v>
      </c>
      <c r="C4463">
        <v>1.8358040614221221E-3</v>
      </c>
      <c r="D4463">
        <v>9.5425150429966719E-3</v>
      </c>
      <c r="E4463">
        <v>5.5767189983977318E-2</v>
      </c>
      <c r="F4463">
        <v>0.14642160091463571</v>
      </c>
      <c r="G4463">
        <v>0.41753316002412649</v>
      </c>
      <c r="H4463">
        <v>6.151629541948915E-2</v>
      </c>
      <c r="I4463">
        <v>0.30699654700105072</v>
      </c>
    </row>
    <row r="4464" spans="1:9" x14ac:dyDescent="0.35">
      <c r="A4464" s="2" t="s">
        <v>4470</v>
      </c>
      <c r="B4464">
        <v>2.5060540338757301E-4</v>
      </c>
      <c r="C4464">
        <v>9.5973478405796998E-4</v>
      </c>
      <c r="D4464">
        <v>4.7878179604368383E-3</v>
      </c>
      <c r="E4464">
        <v>1.7731226727925299E-2</v>
      </c>
      <c r="F4464">
        <v>4.8821638217714181E-2</v>
      </c>
      <c r="G4464">
        <v>0.17677969158517079</v>
      </c>
      <c r="H4464">
        <v>3.6630119934312623E-2</v>
      </c>
      <c r="I4464">
        <v>0.71403916538699475</v>
      </c>
    </row>
    <row r="4465" spans="1:9" x14ac:dyDescent="0.35">
      <c r="A4465" s="2" t="s">
        <v>4471</v>
      </c>
      <c r="B4465">
        <v>0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0.99999999999999989</v>
      </c>
    </row>
    <row r="4466" spans="1:9" x14ac:dyDescent="0.35">
      <c r="A4466" s="2" t="s">
        <v>4472</v>
      </c>
      <c r="B4466">
        <v>0.50115642427127027</v>
      </c>
      <c r="C4466">
        <v>0.3546872238255977</v>
      </c>
      <c r="D4466">
        <v>0.11719909835358799</v>
      </c>
      <c r="E4466">
        <v>1.4043932661642699E-2</v>
      </c>
      <c r="F4466">
        <v>5.250185242351867E-3</v>
      </c>
      <c r="G4466">
        <v>2.8130348004377168E-3</v>
      </c>
      <c r="H4466">
        <v>1.0277430165692881E-3</v>
      </c>
      <c r="I4466">
        <v>3.8223578285423408E-3</v>
      </c>
    </row>
    <row r="4467" spans="1:9" x14ac:dyDescent="0.35">
      <c r="A4467" s="2" t="s">
        <v>4473</v>
      </c>
      <c r="B4467">
        <v>1.90680316094776E-2</v>
      </c>
      <c r="C4467">
        <v>0.56327000367063385</v>
      </c>
      <c r="D4467">
        <v>0.35586607359269917</v>
      </c>
      <c r="E4467">
        <v>4.580312744672712E-2</v>
      </c>
      <c r="F4467">
        <v>6.43107657412695E-3</v>
      </c>
      <c r="G4467">
        <v>3.34358383691457E-3</v>
      </c>
      <c r="H4467">
        <v>6.4684816432956851E-4</v>
      </c>
      <c r="I4467">
        <v>5.5712551050909453E-3</v>
      </c>
    </row>
    <row r="4468" spans="1:9" x14ac:dyDescent="0.35">
      <c r="A4468" s="2" t="s">
        <v>4474</v>
      </c>
      <c r="B4468">
        <v>2.103974886582411E-3</v>
      </c>
      <c r="C4468">
        <v>0.1141663628155047</v>
      </c>
      <c r="D4468">
        <v>0.73490097102167806</v>
      </c>
      <c r="E4468">
        <v>0.11501519983037049</v>
      </c>
      <c r="F4468">
        <v>1.497248435770719E-2</v>
      </c>
      <c r="G4468">
        <v>3.1634189367760498E-3</v>
      </c>
      <c r="H4468">
        <v>4.2683265810569281E-4</v>
      </c>
      <c r="I4468">
        <v>1.525075549327543E-2</v>
      </c>
    </row>
    <row r="4469" spans="1:9" x14ac:dyDescent="0.35">
      <c r="A4469" s="2" t="s">
        <v>4475</v>
      </c>
      <c r="B4469">
        <v>4.7509456783450502E-4</v>
      </c>
      <c r="C4469">
        <v>1.52843396093955E-2</v>
      </c>
      <c r="D4469">
        <v>0.17421936779547559</v>
      </c>
      <c r="E4469">
        <v>0.60485060864396434</v>
      </c>
      <c r="F4469">
        <v>0.1119829732178933</v>
      </c>
      <c r="G4469">
        <v>2.4854557841344761E-2</v>
      </c>
      <c r="H4469">
        <v>2.7647082778592012E-3</v>
      </c>
      <c r="I4469">
        <v>6.5568350046232876E-2</v>
      </c>
    </row>
    <row r="4470" spans="1:9" x14ac:dyDescent="0.35">
      <c r="A4470" s="2" t="s">
        <v>4476</v>
      </c>
      <c r="B4470">
        <v>4.8264898365335827E-4</v>
      </c>
      <c r="C4470">
        <v>3.6729949267515251E-3</v>
      </c>
      <c r="D4470">
        <v>4.5924293457501361E-2</v>
      </c>
      <c r="E4470">
        <v>0.287817891563388</v>
      </c>
      <c r="F4470">
        <v>0.36250662588833821</v>
      </c>
      <c r="G4470">
        <v>0.12161363703369189</v>
      </c>
      <c r="H4470">
        <v>1.4402198263593201E-2</v>
      </c>
      <c r="I4470">
        <v>0.16357970988308251</v>
      </c>
    </row>
    <row r="4471" spans="1:9" x14ac:dyDescent="0.35">
      <c r="A4471" s="2" t="s">
        <v>4477</v>
      </c>
      <c r="B4471">
        <v>3.8722714495850079E-4</v>
      </c>
      <c r="C4471">
        <v>1.838800621144114E-3</v>
      </c>
      <c r="D4471">
        <v>9.5659221788045468E-3</v>
      </c>
      <c r="E4471">
        <v>5.5866119228955492E-2</v>
      </c>
      <c r="F4471">
        <v>0.14644024672290529</v>
      </c>
      <c r="G4471">
        <v>0.4170478798211254</v>
      </c>
      <c r="H4471">
        <v>6.1450983529113358E-2</v>
      </c>
      <c r="I4471">
        <v>0.30740282075299319</v>
      </c>
    </row>
    <row r="4472" spans="1:9" x14ac:dyDescent="0.35">
      <c r="A4472" s="2" t="s">
        <v>4478</v>
      </c>
      <c r="B4472">
        <v>2.5066328185250068E-4</v>
      </c>
      <c r="C4472">
        <v>9.6111392092879284E-4</v>
      </c>
      <c r="D4472">
        <v>4.7951994405096669E-3</v>
      </c>
      <c r="E4472">
        <v>1.7766001765281501E-2</v>
      </c>
      <c r="F4472">
        <v>4.8850727377662842E-2</v>
      </c>
      <c r="G4472">
        <v>0.17659230285877059</v>
      </c>
      <c r="H4472">
        <v>3.6531647555530511E-2</v>
      </c>
      <c r="I4472">
        <v>0.71425234379946356</v>
      </c>
    </row>
    <row r="4473" spans="1:9" x14ac:dyDescent="0.35">
      <c r="A4473" s="2" t="s">
        <v>4479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0.99999999999999989</v>
      </c>
    </row>
    <row r="4474" spans="1:9" x14ac:dyDescent="0.35">
      <c r="A4474" s="2" t="s">
        <v>4480</v>
      </c>
      <c r="B4474">
        <v>0.50063941323561523</v>
      </c>
      <c r="C4474">
        <v>0.35489079443409521</v>
      </c>
      <c r="D4474">
        <v>0.1174524584491933</v>
      </c>
      <c r="E4474">
        <v>1.4083152049900211E-2</v>
      </c>
      <c r="F4474">
        <v>5.2568637026374852E-3</v>
      </c>
      <c r="G4474">
        <v>2.8172442874590882E-3</v>
      </c>
      <c r="H4474">
        <v>1.02789216957911E-3</v>
      </c>
      <c r="I4474">
        <v>3.8321816715203051E-3</v>
      </c>
    </row>
    <row r="4475" spans="1:9" x14ac:dyDescent="0.35">
      <c r="A4475" s="2" t="s">
        <v>4481</v>
      </c>
      <c r="B4475">
        <v>1.9079049385260921E-2</v>
      </c>
      <c r="C4475">
        <v>0.56283908553005446</v>
      </c>
      <c r="D4475">
        <v>0.35616915794408882</v>
      </c>
      <c r="E4475">
        <v>4.5885210016409321E-2</v>
      </c>
      <c r="F4475">
        <v>6.4453390014623463E-3</v>
      </c>
      <c r="G4475">
        <v>3.3479995242286201E-3</v>
      </c>
      <c r="H4475">
        <v>6.4732367829407899E-4</v>
      </c>
      <c r="I4475">
        <v>5.5868349202016603E-3</v>
      </c>
    </row>
    <row r="4476" spans="1:9" x14ac:dyDescent="0.35">
      <c r="A4476" s="2" t="s">
        <v>4482</v>
      </c>
      <c r="B4476">
        <v>2.108438013890857E-3</v>
      </c>
      <c r="C4476">
        <v>0.1142626482730929</v>
      </c>
      <c r="D4476">
        <v>0.73462576772521648</v>
      </c>
      <c r="E4476">
        <v>0.1151249083198279</v>
      </c>
      <c r="F4476">
        <v>1.499924480193748E-2</v>
      </c>
      <c r="G4476">
        <v>3.1710168497046092E-3</v>
      </c>
      <c r="H4476">
        <v>4.2775031007485882E-4</v>
      </c>
      <c r="I4476">
        <v>1.5280225706254719E-2</v>
      </c>
    </row>
    <row r="4477" spans="1:9" x14ac:dyDescent="0.35">
      <c r="A4477" s="2" t="s">
        <v>4483</v>
      </c>
      <c r="B4477">
        <v>4.7604711109351671E-4</v>
      </c>
      <c r="C4477">
        <v>1.531930366753763E-2</v>
      </c>
      <c r="D4477">
        <v>0.17438047921713051</v>
      </c>
      <c r="E4477">
        <v>0.60446119603012771</v>
      </c>
      <c r="F4477">
        <v>0.1120291855365604</v>
      </c>
      <c r="G4477">
        <v>2.488967103334128E-2</v>
      </c>
      <c r="H4477">
        <v>2.7693770119045641E-3</v>
      </c>
      <c r="I4477">
        <v>6.5674740392304379E-2</v>
      </c>
    </row>
    <row r="4478" spans="1:9" x14ac:dyDescent="0.35">
      <c r="A4478" s="2" t="s">
        <v>4484</v>
      </c>
      <c r="B4478">
        <v>4.83101576996397E-4</v>
      </c>
      <c r="C4478">
        <v>3.6839938106816598E-3</v>
      </c>
      <c r="D4478">
        <v>4.6020390425972321E-2</v>
      </c>
      <c r="E4478">
        <v>0.28792921312322051</v>
      </c>
      <c r="F4478">
        <v>0.36204065662836832</v>
      </c>
      <c r="G4478">
        <v>0.12163253940203279</v>
      </c>
      <c r="H4478">
        <v>1.441028517033555E-2</v>
      </c>
      <c r="I4478">
        <v>0.16379981986239259</v>
      </c>
    </row>
    <row r="4479" spans="1:9" x14ac:dyDescent="0.35">
      <c r="A4479" s="2" t="s">
        <v>4485</v>
      </c>
      <c r="B4479">
        <v>3.8756614745849669E-4</v>
      </c>
      <c r="C4479">
        <v>1.8417996137938071E-3</v>
      </c>
      <c r="D4479">
        <v>9.5893532391552634E-3</v>
      </c>
      <c r="E4479">
        <v>5.5964977683901823E-2</v>
      </c>
      <c r="F4479">
        <v>0.14645857173219801</v>
      </c>
      <c r="G4479">
        <v>0.41656329642956391</v>
      </c>
      <c r="H4479">
        <v>6.1385708330634503E-2</v>
      </c>
      <c r="I4479">
        <v>0.30780872682329441</v>
      </c>
    </row>
    <row r="4480" spans="1:9" x14ac:dyDescent="0.35">
      <c r="A4480" s="2" t="s">
        <v>4486</v>
      </c>
      <c r="B4480">
        <v>2.5072093423004701E-4</v>
      </c>
      <c r="C4480">
        <v>9.6249321257399826E-4</v>
      </c>
      <c r="D4480">
        <v>4.8025888396046523E-3</v>
      </c>
      <c r="E4480">
        <v>1.780077148121929E-2</v>
      </c>
      <c r="F4480">
        <v>4.8879647883200948E-2</v>
      </c>
      <c r="G4480">
        <v>0.17640501407443299</v>
      </c>
      <c r="H4480">
        <v>3.6433680279165187E-2</v>
      </c>
      <c r="I4480">
        <v>0.7144650832955729</v>
      </c>
    </row>
    <row r="4481" spans="1:9" x14ac:dyDescent="0.35">
      <c r="A4481" s="2" t="s">
        <v>4487</v>
      </c>
      <c r="B4481">
        <v>0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0.99999999999999989</v>
      </c>
    </row>
    <row r="4482" spans="1:9" x14ac:dyDescent="0.35">
      <c r="A4482" s="2" t="s">
        <v>4488</v>
      </c>
      <c r="B4482">
        <v>0.50012299228575363</v>
      </c>
      <c r="C4482">
        <v>0.35509368404626662</v>
      </c>
      <c r="D4482">
        <v>0.11770585398841189</v>
      </c>
      <c r="E4482">
        <v>1.412241501680634E-2</v>
      </c>
      <c r="F4482">
        <v>5.263544922117773E-3</v>
      </c>
      <c r="G4482">
        <v>2.8214520116041329E-3</v>
      </c>
      <c r="H4482">
        <v>1.028041009698686E-3</v>
      </c>
      <c r="I4482">
        <v>3.8420167193411441E-3</v>
      </c>
    </row>
    <row r="4483" spans="1:9" x14ac:dyDescent="0.35">
      <c r="A4483" s="2" t="s">
        <v>4489</v>
      </c>
      <c r="B4483">
        <v>1.9090030097466001E-2</v>
      </c>
      <c r="C4483">
        <v>0.56240869347412314</v>
      </c>
      <c r="D4483">
        <v>0.35647172356023582</v>
      </c>
      <c r="E4483">
        <v>4.5967293955569422E-2</v>
      </c>
      <c r="F4483">
        <v>6.4596106484263371E-3</v>
      </c>
      <c r="G4483">
        <v>3.3524155968121748E-3</v>
      </c>
      <c r="H4483">
        <v>6.4779908669546635E-4</v>
      </c>
      <c r="I4483">
        <v>5.6024335806716822E-3</v>
      </c>
    </row>
    <row r="4484" spans="1:9" x14ac:dyDescent="0.35">
      <c r="A4484" s="2" t="s">
        <v>4490</v>
      </c>
      <c r="B4484">
        <v>2.1129015745019082E-3</v>
      </c>
      <c r="C4484">
        <v>0.1143587650738668</v>
      </c>
      <c r="D4484">
        <v>0.73435085510564313</v>
      </c>
      <c r="E4484">
        <v>0.11523447459942809</v>
      </c>
      <c r="F4484">
        <v>1.502600078664802E-2</v>
      </c>
      <c r="G4484">
        <v>3.1786200616054998E-3</v>
      </c>
      <c r="H4484">
        <v>4.286687055528935E-4</v>
      </c>
      <c r="I4484">
        <v>1.53097140927535E-2</v>
      </c>
    </row>
    <row r="4485" spans="1:9" x14ac:dyDescent="0.35">
      <c r="A4485" s="2" t="s">
        <v>4491</v>
      </c>
      <c r="B4485">
        <v>4.770004588719901E-4</v>
      </c>
      <c r="C4485">
        <v>1.5354278857012609E-2</v>
      </c>
      <c r="D4485">
        <v>0.17454137088996821</v>
      </c>
      <c r="E4485">
        <v>0.60407223861616011</v>
      </c>
      <c r="F4485">
        <v>0.11207517806986909</v>
      </c>
      <c r="G4485">
        <v>2.4924749337744471E-2</v>
      </c>
      <c r="H4485">
        <v>2.774043017857573E-3</v>
      </c>
      <c r="I4485">
        <v>6.5781140752515954E-2</v>
      </c>
    </row>
    <row r="4486" spans="1:9" x14ac:dyDescent="0.35">
      <c r="A4486" s="2" t="s">
        <v>4492</v>
      </c>
      <c r="B4486">
        <v>4.8355394043406971E-4</v>
      </c>
      <c r="C4486">
        <v>3.6950082640120649E-3</v>
      </c>
      <c r="D4486">
        <v>4.6116490297261503E-2</v>
      </c>
      <c r="E4486">
        <v>0.28803999496506799</v>
      </c>
      <c r="F4486">
        <v>0.3615756358069328</v>
      </c>
      <c r="G4486">
        <v>0.121651124916151</v>
      </c>
      <c r="H4486">
        <v>1.4418326315838569E-2</v>
      </c>
      <c r="I4486">
        <v>0.164019865494302</v>
      </c>
    </row>
    <row r="4487" spans="1:9" x14ac:dyDescent="0.35">
      <c r="A4487" s="2" t="s">
        <v>4493</v>
      </c>
      <c r="B4487">
        <v>3.8790456232078038E-4</v>
      </c>
      <c r="C4487">
        <v>1.8448010646580271E-3</v>
      </c>
      <c r="D4487">
        <v>9.6128081114494647E-3</v>
      </c>
      <c r="E4487">
        <v>5.6063764933124018E-2</v>
      </c>
      <c r="F4487">
        <v>0.14647657108355011</v>
      </c>
      <c r="G4487">
        <v>0.41607941185133751</v>
      </c>
      <c r="H4487">
        <v>6.1320471450100653E-2</v>
      </c>
      <c r="I4487">
        <v>0.30821426694345938</v>
      </c>
    </row>
    <row r="4488" spans="1:9" x14ac:dyDescent="0.35">
      <c r="A4488" s="2" t="s">
        <v>4494</v>
      </c>
      <c r="B4488">
        <v>2.5077835977649939E-4</v>
      </c>
      <c r="C4488">
        <v>9.6387266389061778E-4</v>
      </c>
      <c r="D4488">
        <v>4.809986125938903E-3</v>
      </c>
      <c r="E4488">
        <v>1.783553541162573E-2</v>
      </c>
      <c r="F4488">
        <v>4.8908398125065047E-2</v>
      </c>
      <c r="G4488">
        <v>0.17621782812553891</v>
      </c>
      <c r="H4488">
        <v>3.6336215959535817E-2</v>
      </c>
      <c r="I4488">
        <v>0.71467738522862845</v>
      </c>
    </row>
    <row r="4489" spans="1:9" x14ac:dyDescent="0.35">
      <c r="A4489" s="2" t="s">
        <v>4495</v>
      </c>
      <c r="B4489">
        <v>0</v>
      </c>
      <c r="C4489"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0.99999999999999989</v>
      </c>
    </row>
    <row r="4490" spans="1:9" x14ac:dyDescent="0.35">
      <c r="A4490" s="2" t="s">
        <v>4496</v>
      </c>
      <c r="B4490">
        <v>0.49960716369647201</v>
      </c>
      <c r="C4490">
        <v>0.35529589172612119</v>
      </c>
      <c r="D4490">
        <v>0.11795928379117721</v>
      </c>
      <c r="E4490">
        <v>1.4161721312971561E-2</v>
      </c>
      <c r="F4490">
        <v>5.2702289751362513E-3</v>
      </c>
      <c r="G4490">
        <v>2.8256579879599808E-3</v>
      </c>
      <c r="H4490">
        <v>1.028189549150045E-3</v>
      </c>
      <c r="I4490">
        <v>3.8518629610117508E-3</v>
      </c>
    </row>
    <row r="4491" spans="1:9" x14ac:dyDescent="0.35">
      <c r="A4491" s="2" t="s">
        <v>4497</v>
      </c>
      <c r="B4491">
        <v>1.9100973627549929E-2</v>
      </c>
      <c r="C4491">
        <v>0.56197882796383092</v>
      </c>
      <c r="D4491">
        <v>0.35677377049819747</v>
      </c>
      <c r="E4491">
        <v>4.6049378989889991E-2</v>
      </c>
      <c r="F4491">
        <v>6.4738914438976208E-3</v>
      </c>
      <c r="G4491">
        <v>3.3568320796499712E-3</v>
      </c>
      <c r="H4491">
        <v>6.482743967121048E-4</v>
      </c>
      <c r="I4491">
        <v>5.6180510002719133E-3</v>
      </c>
    </row>
    <row r="4492" spans="1:9" x14ac:dyDescent="0.35">
      <c r="A4492" s="2" t="s">
        <v>4498</v>
      </c>
      <c r="B4492">
        <v>2.117365539132934E-3</v>
      </c>
      <c r="C4492">
        <v>0.1144547131530996</v>
      </c>
      <c r="D4492">
        <v>0.734076233373403</v>
      </c>
      <c r="E4492">
        <v>0.115343898768812</v>
      </c>
      <c r="F4492">
        <v>1.5052752191945859E-2</v>
      </c>
      <c r="G4492">
        <v>3.1862285202540028E-3</v>
      </c>
      <c r="H4492">
        <v>4.2958783900394482E-4</v>
      </c>
      <c r="I4492">
        <v>1.5339220614348489E-2</v>
      </c>
    </row>
    <row r="4493" spans="1:9" x14ac:dyDescent="0.35">
      <c r="A4493" s="2" t="s">
        <v>4499</v>
      </c>
      <c r="B4493">
        <v>4.7795460935990813E-4</v>
      </c>
      <c r="C4493">
        <v>1.538926497615368E-2</v>
      </c>
      <c r="D4493">
        <v>0.17470204327020061</v>
      </c>
      <c r="E4493">
        <v>0.60368373728029179</v>
      </c>
      <c r="F4493">
        <v>0.1121209498643571</v>
      </c>
      <c r="G4493">
        <v>2.4959792585251831E-2</v>
      </c>
      <c r="H4493">
        <v>2.7787062624546671E-3</v>
      </c>
      <c r="I4493">
        <v>6.5887551151930568E-2</v>
      </c>
    </row>
    <row r="4494" spans="1:9" x14ac:dyDescent="0.35">
      <c r="A4494" s="2" t="s">
        <v>4500</v>
      </c>
      <c r="B4494">
        <v>4.8400608457056809E-4</v>
      </c>
      <c r="C4494">
        <v>3.7060382198091531E-3</v>
      </c>
      <c r="D4494">
        <v>4.6212593033885703E-2</v>
      </c>
      <c r="E4494">
        <v>0.28815023712955679</v>
      </c>
      <c r="F4494">
        <v>0.36111156689245938</v>
      </c>
      <c r="G4494">
        <v>0.1216693884591914</v>
      </c>
      <c r="H4494">
        <v>1.4426321481767311E-2</v>
      </c>
      <c r="I4494">
        <v>0.1642398486987596</v>
      </c>
    </row>
    <row r="4495" spans="1:9" x14ac:dyDescent="0.35">
      <c r="A4495" s="2" t="s">
        <v>4501</v>
      </c>
      <c r="B4495">
        <v>3.8824239207374729E-4</v>
      </c>
      <c r="C4495">
        <v>1.847804999107867E-3</v>
      </c>
      <c r="D4495">
        <v>9.6362866837509682E-3</v>
      </c>
      <c r="E4495">
        <v>5.616248056367773E-2</v>
      </c>
      <c r="F4495">
        <v>0.1464942399184708</v>
      </c>
      <c r="G4495">
        <v>0.41559622807497371</v>
      </c>
      <c r="H4495">
        <v>6.1255274511728089E-2</v>
      </c>
      <c r="I4495">
        <v>0.30861944285621712</v>
      </c>
    </row>
    <row r="4496" spans="1:9" x14ac:dyDescent="0.35">
      <c r="A4496" s="2" t="s">
        <v>4502</v>
      </c>
      <c r="B4496">
        <v>2.5083555774739252E-4</v>
      </c>
      <c r="C4496">
        <v>9.6525227975798728E-4</v>
      </c>
      <c r="D4496">
        <v>4.8173912676346149E-3</v>
      </c>
      <c r="E4496">
        <v>1.7870293091937921E-2</v>
      </c>
      <c r="F4496">
        <v>4.8936976493604331E-2</v>
      </c>
      <c r="G4496">
        <v>0.17603074790789811</v>
      </c>
      <c r="H4496">
        <v>3.6239252452224868E-2</v>
      </c>
      <c r="I4496">
        <v>0.71488925094919475</v>
      </c>
    </row>
    <row r="4497" spans="1:9" x14ac:dyDescent="0.35">
      <c r="A4497" s="2" t="s">
        <v>4503</v>
      </c>
      <c r="B4497">
        <v>0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0.99999999999999989</v>
      </c>
    </row>
    <row r="4498" spans="1:9" x14ac:dyDescent="0.35">
      <c r="A4498" s="2" t="s">
        <v>4504</v>
      </c>
      <c r="B4498">
        <v>0.49909192973272709</v>
      </c>
      <c r="C4498">
        <v>0.3554974165414026</v>
      </c>
      <c r="D4498">
        <v>0.1182127466823398</v>
      </c>
      <c r="E4498">
        <v>1.4201070689779671E-2</v>
      </c>
      <c r="F4498">
        <v>5.276915936165901E-3</v>
      </c>
      <c r="G4498">
        <v>2.8298622316945028E-3</v>
      </c>
      <c r="H4498">
        <v>1.028337800157925E-3</v>
      </c>
      <c r="I4498">
        <v>3.8617203857324589E-3</v>
      </c>
    </row>
    <row r="4499" spans="1:9" x14ac:dyDescent="0.35">
      <c r="A4499" s="2" t="s">
        <v>4505</v>
      </c>
      <c r="B4499">
        <v>1.9111879857019679E-2</v>
      </c>
      <c r="C4499">
        <v>0.56154948945815586</v>
      </c>
      <c r="D4499">
        <v>0.35707529881643479</v>
      </c>
      <c r="E4499">
        <v>4.6131464845444829E-2</v>
      </c>
      <c r="F4499">
        <v>6.4881813168235838E-3</v>
      </c>
      <c r="G4499">
        <v>3.3612489977477402E-3</v>
      </c>
      <c r="H4499">
        <v>6.4874961552461034E-4</v>
      </c>
      <c r="I4499">
        <v>5.6336870928489491E-3</v>
      </c>
    </row>
    <row r="4500" spans="1:9" x14ac:dyDescent="0.35">
      <c r="A4500" s="2" t="s">
        <v>4506</v>
      </c>
      <c r="B4500">
        <v>2.12182987851155E-3</v>
      </c>
      <c r="C4500">
        <v>0.1145504924462791</v>
      </c>
      <c r="D4500">
        <v>0.73380190273832213</v>
      </c>
      <c r="E4500">
        <v>0.1154531809278663</v>
      </c>
      <c r="F4500">
        <v>1.5079498897999149E-2</v>
      </c>
      <c r="G4500">
        <v>3.193842173443001E-3</v>
      </c>
      <c r="H4500">
        <v>4.3050770489428948E-4</v>
      </c>
      <c r="I4500">
        <v>1.5368745232684449E-2</v>
      </c>
    </row>
    <row r="4501" spans="1:9" x14ac:dyDescent="0.35">
      <c r="A4501" s="2" t="s">
        <v>4507</v>
      </c>
      <c r="B4501">
        <v>4.7890956075614672E-4</v>
      </c>
      <c r="C4501">
        <v>1.542426182361816E-2</v>
      </c>
      <c r="D4501">
        <v>0.17486249681548749</v>
      </c>
      <c r="E4501">
        <v>0.60329569289723528</v>
      </c>
      <c r="F4501">
        <v>0.11216649996695691</v>
      </c>
      <c r="G4501">
        <v>2.4994800606879211E-2</v>
      </c>
      <c r="H4501">
        <v>2.7833667124749339E-3</v>
      </c>
      <c r="I4501">
        <v>6.5993971616591665E-2</v>
      </c>
    </row>
    <row r="4502" spans="1:9" x14ac:dyDescent="0.35">
      <c r="A4502" s="2" t="s">
        <v>4508</v>
      </c>
      <c r="B4502">
        <v>4.8445802003185909E-4</v>
      </c>
      <c r="C4502">
        <v>3.7170836116950301E-3</v>
      </c>
      <c r="D4502">
        <v>4.6308698603073351E-2</v>
      </c>
      <c r="E4502">
        <v>0.28825993966221969</v>
      </c>
      <c r="F4502">
        <v>0.36064845333145301</v>
      </c>
      <c r="G4502">
        <v>0.12168732491498339</v>
      </c>
      <c r="H4502">
        <v>1.443427045014003E-2</v>
      </c>
      <c r="I4502">
        <v>0.16445977140640361</v>
      </c>
    </row>
    <row r="4503" spans="1:9" x14ac:dyDescent="0.35">
      <c r="A4503" s="2" t="s">
        <v>4509</v>
      </c>
      <c r="B4503">
        <v>3.8857963925503281E-4</v>
      </c>
      <c r="C4503">
        <v>1.850811442598877E-3</v>
      </c>
      <c r="D4503">
        <v>9.6597888447883581E-3</v>
      </c>
      <c r="E4503">
        <v>5.6261124165361172E-2</v>
      </c>
      <c r="F4503">
        <v>0.1465115733789159</v>
      </c>
      <c r="G4503">
        <v>0.41511374707568172</v>
      </c>
      <c r="H4503">
        <v>6.119011913790464E-2</v>
      </c>
      <c r="I4503">
        <v>0.30902425631549441</v>
      </c>
    </row>
    <row r="4504" spans="1:9" x14ac:dyDescent="0.35">
      <c r="A4504" s="2" t="s">
        <v>4510</v>
      </c>
      <c r="B4504">
        <v>2.5089252739751488E-4</v>
      </c>
      <c r="C4504">
        <v>9.6663206503774172E-4</v>
      </c>
      <c r="D4504">
        <v>4.8248042327188054E-3</v>
      </c>
      <c r="E4504">
        <v>1.790504405714308E-2</v>
      </c>
      <c r="F4504">
        <v>4.8965381378785991E-2</v>
      </c>
      <c r="G4504">
        <v>0.17584377631974621</v>
      </c>
      <c r="H4504">
        <v>3.6142787614062019E-2</v>
      </c>
      <c r="I4504">
        <v>0.71510068180510877</v>
      </c>
    </row>
    <row r="4505" spans="1:9" x14ac:dyDescent="0.35">
      <c r="A4505" s="2" t="s">
        <v>4511</v>
      </c>
      <c r="B4505">
        <v>0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0.99999999999999989</v>
      </c>
    </row>
    <row r="4506" spans="1:9" x14ac:dyDescent="0.35">
      <c r="A4506" s="2" t="s">
        <v>4512</v>
      </c>
      <c r="B4506">
        <v>0.49857729264967499</v>
      </c>
      <c r="C4506">
        <v>0.35569825756355378</v>
      </c>
      <c r="D4506">
        <v>0.11846624149166859</v>
      </c>
      <c r="E4506">
        <v>1.424046289938969E-2</v>
      </c>
      <c r="F4506">
        <v>5.2836058798093194E-3</v>
      </c>
      <c r="G4506">
        <v>2.8340647580562279E-3</v>
      </c>
      <c r="H4506">
        <v>1.0284857749497541E-3</v>
      </c>
      <c r="I4506">
        <v>3.871588982897562E-3</v>
      </c>
    </row>
    <row r="4507" spans="1:9" x14ac:dyDescent="0.35">
      <c r="A4507" s="2" t="s">
        <v>4513</v>
      </c>
      <c r="B4507">
        <v>1.9122748667431671E-2</v>
      </c>
      <c r="C4507">
        <v>0.56112067841406876</v>
      </c>
      <c r="D4507">
        <v>0.35737630857480679</v>
      </c>
      <c r="E4507">
        <v>4.6213551248698997E-2</v>
      </c>
      <c r="F4507">
        <v>6.5024801962204008E-3</v>
      </c>
      <c r="G4507">
        <v>3.3656663761322319E-3</v>
      </c>
      <c r="H4507">
        <v>6.4922475031584234E-4</v>
      </c>
      <c r="I4507">
        <v>5.6493417723253022E-3</v>
      </c>
    </row>
    <row r="4508" spans="1:9" x14ac:dyDescent="0.35">
      <c r="A4508" s="2" t="s">
        <v>4514</v>
      </c>
      <c r="B4508">
        <v>2.1262945633756139E-3</v>
      </c>
      <c r="C4508">
        <v>0.1146461028891065</v>
      </c>
      <c r="D4508">
        <v>0.73352786340960852</v>
      </c>
      <c r="E4508">
        <v>0.1155623211767227</v>
      </c>
      <c r="F4508">
        <v>1.5106240785037171E-2</v>
      </c>
      <c r="G4508">
        <v>3.2014609689830051E-3</v>
      </c>
      <c r="H4508">
        <v>4.3142829769233701E-4</v>
      </c>
      <c r="I4508">
        <v>1.5398287909474289E-2</v>
      </c>
    </row>
    <row r="4509" spans="1:9" x14ac:dyDescent="0.35">
      <c r="A4509" s="2" t="s">
        <v>4515</v>
      </c>
      <c r="B4509">
        <v>4.7986531126849367E-4</v>
      </c>
      <c r="C4509">
        <v>1.545926919838767E-2</v>
      </c>
      <c r="D4509">
        <v>0.1750227319849316</v>
      </c>
      <c r="E4509">
        <v>0.60290810633819802</v>
      </c>
      <c r="F4509">
        <v>0.11221182742499081</v>
      </c>
      <c r="G4509">
        <v>2.502977323395994E-2</v>
      </c>
      <c r="H4509">
        <v>2.7880243347400469E-3</v>
      </c>
      <c r="I4509">
        <v>6.6100402173523365E-2</v>
      </c>
    </row>
    <row r="4510" spans="1:9" x14ac:dyDescent="0.35">
      <c r="A4510" s="2" t="s">
        <v>4516</v>
      </c>
      <c r="B4510">
        <v>4.8490975746567672E-4</v>
      </c>
      <c r="C4510">
        <v>3.7281443738492689E-3</v>
      </c>
      <c r="D4510">
        <v>4.6404806976764738E-2</v>
      </c>
      <c r="E4510">
        <v>0.2883691026134298</v>
      </c>
      <c r="F4510">
        <v>0.36018629854861889</v>
      </c>
      <c r="G4510">
        <v>0.1217049291679935</v>
      </c>
      <c r="H4510">
        <v>1.444217300332227E-2</v>
      </c>
      <c r="I4510">
        <v>0.16467963555855611</v>
      </c>
    </row>
    <row r="4511" spans="1:9" x14ac:dyDescent="0.35">
      <c r="A4511" s="2" t="s">
        <v>4517</v>
      </c>
      <c r="B4511">
        <v>3.8891630641147318E-4</v>
      </c>
      <c r="C4511">
        <v>1.853820420671243E-3</v>
      </c>
      <c r="D4511">
        <v>9.6833144839565625E-3</v>
      </c>
      <c r="E4511">
        <v>5.6359695330709933E-2</v>
      </c>
      <c r="F4511">
        <v>0.14652856660726271</v>
      </c>
      <c r="G4511">
        <v>0.41463197081540237</v>
      </c>
      <c r="H4511">
        <v>6.112500694919356E-2</v>
      </c>
      <c r="I4511">
        <v>0.30942870908639197</v>
      </c>
    </row>
    <row r="4512" spans="1:9" x14ac:dyDescent="0.35">
      <c r="A4512" s="2" t="s">
        <v>4518</v>
      </c>
      <c r="B4512">
        <v>2.5094926798091598E-4</v>
      </c>
      <c r="C4512">
        <v>9.6801202457380846E-4</v>
      </c>
      <c r="D4512">
        <v>4.8322249891230556E-3</v>
      </c>
      <c r="E4512">
        <v>1.793978784177875E-2</v>
      </c>
      <c r="F4512">
        <v>4.8993611170200679E-2</v>
      </c>
      <c r="G4512">
        <v>0.1756569162617409</v>
      </c>
      <c r="H4512">
        <v>3.6046819303107908E-2</v>
      </c>
      <c r="I4512">
        <v>0.71531167914149396</v>
      </c>
    </row>
    <row r="4513" spans="1:9" x14ac:dyDescent="0.35">
      <c r="A4513" s="2" t="s">
        <v>4519</v>
      </c>
      <c r="B4513">
        <v>0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0.99999999999999989</v>
      </c>
    </row>
    <row r="4514" spans="1:9" x14ac:dyDescent="0.35">
      <c r="A4514" s="2" t="s">
        <v>4520</v>
      </c>
      <c r="B4514">
        <v>0.49806325469270168</v>
      </c>
      <c r="C4514">
        <v>0.35589841386768439</v>
      </c>
      <c r="D4514">
        <v>0.1187197670538514</v>
      </c>
      <c r="E4514">
        <v>1.4279897694737861E-2</v>
      </c>
      <c r="F4514">
        <v>5.2902988807989109E-3</v>
      </c>
      <c r="G4514">
        <v>2.8382655823742729E-3</v>
      </c>
      <c r="H4514">
        <v>1.0286334857556531E-3</v>
      </c>
      <c r="I4514">
        <v>3.8814687420958569E-3</v>
      </c>
    </row>
    <row r="4515" spans="1:9" x14ac:dyDescent="0.35">
      <c r="A4515" s="2" t="s">
        <v>4521</v>
      </c>
      <c r="B4515">
        <v>1.9133579940391301E-2</v>
      </c>
      <c r="C4515">
        <v>0.56069239528654047</v>
      </c>
      <c r="D4515">
        <v>0.35767679983456441</v>
      </c>
      <c r="E4515">
        <v>4.6295637926508773E-2</v>
      </c>
      <c r="F4515">
        <v>6.5167880111731396E-3</v>
      </c>
      <c r="G4515">
        <v>3.370084239851212E-3</v>
      </c>
      <c r="H4515">
        <v>6.4969980827090344E-4</v>
      </c>
      <c r="I4515">
        <v>5.6650149526996001E-3</v>
      </c>
    </row>
    <row r="4516" spans="1:9" x14ac:dyDescent="0.35">
      <c r="A4516" s="2" t="s">
        <v>4522</v>
      </c>
      <c r="B4516">
        <v>2.1307595644732319E-3</v>
      </c>
      <c r="C4516">
        <v>0.11474154441749509</v>
      </c>
      <c r="D4516">
        <v>0.73325411559585429</v>
      </c>
      <c r="E4516">
        <v>0.115671319615757</v>
      </c>
      <c r="F4516">
        <v>1.5132977733350249E-2</v>
      </c>
      <c r="G4516">
        <v>3.2090848547021802E-3</v>
      </c>
      <c r="H4516">
        <v>4.3234961186863302E-4</v>
      </c>
      <c r="I4516">
        <v>1.5427848606499209E-2</v>
      </c>
    </row>
    <row r="4517" spans="1:9" x14ac:dyDescent="0.35">
      <c r="A4517" s="2" t="s">
        <v>4523</v>
      </c>
      <c r="B4517">
        <v>4.8082185911366669E-4</v>
      </c>
      <c r="C4517">
        <v>1.549428689976827E-2</v>
      </c>
      <c r="D4517">
        <v>0.17518274923907301</v>
      </c>
      <c r="E4517">
        <v>0.60252097847089137</v>
      </c>
      <c r="F4517">
        <v>0.1122569312861649</v>
      </c>
      <c r="G4517">
        <v>2.5064710298144E-2</v>
      </c>
      <c r="H4517">
        <v>2.7926790961141858E-3</v>
      </c>
      <c r="I4517">
        <v>6.6206842850730738E-2</v>
      </c>
    </row>
    <row r="4518" spans="1:9" x14ac:dyDescent="0.35">
      <c r="A4518" s="2" t="s">
        <v>4524</v>
      </c>
      <c r="B4518">
        <v>4.85361307541513E-4</v>
      </c>
      <c r="C4518">
        <v>3.7392204410106691E-3</v>
      </c>
      <c r="D4518">
        <v>4.6500918131612161E-2</v>
      </c>
      <c r="E4518">
        <v>0.28847772603833438</v>
      </c>
      <c r="F4518">
        <v>0.35972510594698592</v>
      </c>
      <c r="G4518">
        <v>0.12172219610327541</v>
      </c>
      <c r="H4518">
        <v>1.445002892402069E-2</v>
      </c>
      <c r="I4518">
        <v>0.1648994431072193</v>
      </c>
    </row>
    <row r="4519" spans="1:9" x14ac:dyDescent="0.35">
      <c r="A4519" s="2" t="s">
        <v>4525</v>
      </c>
      <c r="B4519">
        <v>3.8925239609906661E-4</v>
      </c>
      <c r="C4519">
        <v>1.856831958949991E-3</v>
      </c>
      <c r="D4519">
        <v>9.7068634913184387E-3</v>
      </c>
      <c r="E4519">
        <v>5.6458193654991627E-2</v>
      </c>
      <c r="F4519">
        <v>0.1465452147462829</v>
      </c>
      <c r="G4519">
        <v>0.41415090124286041</v>
      </c>
      <c r="H4519">
        <v>6.1059939564337598E-2</v>
      </c>
      <c r="I4519">
        <v>0.30983280294516008</v>
      </c>
    </row>
    <row r="4520" spans="1:9" x14ac:dyDescent="0.35">
      <c r="A4520" s="2" t="s">
        <v>4526</v>
      </c>
      <c r="B4520">
        <v>2.5100577875091391E-4</v>
      </c>
      <c r="C4520">
        <v>9.6939216319240405E-4</v>
      </c>
      <c r="D4520">
        <v>4.839653504683278E-3</v>
      </c>
      <c r="E4520">
        <v>1.797452397993311E-2</v>
      </c>
      <c r="F4520">
        <v>4.9021664257068359E-2</v>
      </c>
      <c r="G4520">
        <v>0.17547017063695891</v>
      </c>
      <c r="H4520">
        <v>3.5951345378638352E-2</v>
      </c>
      <c r="I4520">
        <v>0.7155222443007746</v>
      </c>
    </row>
    <row r="4521" spans="1:9" x14ac:dyDescent="0.35">
      <c r="A4521" s="2" t="s">
        <v>4527</v>
      </c>
      <c r="B4521">
        <v>0</v>
      </c>
      <c r="C4521"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0.99999999999999989</v>
      </c>
    </row>
    <row r="4522" spans="1:9" x14ac:dyDescent="0.35">
      <c r="A4522" s="2" t="s">
        <v>4528</v>
      </c>
      <c r="B4522">
        <v>0.49754981809745302</v>
      </c>
      <c r="C4522">
        <v>0.3560978845325366</v>
      </c>
      <c r="D4522">
        <v>0.118973322208496</v>
      </c>
      <c r="E4522">
        <v>1.431937482953949E-2</v>
      </c>
      <c r="F4522">
        <v>5.296995013997067E-3</v>
      </c>
      <c r="G4522">
        <v>2.8424647200582598E-3</v>
      </c>
      <c r="H4522">
        <v>1.0287809448084209E-3</v>
      </c>
      <c r="I4522">
        <v>3.8913596531111681E-3</v>
      </c>
    </row>
    <row r="4523" spans="1:9" x14ac:dyDescent="0.35">
      <c r="A4523" s="2" t="s">
        <v>4529</v>
      </c>
      <c r="B4523">
        <v>1.91443735575525E-2</v>
      </c>
      <c r="C4523">
        <v>0.56026464052854841</v>
      </c>
      <c r="D4523">
        <v>0.35797677265834421</v>
      </c>
      <c r="E4523">
        <v>4.6377724606121648E-2</v>
      </c>
      <c r="F4523">
        <v>6.5311046908358549E-3</v>
      </c>
      <c r="G4523">
        <v>3.374502613973482E-3</v>
      </c>
      <c r="H4523">
        <v>6.5017479657713954E-4</v>
      </c>
      <c r="I4523">
        <v>5.6807065480468126E-3</v>
      </c>
    </row>
    <row r="4524" spans="1:9" x14ac:dyDescent="0.35">
      <c r="A4524" s="2" t="s">
        <v>4530</v>
      </c>
      <c r="B4524">
        <v>2.135224852562758E-3</v>
      </c>
      <c r="C4524">
        <v>0.1148368169675701</v>
      </c>
      <c r="D4524">
        <v>0.73298065950503788</v>
      </c>
      <c r="E4524">
        <v>0.1157801763455887</v>
      </c>
      <c r="F4524">
        <v>1.515970962328976E-2</v>
      </c>
      <c r="G4524">
        <v>3.2167137784463798E-3</v>
      </c>
      <c r="H4524">
        <v>4.3327164189586512E-4</v>
      </c>
      <c r="I4524">
        <v>1.5457427285608749E-2</v>
      </c>
    </row>
    <row r="4525" spans="1:9" x14ac:dyDescent="0.35">
      <c r="A4525" s="2" t="s">
        <v>4531</v>
      </c>
      <c r="B4525">
        <v>4.8177920251732962E-4</v>
      </c>
      <c r="C4525">
        <v>1.55293147273907E-2</v>
      </c>
      <c r="D4525">
        <v>0.1753425490398848</v>
      </c>
      <c r="E4525">
        <v>0.60213431015954177</v>
      </c>
      <c r="F4525">
        <v>0.11230181059856439</v>
      </c>
      <c r="G4525">
        <v>2.5099611631397119E-2</v>
      </c>
      <c r="H4525">
        <v>2.7973309635039609E-3</v>
      </c>
      <c r="I4525">
        <v>6.6313293677199875E-2</v>
      </c>
    </row>
    <row r="4526" spans="1:9" x14ac:dyDescent="0.35">
      <c r="A4526" s="2" t="s">
        <v>4532</v>
      </c>
      <c r="B4526">
        <v>4.8581268095061769E-4</v>
      </c>
      <c r="C4526">
        <v>3.7503117484790089E-3</v>
      </c>
      <c r="D4526">
        <v>4.6597032048980247E-2</v>
      </c>
      <c r="E4526">
        <v>0.28858580999678929</v>
      </c>
      <c r="F4526">
        <v>0.35926487890803172</v>
      </c>
      <c r="G4526">
        <v>0.1217391206064198</v>
      </c>
      <c r="H4526">
        <v>1.4457837995277089E-2</v>
      </c>
      <c r="I4526">
        <v>0.165119196015072</v>
      </c>
    </row>
    <row r="4527" spans="1:9" x14ac:dyDescent="0.35">
      <c r="A4527" s="2" t="s">
        <v>4533</v>
      </c>
      <c r="B4527">
        <v>3.8958791088293358E-4</v>
      </c>
      <c r="C4527">
        <v>1.8598460831451679E-3</v>
      </c>
      <c r="D4527">
        <v>9.7304357576062893E-3</v>
      </c>
      <c r="E4527">
        <v>5.6556618736200472E-2</v>
      </c>
      <c r="F4527">
        <v>0.14656151293911521</v>
      </c>
      <c r="G4527">
        <v>0.41367054029361261</v>
      </c>
      <c r="H4527">
        <v>6.0994918600263071E-2</v>
      </c>
      <c r="I4527">
        <v>0.31023653967917431</v>
      </c>
    </row>
    <row r="4528" spans="1:9" x14ac:dyDescent="0.35">
      <c r="A4528" s="2" t="s">
        <v>4534</v>
      </c>
      <c r="B4528">
        <v>2.510620589601024E-4</v>
      </c>
      <c r="C4528">
        <v>9.7077248570202521E-4</v>
      </c>
      <c r="D4528">
        <v>4.8470897471394438E-3</v>
      </c>
      <c r="E4528">
        <v>1.800925200524511E-2</v>
      </c>
      <c r="F4528">
        <v>4.9049539028243702E-2</v>
      </c>
      <c r="G4528">
        <v>0.17528354235089169</v>
      </c>
      <c r="H4528">
        <v>3.5856363701128338E-2</v>
      </c>
      <c r="I4528">
        <v>0.71573237862268946</v>
      </c>
    </row>
    <row r="4529" spans="1:9" x14ac:dyDescent="0.35">
      <c r="A4529" s="2" t="s">
        <v>4535</v>
      </c>
      <c r="B4529">
        <v>0</v>
      </c>
      <c r="C4529"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0.99999999999999989</v>
      </c>
    </row>
    <row r="4530" spans="1:9" x14ac:dyDescent="0.35">
      <c r="A4530" s="2" t="s">
        <v>4536</v>
      </c>
      <c r="B4530">
        <v>0.49703698508986532</v>
      </c>
      <c r="C4530">
        <v>0.3562966686404519</v>
      </c>
      <c r="D4530">
        <v>0.1192269058001309</v>
      </c>
      <c r="E4530">
        <v>1.4358894058290911E-2</v>
      </c>
      <c r="F4530">
        <v>5.3036943543963736E-3</v>
      </c>
      <c r="G4530">
        <v>2.846662186598254E-3</v>
      </c>
      <c r="H4530">
        <v>1.028928164343538E-3</v>
      </c>
      <c r="I4530">
        <v>3.9012617059228849E-3</v>
      </c>
    </row>
    <row r="4531" spans="1:9" x14ac:dyDescent="0.35">
      <c r="A4531" s="2" t="s">
        <v>4537</v>
      </c>
      <c r="B4531">
        <v>1.9155129400617251E-2</v>
      </c>
      <c r="C4531">
        <v>0.55983741459108149</v>
      </c>
      <c r="D4531">
        <v>0.35827622711016183</v>
      </c>
      <c r="E4531">
        <v>4.6459811015176232E-2</v>
      </c>
      <c r="F4531">
        <v>6.5454301644316771E-3</v>
      </c>
      <c r="G4531">
        <v>3.3789215235888741E-3</v>
      </c>
      <c r="H4531">
        <v>6.5064972242413852E-4</v>
      </c>
      <c r="I4531">
        <v>5.6964164725184412E-3</v>
      </c>
    </row>
    <row r="4532" spans="1:9" x14ac:dyDescent="0.35">
      <c r="A4532" s="2" t="s">
        <v>4538</v>
      </c>
      <c r="B4532">
        <v>2.1396903984127881E-3</v>
      </c>
      <c r="C4532">
        <v>0.1149319204756668</v>
      </c>
      <c r="D4532">
        <v>0.73270749534452362</v>
      </c>
      <c r="E4532">
        <v>0.1158888914670797</v>
      </c>
      <c r="F4532">
        <v>1.518643633526808E-2</v>
      </c>
      <c r="G4532">
        <v>3.2243476880791581E-3</v>
      </c>
      <c r="H4532">
        <v>4.3419438224886342E-4</v>
      </c>
      <c r="I4532">
        <v>1.548702390872091E-2</v>
      </c>
    </row>
    <row r="4533" spans="1:9" x14ac:dyDescent="0.35">
      <c r="A4533" s="2" t="s">
        <v>4539</v>
      </c>
      <c r="B4533">
        <v>4.8273733971411172E-4</v>
      </c>
      <c r="C4533">
        <v>1.5564352481210511E-2</v>
      </c>
      <c r="D4533">
        <v>0.17550213185076821</v>
      </c>
      <c r="E4533">
        <v>0.60174810226490283</v>
      </c>
      <c r="F4533">
        <v>0.1123464644106477</v>
      </c>
      <c r="G4533">
        <v>2.513447706599993E-2</v>
      </c>
      <c r="H4533">
        <v>2.8019799038583389E-3</v>
      </c>
      <c r="I4533">
        <v>6.6419754682898388E-2</v>
      </c>
    </row>
    <row r="4534" spans="1:9" x14ac:dyDescent="0.35">
      <c r="A4534" s="2" t="s">
        <v>4540</v>
      </c>
      <c r="B4534">
        <v>4.8626388840599359E-4</v>
      </c>
      <c r="C4534">
        <v>3.7614182321167719E-3</v>
      </c>
      <c r="D4534">
        <v>4.6693148714946092E-2</v>
      </c>
      <c r="E4534">
        <v>0.28869335455329259</v>
      </c>
      <c r="F4534">
        <v>0.35880562079180722</v>
      </c>
      <c r="G4534">
        <v>0.1217556975635026</v>
      </c>
      <c r="H4534">
        <v>1.4465600000462131E-2</v>
      </c>
      <c r="I4534">
        <v>0.16533889625546649</v>
      </c>
    </row>
    <row r="4535" spans="1:9" x14ac:dyDescent="0.35">
      <c r="A4535" s="2" t="s">
        <v>4541</v>
      </c>
      <c r="B4535">
        <v>3.8992285333727938E-4</v>
      </c>
      <c r="C4535">
        <v>1.86286281905205E-3</v>
      </c>
      <c r="D4535">
        <v>9.7540311742234358E-3</v>
      </c>
      <c r="E4535">
        <v>5.6654970175051833E-2</v>
      </c>
      <c r="F4535">
        <v>0.14657745632923741</v>
      </c>
      <c r="G4535">
        <v>0.41319088989010172</v>
      </c>
      <c r="H4535">
        <v>6.0929945672084498E-2</v>
      </c>
      <c r="I4535">
        <v>0.31063992108691191</v>
      </c>
    </row>
    <row r="4536" spans="1:9" x14ac:dyDescent="0.35">
      <c r="A4536" s="2" t="s">
        <v>4542</v>
      </c>
      <c r="B4536">
        <v>2.5111810786035931E-4</v>
      </c>
      <c r="C4536">
        <v>9.7215299689344507E-4</v>
      </c>
      <c r="D4536">
        <v>4.8545336841353563E-3</v>
      </c>
      <c r="E4536">
        <v>1.8043971450904861E-2</v>
      </c>
      <c r="F4536">
        <v>4.9077233872222202E-2</v>
      </c>
      <c r="G4536">
        <v>0.17509703431144191</v>
      </c>
      <c r="H4536">
        <v>3.5761872132236541E-2</v>
      </c>
      <c r="I4536">
        <v>0.71594208344430554</v>
      </c>
    </row>
    <row r="4537" spans="1:9" x14ac:dyDescent="0.35">
      <c r="A4537" s="2" t="s">
        <v>4543</v>
      </c>
      <c r="B4537">
        <v>0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0.99999999999999989</v>
      </c>
    </row>
    <row r="4538" spans="1:9" x14ac:dyDescent="0.35">
      <c r="A4538" s="2" t="s">
        <v>4544</v>
      </c>
      <c r="B4538">
        <v>0.49652475788619621</v>
      </c>
      <c r="C4538">
        <v>0.35649476527733681</v>
      </c>
      <c r="D4538">
        <v>0.1194805166782055</v>
      </c>
      <c r="E4538">
        <v>1.4398455136271309E-2</v>
      </c>
      <c r="F4538">
        <v>5.3103969771198054E-3</v>
      </c>
      <c r="G4538">
        <v>2.850857997564685E-3</v>
      </c>
      <c r="H4538">
        <v>1.0290751565991559E-3</v>
      </c>
      <c r="I4538">
        <v>3.9111748907064894E-3</v>
      </c>
    </row>
    <row r="4539" spans="1:9" x14ac:dyDescent="0.35">
      <c r="A4539" s="2" t="s">
        <v>4545</v>
      </c>
      <c r="B4539">
        <v>1.916584735133512E-2</v>
      </c>
      <c r="C4539">
        <v>0.559410717923148</v>
      </c>
      <c r="D4539">
        <v>0.358575163255407</v>
      </c>
      <c r="E4539">
        <v>4.6541896881702238E-2</v>
      </c>
      <c r="F4539">
        <v>6.5597643612529156E-3</v>
      </c>
      <c r="G4539">
        <v>3.383340993808279E-3</v>
      </c>
      <c r="H4539">
        <v>6.5112459300373335E-4</v>
      </c>
      <c r="I4539">
        <v>5.7121446403427282E-3</v>
      </c>
    </row>
    <row r="4540" spans="1:9" x14ac:dyDescent="0.35">
      <c r="A4540" s="2" t="s">
        <v>4546</v>
      </c>
      <c r="B4540">
        <v>2.1441561728021662E-3</v>
      </c>
      <c r="C4540">
        <v>0.1150268548783301</v>
      </c>
      <c r="D4540">
        <v>0.73243462332106679</v>
      </c>
      <c r="E4540">
        <v>0.11599746508133379</v>
      </c>
      <c r="F4540">
        <v>1.521315774975854E-2</v>
      </c>
      <c r="G4540">
        <v>3.2319865314818031E-3</v>
      </c>
      <c r="H4540">
        <v>4.3511782740460702E-4</v>
      </c>
      <c r="I4540">
        <v>1.551663843782226E-2</v>
      </c>
    </row>
    <row r="4541" spans="1:9" x14ac:dyDescent="0.35">
      <c r="A4541" s="2" t="s">
        <v>4547</v>
      </c>
      <c r="B4541">
        <v>4.8369626894762522E-4</v>
      </c>
      <c r="C4541">
        <v>1.559939996150822E-2</v>
      </c>
      <c r="D4541">
        <v>0.17566149813654749</v>
      </c>
      <c r="E4541">
        <v>0.60136235564426455</v>
      </c>
      <c r="F4541">
        <v>0.1123908917712409</v>
      </c>
      <c r="G4541">
        <v>2.5169306434547092E-2</v>
      </c>
      <c r="H4541">
        <v>2.8066258841685648E-3</v>
      </c>
      <c r="I4541">
        <v>6.6526225898775437E-2</v>
      </c>
    </row>
    <row r="4542" spans="1:9" x14ac:dyDescent="0.35">
      <c r="A4542" s="2" t="s">
        <v>4548</v>
      </c>
      <c r="B4542">
        <v>4.8671494064239949E-4</v>
      </c>
      <c r="C4542">
        <v>3.772539828350865E-3</v>
      </c>
      <c r="D4542">
        <v>4.6789268120299481E-2</v>
      </c>
      <c r="E4542">
        <v>0.28880035977691842</v>
      </c>
      <c r="F4542">
        <v>0.3583473349370625</v>
      </c>
      <c r="G4542">
        <v>0.1217719218610315</v>
      </c>
      <c r="H4542">
        <v>1.447331472326918E-2</v>
      </c>
      <c r="I4542">
        <v>0.16555854581242571</v>
      </c>
    </row>
    <row r="4543" spans="1:9" x14ac:dyDescent="0.35">
      <c r="A4543" s="2" t="s">
        <v>4549</v>
      </c>
      <c r="B4543">
        <v>3.902572260453552E-4</v>
      </c>
      <c r="C4543">
        <v>1.8658821925513389E-3</v>
      </c>
      <c r="D4543">
        <v>9.7776496332457156E-3</v>
      </c>
      <c r="E4543">
        <v>5.6753247574976767E-2</v>
      </c>
      <c r="F4543">
        <v>0.1465930400604378</v>
      </c>
      <c r="G4543">
        <v>0.41271195194170562</v>
      </c>
      <c r="H4543">
        <v>6.0865022393109168E-2</v>
      </c>
      <c r="I4543">
        <v>0.31104294897792822</v>
      </c>
    </row>
    <row r="4544" spans="1:9" x14ac:dyDescent="0.35">
      <c r="A4544" s="2" t="s">
        <v>4550</v>
      </c>
      <c r="B4544">
        <v>2.5117392470285258E-4</v>
      </c>
      <c r="C4544">
        <v>9.7353370153970432E-4</v>
      </c>
      <c r="D4544">
        <v>4.8619852832183872E-3</v>
      </c>
      <c r="E4544">
        <v>1.8078681849653871E-2</v>
      </c>
      <c r="F4544">
        <v>4.9104747177145899E-2</v>
      </c>
      <c r="G4544">
        <v>0.1749106494289189</v>
      </c>
      <c r="H4544">
        <v>3.5667868534789607E-2</v>
      </c>
      <c r="I4544">
        <v>0.71615136010003078</v>
      </c>
    </row>
    <row r="4545" spans="1:9" x14ac:dyDescent="0.35">
      <c r="A4545" s="2" t="s">
        <v>4551</v>
      </c>
      <c r="B4545">
        <v>0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0.99999999999999989</v>
      </c>
    </row>
    <row r="4546" spans="1:9" x14ac:dyDescent="0.35">
      <c r="A4546" s="2" t="s">
        <v>4552</v>
      </c>
      <c r="B4546">
        <v>0.49601313869305558</v>
      </c>
      <c r="C4546">
        <v>0.35669217353262961</v>
      </c>
      <c r="D4546">
        <v>0.11973415369709089</v>
      </c>
      <c r="E4546">
        <v>1.4438057819544591E-2</v>
      </c>
      <c r="F4546">
        <v>5.31710295742094E-3</v>
      </c>
      <c r="G4546">
        <v>2.8550521686082791E-3</v>
      </c>
      <c r="H4546">
        <v>1.029221933816099E-3</v>
      </c>
      <c r="I4546">
        <v>3.921099197834085E-3</v>
      </c>
    </row>
    <row r="4547" spans="1:9" x14ac:dyDescent="0.35">
      <c r="A4547" s="2" t="s">
        <v>4553</v>
      </c>
      <c r="B4547">
        <v>1.91765272915028E-2</v>
      </c>
      <c r="C4547">
        <v>0.55898455097178101</v>
      </c>
      <c r="D4547">
        <v>0.35887358116083601</v>
      </c>
      <c r="E4547">
        <v>4.6623981934120463E-2</v>
      </c>
      <c r="F4547">
        <v>6.5741072106611457E-3</v>
      </c>
      <c r="G4547">
        <v>3.3877610497636441E-3</v>
      </c>
      <c r="H4547">
        <v>6.5159941551000031E-4</v>
      </c>
      <c r="I4547">
        <v>5.727890965824863E-3</v>
      </c>
    </row>
    <row r="4548" spans="1:9" x14ac:dyDescent="0.35">
      <c r="A4548" s="2" t="s">
        <v>4554</v>
      </c>
      <c r="B4548">
        <v>2.1486221465199791E-3</v>
      </c>
      <c r="C4548">
        <v>0.1151216201123136</v>
      </c>
      <c r="D4548">
        <v>0.73216204364081172</v>
      </c>
      <c r="E4548">
        <v>0.1161058972896957</v>
      </c>
      <c r="F4548">
        <v>1.5239873747295371E-2</v>
      </c>
      <c r="G4548">
        <v>3.2396302565533561E-3</v>
      </c>
      <c r="H4548">
        <v>4.3604197184222559E-4</v>
      </c>
      <c r="I4548">
        <v>1.5546270834968019E-2</v>
      </c>
    </row>
    <row r="4549" spans="1:9" x14ac:dyDescent="0.35">
      <c r="A4549" s="2" t="s">
        <v>4555</v>
      </c>
      <c r="B4549">
        <v>4.8465598847048218E-4</v>
      </c>
      <c r="C4549">
        <v>1.5634456968889519E-2</v>
      </c>
      <c r="D4549">
        <v>0.17582064836346531</v>
      </c>
      <c r="E4549">
        <v>0.6009770711514657</v>
      </c>
      <c r="F4549">
        <v>0.1124350917295326</v>
      </c>
      <c r="G4549">
        <v>2.5204099569946379E-2</v>
      </c>
      <c r="H4549">
        <v>2.811268871468083E-3</v>
      </c>
      <c r="I4549">
        <v>6.6632707356762078E-2</v>
      </c>
    </row>
    <row r="4550" spans="1:9" x14ac:dyDescent="0.35">
      <c r="A4550" s="2" t="s">
        <v>4556</v>
      </c>
      <c r="B4550">
        <v>4.8716584841635368E-4</v>
      </c>
      <c r="C4550">
        <v>3.783676474174318E-3</v>
      </c>
      <c r="D4550">
        <v>4.6885390260543162E-2</v>
      </c>
      <c r="E4550">
        <v>0.28890682574125109</v>
      </c>
      <c r="F4550">
        <v>0.3578900246613741</v>
      </c>
      <c r="G4550">
        <v>0.12178778838589149</v>
      </c>
      <c r="H4550">
        <v>1.448098194770802E-2</v>
      </c>
      <c r="I4550">
        <v>0.16577814668064139</v>
      </c>
    </row>
    <row r="4551" spans="1:9" x14ac:dyDescent="0.35">
      <c r="A4551" s="2" t="s">
        <v>4557</v>
      </c>
      <c r="B4551">
        <v>3.9059103159942162E-4</v>
      </c>
      <c r="C4551">
        <v>1.8689042296093741E-3</v>
      </c>
      <c r="D4551">
        <v>9.801291027423005E-3</v>
      </c>
      <c r="E4551">
        <v>5.6851450542116433E-2</v>
      </c>
      <c r="F4551">
        <v>0.14660825927678561</v>
      </c>
      <c r="G4551">
        <v>0.41223372834479061</v>
      </c>
      <c r="H4551">
        <v>6.0800150374842092E-2</v>
      </c>
      <c r="I4551">
        <v>0.31144562517283358</v>
      </c>
    </row>
    <row r="4552" spans="1:9" x14ac:dyDescent="0.35">
      <c r="A4552" s="2" t="s">
        <v>4558</v>
      </c>
      <c r="B4552">
        <v>2.5122950873804909E-4</v>
      </c>
      <c r="C4552">
        <v>9.7491460439610642E-4</v>
      </c>
      <c r="D4552">
        <v>4.8694445118392538E-3</v>
      </c>
      <c r="E4552">
        <v>1.811338273378546E-2</v>
      </c>
      <c r="F4552">
        <v>4.9132077330809577E-2</v>
      </c>
      <c r="G4552">
        <v>0.17472439061603509</v>
      </c>
      <c r="H4552">
        <v>3.5574350772766869E-2</v>
      </c>
      <c r="I4552">
        <v>0.71636020992162941</v>
      </c>
    </row>
    <row r="4553" spans="1:9" x14ac:dyDescent="0.35">
      <c r="A4553" s="2" t="s">
        <v>4559</v>
      </c>
      <c r="B4553">
        <v>0</v>
      </c>
      <c r="C4553"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0.99999999999999989</v>
      </c>
    </row>
    <row r="4554" spans="1:9" x14ac:dyDescent="0.35">
      <c r="A4554" s="2" t="s">
        <v>4560</v>
      </c>
      <c r="B4554">
        <v>0.4955021297074364</v>
      </c>
      <c r="C4554">
        <v>0.3568888924992652</v>
      </c>
      <c r="D4554">
        <v>0.1199878157160803</v>
      </c>
      <c r="E4554">
        <v>1.447770186496115E-2</v>
      </c>
      <c r="F4554">
        <v>5.3238123706841698E-3</v>
      </c>
      <c r="G4554">
        <v>2.8592447154599898E-3</v>
      </c>
      <c r="H4554">
        <v>1.029368508237861E-3</v>
      </c>
      <c r="I4554">
        <v>3.9310346178749256E-3</v>
      </c>
    </row>
    <row r="4555" spans="1:9" x14ac:dyDescent="0.35">
      <c r="A4555" s="2" t="s">
        <v>4561</v>
      </c>
      <c r="B4555">
        <v>1.918716910296361E-2</v>
      </c>
      <c r="C4555">
        <v>0.55855891418204551</v>
      </c>
      <c r="D4555">
        <v>0.35917148089456652</v>
      </c>
      <c r="E4555">
        <v>4.6706065901242627E-2</v>
      </c>
      <c r="F4555">
        <v>6.588458642087295E-3</v>
      </c>
      <c r="G4555">
        <v>3.3921817166079871E-3</v>
      </c>
      <c r="H4555">
        <v>6.5207419713926107E-4</v>
      </c>
      <c r="I4555">
        <v>5.7436553633471782E-3</v>
      </c>
    </row>
    <row r="4556" spans="1:9" x14ac:dyDescent="0.35">
      <c r="A4556" s="2" t="s">
        <v>4562</v>
      </c>
      <c r="B4556">
        <v>2.153088290365555E-3</v>
      </c>
      <c r="C4556">
        <v>0.11521621611457809</v>
      </c>
      <c r="D4556">
        <v>0.73188975650929622</v>
      </c>
      <c r="E4556">
        <v>0.1162141881937505</v>
      </c>
      <c r="F4556">
        <v>1.5266584208473721E-2</v>
      </c>
      <c r="G4556">
        <v>3.2472788112106392E-3</v>
      </c>
      <c r="H4556">
        <v>4.369668100430043E-4</v>
      </c>
      <c r="I4556">
        <v>1.557592106228217E-2</v>
      </c>
    </row>
    <row r="4557" spans="1:9" x14ac:dyDescent="0.35">
      <c r="A4557" s="2" t="s">
        <v>4563</v>
      </c>
      <c r="B4557">
        <v>4.8561649654431231E-4</v>
      </c>
      <c r="C4557">
        <v>1.5669523304285359E-2</v>
      </c>
      <c r="D4557">
        <v>0.1759795829991779</v>
      </c>
      <c r="E4557">
        <v>0.60059224963690305</v>
      </c>
      <c r="F4557">
        <v>0.1124790633350678</v>
      </c>
      <c r="G4557">
        <v>2.5238856305417799E-2</v>
      </c>
      <c r="H4557">
        <v>2.8159088328324499E-3</v>
      </c>
      <c r="I4557">
        <v>6.6739199089771439E-2</v>
      </c>
    </row>
    <row r="4558" spans="1:9" x14ac:dyDescent="0.35">
      <c r="A4558" s="2" t="s">
        <v>4564</v>
      </c>
      <c r="B4558">
        <v>4.87616622506141E-4</v>
      </c>
      <c r="C4558">
        <v>3.7948281071479881E-3</v>
      </c>
      <c r="D4558">
        <v>4.698151513589309E-2</v>
      </c>
      <c r="E4558">
        <v>0.28901275252431929</v>
      </c>
      <c r="F4558">
        <v>0.35743369326127178</v>
      </c>
      <c r="G4558">
        <v>0.12180329202529019</v>
      </c>
      <c r="H4558">
        <v>1.448860145809854E-2</v>
      </c>
      <c r="I4558">
        <v>0.1659977008654728</v>
      </c>
    </row>
    <row r="4559" spans="1:9" x14ac:dyDescent="0.35">
      <c r="A4559" s="2" t="s">
        <v>4565</v>
      </c>
      <c r="B4559">
        <v>3.9092427260070971E-4</v>
      </c>
      <c r="C4559">
        <v>1.8719289562783379E-3</v>
      </c>
      <c r="D4559">
        <v>9.8249552501807075E-3</v>
      </c>
      <c r="E4559">
        <v>5.6949578685316492E-2</v>
      </c>
      <c r="F4559">
        <v>0.14662310912260071</v>
      </c>
      <c r="G4559">
        <v>0.41175622098276182</v>
      </c>
      <c r="H4559">
        <v>6.0735331226991089E-2</v>
      </c>
      <c r="I4559">
        <v>0.31184795150327022</v>
      </c>
    </row>
    <row r="4560" spans="1:9" x14ac:dyDescent="0.35">
      <c r="A4560" s="2" t="s">
        <v>4566</v>
      </c>
      <c r="B4560">
        <v>2.5128485921572152E-4</v>
      </c>
      <c r="C4560">
        <v>9.7629571020020904E-4</v>
      </c>
      <c r="D4560">
        <v>4.8769113373517596E-3</v>
      </c>
      <c r="E4560">
        <v>1.814807363514508E-2</v>
      </c>
      <c r="F4560">
        <v>4.915922272066682E-2</v>
      </c>
      <c r="G4560">
        <v>0.1745382607879008</v>
      </c>
      <c r="H4560">
        <v>3.5481316711285002E-2</v>
      </c>
      <c r="I4560">
        <v>0.71656863423823469</v>
      </c>
    </row>
    <row r="4561" spans="1:9" x14ac:dyDescent="0.35">
      <c r="A4561" s="2" t="s">
        <v>4567</v>
      </c>
      <c r="B4561">
        <v>0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0.99999999999999989</v>
      </c>
    </row>
    <row r="4562" spans="1:9" x14ac:dyDescent="0.35">
      <c r="A4562" s="2" t="s">
        <v>4568</v>
      </c>
      <c r="B4562">
        <v>0.49499173311674599</v>
      </c>
      <c r="C4562">
        <v>0.35708492127364239</v>
      </c>
      <c r="D4562">
        <v>0.12024150159938921</v>
      </c>
      <c r="E4562">
        <v>1.4517387030159749E-2</v>
      </c>
      <c r="F4562">
        <v>5.3305252924249376E-3</v>
      </c>
      <c r="G4562">
        <v>2.8634356539309369E-3</v>
      </c>
      <c r="H4562">
        <v>1.0295148921106089E-3</v>
      </c>
      <c r="I4562">
        <v>3.9409811415959499E-3</v>
      </c>
    </row>
    <row r="4563" spans="1:9" x14ac:dyDescent="0.35">
      <c r="A4563" s="2" t="s">
        <v>4569</v>
      </c>
      <c r="B4563">
        <v>1.9197772667607041E-2</v>
      </c>
      <c r="C4563">
        <v>0.55813380799704426</v>
      </c>
      <c r="D4563">
        <v>0.35946886252607091</v>
      </c>
      <c r="E4563">
        <v>4.6788148512271421E-2</v>
      </c>
      <c r="F4563">
        <v>6.6028185850317373E-3</v>
      </c>
      <c r="G4563">
        <v>3.3966030195154138E-3</v>
      </c>
      <c r="H4563">
        <v>6.5254894509008277E-4</v>
      </c>
      <c r="I4563">
        <v>5.7594377473693496E-3</v>
      </c>
    </row>
    <row r="4564" spans="1:9" x14ac:dyDescent="0.35">
      <c r="A4564" s="2" t="s">
        <v>4570</v>
      </c>
      <c r="B4564">
        <v>2.1575545751484661E-3</v>
      </c>
      <c r="C4564">
        <v>0.11531064282229141</v>
      </c>
      <c r="D4564">
        <v>0.7316177621314518</v>
      </c>
      <c r="E4564">
        <v>0.11632233789532261</v>
      </c>
      <c r="F4564">
        <v>1.529328901394952E-2</v>
      </c>
      <c r="G4564">
        <v>3.2549321433882751E-3</v>
      </c>
      <c r="H4564">
        <v>4.3789233649038628E-4</v>
      </c>
      <c r="I4564">
        <v>1.5605589081957539E-2</v>
      </c>
    </row>
    <row r="4565" spans="1:9" x14ac:dyDescent="0.35">
      <c r="A4565" s="2" t="s">
        <v>4571</v>
      </c>
      <c r="B4565">
        <v>4.8657779143978049E-4</v>
      </c>
      <c r="C4565">
        <v>1.570459876895211E-2</v>
      </c>
      <c r="D4565">
        <v>0.17613830251275001</v>
      </c>
      <c r="E4565">
        <v>0.60020789194754431</v>
      </c>
      <c r="F4565">
        <v>0.11252280563774281</v>
      </c>
      <c r="G4565">
        <v>2.527357647449268E-2</v>
      </c>
      <c r="H4565">
        <v>2.8205457353792599E-3</v>
      </c>
      <c r="I4565">
        <v>6.6845701131699062E-2</v>
      </c>
    </row>
    <row r="4566" spans="1:9" x14ac:dyDescent="0.35">
      <c r="A4566" s="2" t="s">
        <v>4572</v>
      </c>
      <c r="B4566">
        <v>4.8806727371182237E-4</v>
      </c>
      <c r="C4566">
        <v>3.8059946654022212E-3</v>
      </c>
      <c r="D4566">
        <v>4.7077642751278771E-2</v>
      </c>
      <c r="E4566">
        <v>0.28911814020853038</v>
      </c>
      <c r="F4566">
        <v>0.3569783440123675</v>
      </c>
      <c r="G4566">
        <v>0.1218184276666999</v>
      </c>
      <c r="H4566">
        <v>1.4496173039064369E-2</v>
      </c>
      <c r="I4566">
        <v>0.16621721038294521</v>
      </c>
    </row>
    <row r="4567" spans="1:9" x14ac:dyDescent="0.35">
      <c r="A4567" s="2" t="s">
        <v>4573</v>
      </c>
      <c r="B4567">
        <v>3.9125695165938599E-4</v>
      </c>
      <c r="C4567">
        <v>1.874956398696467E-3</v>
      </c>
      <c r="D4567">
        <v>9.8486421956212288E-3</v>
      </c>
      <c r="E4567">
        <v>5.7047631616121433E-2</v>
      </c>
      <c r="F4567">
        <v>0.1466375847424233</v>
      </c>
      <c r="G4567">
        <v>0.41127943172611681</v>
      </c>
      <c r="H4567">
        <v>6.0670566557472203E-2</v>
      </c>
      <c r="I4567">
        <v>0.31224992981188932</v>
      </c>
    </row>
    <row r="4568" spans="1:9" x14ac:dyDescent="0.35">
      <c r="A4568" s="2" t="s">
        <v>4574</v>
      </c>
      <c r="B4568">
        <v>2.5133997538495629E-4</v>
      </c>
      <c r="C4568">
        <v>9.7767702367181574E-4</v>
      </c>
      <c r="D4568">
        <v>4.8843857270125688E-3</v>
      </c>
      <c r="E4568">
        <v>1.8182754085130749E-2</v>
      </c>
      <c r="F4568">
        <v>4.9186181733836182E-2</v>
      </c>
      <c r="G4568">
        <v>0.1743522628620198</v>
      </c>
      <c r="H4568">
        <v>3.5388764216582963E-2</v>
      </c>
      <c r="I4568">
        <v>0.71677663437636097</v>
      </c>
    </row>
    <row r="4569" spans="1:9" x14ac:dyDescent="0.35">
      <c r="A4569" s="2" t="s">
        <v>4575</v>
      </c>
      <c r="B4569">
        <v>0</v>
      </c>
      <c r="C4569"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0.99999999999999989</v>
      </c>
    </row>
    <row r="4570" spans="1:9" x14ac:dyDescent="0.35">
      <c r="A4570" s="2" t="s">
        <v>4576</v>
      </c>
      <c r="B4570">
        <v>0.49448195109883841</v>
      </c>
      <c r="C4570">
        <v>0.35728025895558913</v>
      </c>
      <c r="D4570">
        <v>0.12049521021615529</v>
      </c>
      <c r="E4570">
        <v>1.4557113073569239E-2</v>
      </c>
      <c r="F4570">
        <v>5.3372417982899701E-3</v>
      </c>
      <c r="G4570">
        <v>2.8676249999123361E-3</v>
      </c>
      <c r="H4570">
        <v>1.0296610976831769E-3</v>
      </c>
      <c r="I4570">
        <v>3.9509387599623007E-3</v>
      </c>
    </row>
    <row r="4571" spans="1:9" x14ac:dyDescent="0.35">
      <c r="A4571" s="2" t="s">
        <v>4577</v>
      </c>
      <c r="B4571">
        <v>1.920833786736828E-2</v>
      </c>
      <c r="C4571">
        <v>0.55770923285792395</v>
      </c>
      <c r="D4571">
        <v>0.35976572612617003</v>
      </c>
      <c r="E4571">
        <v>4.6870229496800357E-2</v>
      </c>
      <c r="F4571">
        <v>6.6171869690643762E-3</v>
      </c>
      <c r="G4571">
        <v>3.401024983681126E-3</v>
      </c>
      <c r="H4571">
        <v>6.5302366656327948E-4</v>
      </c>
      <c r="I4571">
        <v>5.7752380324285896E-3</v>
      </c>
    </row>
    <row r="4572" spans="1:9" x14ac:dyDescent="0.35">
      <c r="A4572" s="2" t="s">
        <v>4578</v>
      </c>
      <c r="B4572">
        <v>2.162020971688518E-3</v>
      </c>
      <c r="C4572">
        <v>0.1154049001728266</v>
      </c>
      <c r="D4572">
        <v>0.73134606071160591</v>
      </c>
      <c r="E4572">
        <v>0.1164303464964748</v>
      </c>
      <c r="F4572">
        <v>1.531998804443953E-2</v>
      </c>
      <c r="G4572">
        <v>3.262590201038711E-3</v>
      </c>
      <c r="H4572">
        <v>4.3881854566997692E-4</v>
      </c>
      <c r="I4572">
        <v>1.5635274856255939E-2</v>
      </c>
    </row>
    <row r="4573" spans="1:9" x14ac:dyDescent="0.35">
      <c r="A4573" s="2" t="s">
        <v>4579</v>
      </c>
      <c r="B4573">
        <v>4.8753987143660419E-4</v>
      </c>
      <c r="C4573">
        <v>1.573968316447168E-2</v>
      </c>
      <c r="D4573">
        <v>0.17629680737465059</v>
      </c>
      <c r="E4573">
        <v>0.59982399892693794</v>
      </c>
      <c r="F4573">
        <v>0.1125663176877993</v>
      </c>
      <c r="G4573">
        <v>2.5308259911012761E-2</v>
      </c>
      <c r="H4573">
        <v>2.8251795462680578E-3</v>
      </c>
      <c r="I4573">
        <v>6.6952213517423059E-2</v>
      </c>
    </row>
    <row r="4574" spans="1:9" x14ac:dyDescent="0.35">
      <c r="A4574" s="2" t="s">
        <v>4580</v>
      </c>
      <c r="B4574">
        <v>4.8851781285524649E-4</v>
      </c>
      <c r="C4574">
        <v>3.8171760876385221E-3</v>
      </c>
      <c r="D4574">
        <v>4.7173773116343402E-2</v>
      </c>
      <c r="E4574">
        <v>0.28922298888060349</v>
      </c>
      <c r="F4574">
        <v>0.35652398016948311</v>
      </c>
      <c r="G4574">
        <v>0.1218331901978001</v>
      </c>
      <c r="H4574">
        <v>1.4503696475526431E-2</v>
      </c>
      <c r="I4574">
        <v>0.1664366772597497</v>
      </c>
    </row>
    <row r="4575" spans="1:9" x14ac:dyDescent="0.35">
      <c r="A4575" s="2" t="s">
        <v>4581</v>
      </c>
      <c r="B4575">
        <v>3.9158907139451451E-4</v>
      </c>
      <c r="C4575">
        <v>1.8779865830882789E-3</v>
      </c>
      <c r="D4575">
        <v>9.8723517585254505E-3</v>
      </c>
      <c r="E4575">
        <v>5.7145608948768897E-2</v>
      </c>
      <c r="F4575">
        <v>0.14665168128098241</v>
      </c>
      <c r="G4575">
        <v>0.41080336243249632</v>
      </c>
      <c r="H4575">
        <v>6.0605857972415182E-2</v>
      </c>
      <c r="I4575">
        <v>0.31265156195232902</v>
      </c>
    </row>
    <row r="4576" spans="1:9" x14ac:dyDescent="0.35">
      <c r="A4576" s="2" t="s">
        <v>4582</v>
      </c>
      <c r="B4576">
        <v>2.5139485649416108E-4</v>
      </c>
      <c r="C4576">
        <v>9.7905854951297038E-4</v>
      </c>
      <c r="D4576">
        <v>4.89186764798096E-3</v>
      </c>
      <c r="E4576">
        <v>1.821742361469348E-2</v>
      </c>
      <c r="F4576">
        <v>4.9212952757107659E-2</v>
      </c>
      <c r="G4576">
        <v>0.1741663997582846</v>
      </c>
      <c r="H4576">
        <v>3.52966911560069E-2</v>
      </c>
      <c r="I4576">
        <v>0.71698421165991932</v>
      </c>
    </row>
    <row r="4577" spans="1:9" x14ac:dyDescent="0.35">
      <c r="A4577" s="2" t="s">
        <v>4583</v>
      </c>
      <c r="B4577">
        <v>0</v>
      </c>
      <c r="C4577"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0.99999999999999989</v>
      </c>
    </row>
    <row r="4578" spans="1:9" x14ac:dyDescent="0.35">
      <c r="A4578" s="2" t="s">
        <v>4584</v>
      </c>
      <c r="B4578">
        <v>0.49397278582204479</v>
      </c>
      <c r="C4578">
        <v>0.35747490464832798</v>
      </c>
      <c r="D4578">
        <v>0.120748940440439</v>
      </c>
      <c r="E4578">
        <v>1.459687975441034E-2</v>
      </c>
      <c r="F4578">
        <v>5.3439619640575017E-3</v>
      </c>
      <c r="G4578">
        <v>2.8718127693754358E-3</v>
      </c>
      <c r="H4578">
        <v>1.0298071372070779E-3</v>
      </c>
      <c r="I4578">
        <v>3.9609074641378562E-3</v>
      </c>
    </row>
    <row r="4579" spans="1:9" x14ac:dyDescent="0.35">
      <c r="A4579" s="2" t="s">
        <v>4585</v>
      </c>
      <c r="B4579">
        <v>1.92188645842277E-2</v>
      </c>
      <c r="C4579">
        <v>0.55728518920388292</v>
      </c>
      <c r="D4579">
        <v>0.36006207176702759</v>
      </c>
      <c r="E4579">
        <v>4.6952308584813737E-2</v>
      </c>
      <c r="F4579">
        <v>6.6315637238247311E-3</v>
      </c>
      <c r="G4579">
        <v>3.4054476343214329E-3</v>
      </c>
      <c r="H4579">
        <v>6.5349836876191388E-4</v>
      </c>
      <c r="I4579">
        <v>5.7910561331398491E-3</v>
      </c>
    </row>
    <row r="4580" spans="1:9" x14ac:dyDescent="0.35">
      <c r="A4580" s="2" t="s">
        <v>4586</v>
      </c>
      <c r="B4580">
        <v>2.1664874508157592E-3</v>
      </c>
      <c r="C4580">
        <v>0.1154989881037614</v>
      </c>
      <c r="D4580">
        <v>0.73107465245348346</v>
      </c>
      <c r="E4580">
        <v>0.11653821409950819</v>
      </c>
      <c r="F4580">
        <v>1.5346681180721239E-2</v>
      </c>
      <c r="G4580">
        <v>3.2702529321322381E-3</v>
      </c>
      <c r="H4580">
        <v>4.3974543206954579E-4</v>
      </c>
      <c r="I4580">
        <v>1.5664978347508199E-2</v>
      </c>
    </row>
    <row r="4581" spans="1:9" x14ac:dyDescent="0.35">
      <c r="A4581" s="2" t="s">
        <v>4587</v>
      </c>
      <c r="B4581">
        <v>4.8850273482357084E-4</v>
      </c>
      <c r="C4581">
        <v>1.5774776292751681E-2</v>
      </c>
      <c r="D4581">
        <v>0.17645509805674781</v>
      </c>
      <c r="E4581">
        <v>0.59944057141522444</v>
      </c>
      <c r="F4581">
        <v>0.11260959853581851</v>
      </c>
      <c r="G4581">
        <v>2.5342906449129309E-2</v>
      </c>
      <c r="H4581">
        <v>2.82981023270025E-3</v>
      </c>
      <c r="I4581">
        <v>6.7058736282804385E-2</v>
      </c>
    </row>
    <row r="4582" spans="1:9" x14ac:dyDescent="0.35">
      <c r="A4582" s="2" t="s">
        <v>4588</v>
      </c>
      <c r="B4582">
        <v>4.8896825078006512E-4</v>
      </c>
      <c r="C4582">
        <v>3.8283723131312081E-3</v>
      </c>
      <c r="D4582">
        <v>4.7269906245444339E-2</v>
      </c>
      <c r="E4582">
        <v>0.28932729863150508</v>
      </c>
      <c r="F4582">
        <v>0.35607060496678122</v>
      </c>
      <c r="G4582">
        <v>0.1218475745064182</v>
      </c>
      <c r="H4582">
        <v>1.4511171552696499E-2</v>
      </c>
      <c r="I4582">
        <v>0.16665610353324339</v>
      </c>
    </row>
    <row r="4583" spans="1:9" x14ac:dyDescent="0.35">
      <c r="A4583" s="2" t="s">
        <v>4589</v>
      </c>
      <c r="B4583">
        <v>3.9192063443402103E-4</v>
      </c>
      <c r="C4583">
        <v>1.8810195357647831E-3</v>
      </c>
      <c r="D4583">
        <v>9.8960838343541847E-3</v>
      </c>
      <c r="E4583">
        <v>5.7243510300183972E-2</v>
      </c>
      <c r="F4583">
        <v>0.1466653938831633</v>
      </c>
      <c r="G4583">
        <v>0.41032801494673848</v>
      </c>
      <c r="H4583">
        <v>6.054120707616939E-2</v>
      </c>
      <c r="I4583">
        <v>0.31305284978919201</v>
      </c>
    </row>
    <row r="4584" spans="1:9" x14ac:dyDescent="0.35">
      <c r="A4584" s="2" t="s">
        <v>4590</v>
      </c>
      <c r="B4584">
        <v>2.5144950179107299E-4</v>
      </c>
      <c r="C4584">
        <v>9.8044029240794721E-4</v>
      </c>
      <c r="D4584">
        <v>4.8993570673186021E-3</v>
      </c>
      <c r="E4584">
        <v>1.8252081754337769E-2</v>
      </c>
      <c r="F4584">
        <v>4.923953417694911E-2</v>
      </c>
      <c r="G4584">
        <v>0.173980674398971</v>
      </c>
      <c r="H4584">
        <v>3.5205095397995372E-2</v>
      </c>
      <c r="I4584">
        <v>0.71719136741022915</v>
      </c>
    </row>
    <row r="4585" spans="1:9" x14ac:dyDescent="0.35">
      <c r="A4585" s="2" t="s">
        <v>4591</v>
      </c>
      <c r="B4585">
        <v>0</v>
      </c>
      <c r="C4585">
        <v>0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0.99999999999999989</v>
      </c>
    </row>
    <row r="4586" spans="1:9" x14ac:dyDescent="0.35">
      <c r="A4586" s="2" t="s">
        <v>4592</v>
      </c>
      <c r="B4586">
        <v>0.49346423944520618</v>
      </c>
      <c r="C4586">
        <v>0.35766885745844218</v>
      </c>
      <c r="D4586">
        <v>0.12100269115122279</v>
      </c>
      <c r="E4586">
        <v>1.463668683269735E-2</v>
      </c>
      <c r="F4586">
        <v>5.350685865637533E-3</v>
      </c>
      <c r="G4586">
        <v>2.8759989783714579E-3</v>
      </c>
      <c r="H4586">
        <v>1.0299530229364981E-3</v>
      </c>
      <c r="I4586">
        <v>3.97088724548575E-3</v>
      </c>
    </row>
    <row r="4587" spans="1:9" x14ac:dyDescent="0.35">
      <c r="A4587" s="2" t="s">
        <v>4593</v>
      </c>
      <c r="B4587">
        <v>1.9229352700210419E-2</v>
      </c>
      <c r="C4587">
        <v>0.55686167747217608</v>
      </c>
      <c r="D4587">
        <v>0.36035789952214392</v>
      </c>
      <c r="E4587">
        <v>4.7034385506686538E-2</v>
      </c>
      <c r="F4587">
        <v>6.6459487790220236E-3</v>
      </c>
      <c r="G4587">
        <v>3.4098709966737749E-3</v>
      </c>
      <c r="H4587">
        <v>6.5397305889129806E-4</v>
      </c>
      <c r="I4587">
        <v>5.8068919641960032E-3</v>
      </c>
    </row>
    <row r="4588" spans="1:9" x14ac:dyDescent="0.35">
      <c r="A4588" s="2" t="s">
        <v>4594</v>
      </c>
      <c r="B4588">
        <v>2.170953983370466E-3</v>
      </c>
      <c r="C4588">
        <v>0.1155929065528775</v>
      </c>
      <c r="D4588">
        <v>0.73080353756020844</v>
      </c>
      <c r="E4588">
        <v>0.1166459408069604</v>
      </c>
      <c r="F4588">
        <v>1.5373368303632839E-2</v>
      </c>
      <c r="G4588">
        <v>3.2779202846570138E-3</v>
      </c>
      <c r="H4588">
        <v>4.4067299017903178E-4</v>
      </c>
      <c r="I4588">
        <v>1.5694699518114311E-2</v>
      </c>
    </row>
    <row r="4589" spans="1:9" x14ac:dyDescent="0.35">
      <c r="A4589" s="2" t="s">
        <v>4595</v>
      </c>
      <c r="B4589">
        <v>4.8946637989855395E-4</v>
      </c>
      <c r="C4589">
        <v>1.580987795602545E-2</v>
      </c>
      <c r="D4589">
        <v>0.1766131750323045</v>
      </c>
      <c r="E4589">
        <v>0.5990576102491475</v>
      </c>
      <c r="F4589">
        <v>0.1126526472327157</v>
      </c>
      <c r="G4589">
        <v>2.5377515923302112E-2</v>
      </c>
      <c r="H4589">
        <v>2.8344377619190222E-3</v>
      </c>
      <c r="I4589">
        <v>6.7165269464687136E-2</v>
      </c>
    </row>
    <row r="4590" spans="1:9" x14ac:dyDescent="0.35">
      <c r="A4590" s="2" t="s">
        <v>4596</v>
      </c>
      <c r="B4590">
        <v>4.8941859835175056E-4</v>
      </c>
      <c r="C4590">
        <v>3.8395832817290391E-3</v>
      </c>
      <c r="D4590">
        <v>4.7366042157653332E-2</v>
      </c>
      <c r="E4590">
        <v>0.28943106955638248</v>
      </c>
      <c r="F4590">
        <v>0.35561822161789441</v>
      </c>
      <c r="G4590">
        <v>0.1218615754804685</v>
      </c>
      <c r="H4590">
        <v>1.451859805607065E-2</v>
      </c>
      <c r="I4590">
        <v>0.1668754912514499</v>
      </c>
    </row>
    <row r="4591" spans="1:9" x14ac:dyDescent="0.35">
      <c r="A4591" s="2" t="s">
        <v>4597</v>
      </c>
      <c r="B4591">
        <v>3.9225164341465769E-4</v>
      </c>
      <c r="C4591">
        <v>1.884055283123711E-3</v>
      </c>
      <c r="D4591">
        <v>9.9198383192495958E-3</v>
      </c>
      <c r="E4591">
        <v>5.7341335289973212E-2</v>
      </c>
      <c r="F4591">
        <v>0.1466787176939752</v>
      </c>
      <c r="G4591">
        <v>0.40985339110093039</v>
      </c>
      <c r="H4591">
        <v>6.0476615471309718E-2</v>
      </c>
      <c r="I4591">
        <v>0.31345379519802352</v>
      </c>
    </row>
    <row r="4592" spans="1:9" x14ac:dyDescent="0.35">
      <c r="A4592" s="2" t="s">
        <v>4598</v>
      </c>
      <c r="B4592">
        <v>2.5150391052276551E-4</v>
      </c>
      <c r="C4592">
        <v>9.81822257023243E-4</v>
      </c>
      <c r="D4592">
        <v>4.9068539519893112E-3</v>
      </c>
      <c r="E4592">
        <v>1.8286728034122051E-2</v>
      </c>
      <c r="F4592">
        <v>4.9265924379512778E-2</v>
      </c>
      <c r="G4592">
        <v>0.17379508970873339</v>
      </c>
      <c r="H4592">
        <v>3.511397481206463E-2</v>
      </c>
      <c r="I4592">
        <v>0.7173981029460319</v>
      </c>
    </row>
    <row r="4593" spans="1:9" x14ac:dyDescent="0.35">
      <c r="A4593" s="2" t="s">
        <v>4599</v>
      </c>
      <c r="B4593">
        <v>0</v>
      </c>
      <c r="C4593"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0.99999999999999989</v>
      </c>
    </row>
    <row r="4594" spans="1:9" x14ac:dyDescent="0.35">
      <c r="A4594" s="2" t="s">
        <v>4600</v>
      </c>
      <c r="B4594">
        <v>0.4929563141177058</v>
      </c>
      <c r="C4594">
        <v>0.35786211649584149</v>
      </c>
      <c r="D4594">
        <v>0.121256461232412</v>
      </c>
      <c r="E4594">
        <v>1.4676534069239871E-2</v>
      </c>
      <c r="F4594">
        <v>5.3574135790720994E-3</v>
      </c>
      <c r="G4594">
        <v>2.8801836430315409E-3</v>
      </c>
      <c r="H4594">
        <v>1.030098767128307E-3</v>
      </c>
      <c r="I4594">
        <v>3.9808780955689106E-3</v>
      </c>
    </row>
    <row r="4595" spans="1:9" x14ac:dyDescent="0.35">
      <c r="A4595" s="2" t="s">
        <v>4601</v>
      </c>
      <c r="B4595">
        <v>1.9239802097385749E-2</v>
      </c>
      <c r="C4595">
        <v>0.55643869809812185</v>
      </c>
      <c r="D4595">
        <v>0.36065320946634888</v>
      </c>
      <c r="E4595">
        <v>4.7116459993184312E-2</v>
      </c>
      <c r="F4595">
        <v>6.6603420644352476E-3</v>
      </c>
      <c r="G4595">
        <v>3.4142950959967239E-3</v>
      </c>
      <c r="H4595">
        <v>6.5444774415899457E-4</v>
      </c>
      <c r="I4595">
        <v>5.8227454403680344E-3</v>
      </c>
    </row>
    <row r="4596" spans="1:9" x14ac:dyDescent="0.35">
      <c r="A4596" s="2" t="s">
        <v>4602</v>
      </c>
      <c r="B4596">
        <v>2.17542054020315E-3</v>
      </c>
      <c r="C4596">
        <v>0.1156866554581589</v>
      </c>
      <c r="D4596">
        <v>0.73053271623430605</v>
      </c>
      <c r="E4596">
        <v>0.1167535267216056</v>
      </c>
      <c r="F4596">
        <v>1.5400049294073169E-2</v>
      </c>
      <c r="G4596">
        <v>3.2855922066190851E-3</v>
      </c>
      <c r="H4596">
        <v>4.4160121449054492E-4</v>
      </c>
      <c r="I4596">
        <v>1.572443833054352E-2</v>
      </c>
    </row>
    <row r="4597" spans="1:9" x14ac:dyDescent="0.35">
      <c r="A4597" s="2" t="s">
        <v>4603</v>
      </c>
      <c r="B4597">
        <v>4.9043080496853273E-4</v>
      </c>
      <c r="C4597">
        <v>1.584498795685222E-2</v>
      </c>
      <c r="D4597">
        <v>0.17677103877597311</v>
      </c>
      <c r="E4597">
        <v>0.59867511626206527</v>
      </c>
      <c r="F4597">
        <v>0.11269546282973431</v>
      </c>
      <c r="G4597">
        <v>2.5412088168298631E-2</v>
      </c>
      <c r="H4597">
        <v>2.839062101209247E-3</v>
      </c>
      <c r="I4597">
        <v>6.7271813100898789E-2</v>
      </c>
    </row>
    <row r="4598" spans="1:9" x14ac:dyDescent="0.35">
      <c r="A4598" s="2" t="s">
        <v>4604</v>
      </c>
      <c r="B4598">
        <v>4.8986886645761667E-4</v>
      </c>
      <c r="C4598">
        <v>3.8508089338568558E-3</v>
      </c>
      <c r="D4598">
        <v>4.7462180876756938E-2</v>
      </c>
      <c r="E4598">
        <v>0.28953430175449768</v>
      </c>
      <c r="F4598">
        <v>0.3551668333160572</v>
      </c>
      <c r="G4598">
        <v>0.12187518800789079</v>
      </c>
      <c r="H4598">
        <v>1.45259757714227E-2</v>
      </c>
      <c r="I4598">
        <v>0.16709484247306031</v>
      </c>
    </row>
    <row r="4599" spans="1:9" x14ac:dyDescent="0.35">
      <c r="A4599" s="2" t="s">
        <v>4605</v>
      </c>
      <c r="B4599">
        <v>3.9258210098196708E-4</v>
      </c>
      <c r="C4599">
        <v>1.887093851649743E-3</v>
      </c>
      <c r="D4599">
        <v>9.9436151100366563E-3</v>
      </c>
      <c r="E4599">
        <v>5.7439083540418989E-2</v>
      </c>
      <c r="F4599">
        <v>0.1466916478585179</v>
      </c>
      <c r="G4599">
        <v>0.40937949271446161</v>
      </c>
      <c r="H4599">
        <v>6.0412084758642848E-2</v>
      </c>
      <c r="I4599">
        <v>0.31385440006529031</v>
      </c>
    </row>
    <row r="4600" spans="1:9" x14ac:dyDescent="0.35">
      <c r="A4600" s="2" t="s">
        <v>4606</v>
      </c>
      <c r="B4600">
        <v>2.5155808193565708E-4</v>
      </c>
      <c r="C4600">
        <v>9.8320444800756778E-4</v>
      </c>
      <c r="D4600">
        <v>4.914358268858829E-3</v>
      </c>
      <c r="E4600">
        <v>1.832136198365927E-2</v>
      </c>
      <c r="F4600">
        <v>4.9292121750641932E-2</v>
      </c>
      <c r="G4600">
        <v>0.17360964861459871</v>
      </c>
      <c r="H4600">
        <v>3.5023327268793959E-2</v>
      </c>
      <c r="I4600">
        <v>0.71760441958350396</v>
      </c>
    </row>
    <row r="4601" spans="1:9" x14ac:dyDescent="0.35">
      <c r="A4601" s="2" t="s">
        <v>4607</v>
      </c>
      <c r="B4601">
        <v>0</v>
      </c>
      <c r="C4601"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0.99999999999999989</v>
      </c>
    </row>
    <row r="4602" spans="1:9" x14ac:dyDescent="0.35">
      <c r="A4602" s="2" t="s">
        <v>4608</v>
      </c>
      <c r="B4602">
        <v>0.4924490119795002</v>
      </c>
      <c r="C4602">
        <v>0.3580546808737271</v>
      </c>
      <c r="D4602">
        <v>0.12151024957283341</v>
      </c>
      <c r="E4602">
        <v>1.471642122564451E-2</v>
      </c>
      <c r="F4602">
        <v>5.3641451805355074E-3</v>
      </c>
      <c r="G4602">
        <v>2.884366779566674E-3</v>
      </c>
      <c r="H4602">
        <v>1.030244382042064E-3</v>
      </c>
      <c r="I4602">
        <v>3.9908800061505753E-3</v>
      </c>
    </row>
    <row r="4603" spans="1:9" x14ac:dyDescent="0.35">
      <c r="A4603" s="2" t="s">
        <v>4609</v>
      </c>
      <c r="B4603">
        <v>1.9250212657866781E-2</v>
      </c>
      <c r="C4603">
        <v>0.55601625151510947</v>
      </c>
      <c r="D4603">
        <v>0.36094800167579733</v>
      </c>
      <c r="E4603">
        <v>4.7198531775463133E-2</v>
      </c>
      <c r="F4603">
        <v>6.6747435099132682E-3</v>
      </c>
      <c r="G4603">
        <v>3.41871995757001E-3</v>
      </c>
      <c r="H4603">
        <v>6.549224317748206E-4</v>
      </c>
      <c r="I4603">
        <v>5.8386164765052402E-3</v>
      </c>
    </row>
    <row r="4604" spans="1:9" x14ac:dyDescent="0.35">
      <c r="A4604" s="2" t="s">
        <v>4610</v>
      </c>
      <c r="B4604">
        <v>2.1798870921745459E-3</v>
      </c>
      <c r="C4604">
        <v>0.11578023475779151</v>
      </c>
      <c r="D4604">
        <v>0.73026218867770376</v>
      </c>
      <c r="E4604">
        <v>0.1168609719464533</v>
      </c>
      <c r="F4604">
        <v>1.542672403300166E-2</v>
      </c>
      <c r="G4604">
        <v>3.2932686460423999E-3</v>
      </c>
      <c r="H4604">
        <v>4.4253009949836951E-4</v>
      </c>
      <c r="I4604">
        <v>1.5754194747334409E-2</v>
      </c>
    </row>
    <row r="4605" spans="1:9" x14ac:dyDescent="0.35">
      <c r="A4605" s="2" t="s">
        <v>4611</v>
      </c>
      <c r="B4605">
        <v>4.9139600834960579E-4</v>
      </c>
      <c r="C4605">
        <v>1.5880106098117189E-2</v>
      </c>
      <c r="D4605">
        <v>0.17692868976379139</v>
      </c>
      <c r="E4605">
        <v>0.59829309028396116</v>
      </c>
      <c r="F4605">
        <v>0.1127380443784399</v>
      </c>
      <c r="G4605">
        <v>2.544662301919302E-2</v>
      </c>
      <c r="H4605">
        <v>2.8436832178973998E-3</v>
      </c>
      <c r="I4605">
        <v>6.7378367230250369E-2</v>
      </c>
    </row>
    <row r="4606" spans="1:9" x14ac:dyDescent="0.35">
      <c r="A4606" s="2" t="s">
        <v>4612</v>
      </c>
      <c r="B4606">
        <v>4.9031906600684096E-4</v>
      </c>
      <c r="C4606">
        <v>3.8620492105171851E-3</v>
      </c>
      <c r="D4606">
        <v>4.7558322431256898E-2</v>
      </c>
      <c r="E4606">
        <v>0.28963699532916248</v>
      </c>
      <c r="F4606">
        <v>0.3547164432342369</v>
      </c>
      <c r="G4606">
        <v>0.1218884069765869</v>
      </c>
      <c r="H4606">
        <v>1.4533304484797571E-2</v>
      </c>
      <c r="I4606">
        <v>0.16731415926743509</v>
      </c>
    </row>
    <row r="4607" spans="1:9" x14ac:dyDescent="0.35">
      <c r="A4607" s="2" t="s">
        <v>4613</v>
      </c>
      <c r="B4607">
        <v>3.9291200979024759E-4</v>
      </c>
      <c r="C4607">
        <v>1.890135267914744E-3</v>
      </c>
      <c r="D4607">
        <v>9.9674141042245274E-3</v>
      </c>
      <c r="E4607">
        <v>5.7536754676473477E-2</v>
      </c>
      <c r="F4607">
        <v>0.146704179521947</v>
      </c>
      <c r="G4607">
        <v>0.40890632159407753</v>
      </c>
      <c r="H4607">
        <v>6.0347616537213752E-2</v>
      </c>
      <c r="I4607">
        <v>0.31425466628835852</v>
      </c>
    </row>
    <row r="4608" spans="1:9" x14ac:dyDescent="0.35">
      <c r="A4608" s="2" t="s">
        <v>4614</v>
      </c>
      <c r="B4608">
        <v>2.5161201527551909E-4</v>
      </c>
      <c r="C4608">
        <v>9.8458686999183722E-4</v>
      </c>
      <c r="D4608">
        <v>4.9218699846945912E-3</v>
      </c>
      <c r="E4608">
        <v>1.83559831321174E-2</v>
      </c>
      <c r="F4608">
        <v>4.9318124675877692E-2</v>
      </c>
      <c r="G4608">
        <v>0.1734243540459616</v>
      </c>
      <c r="H4608">
        <v>3.4933150639811297E-2</v>
      </c>
      <c r="I4608">
        <v>0.71781031863627009</v>
      </c>
    </row>
    <row r="4609" spans="1:9" x14ac:dyDescent="0.35">
      <c r="A4609" s="2" t="s">
        <v>4615</v>
      </c>
      <c r="B4609">
        <v>0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0.99999999999999989</v>
      </c>
    </row>
    <row r="4610" spans="1:9" x14ac:dyDescent="0.35">
      <c r="A4610" s="2" t="s">
        <v>4616</v>
      </c>
      <c r="B4610">
        <v>0.4919423351611531</v>
      </c>
      <c r="C4610">
        <v>0.35824654970855729</v>
      </c>
      <c r="D4610">
        <v>0.1217640550662359</v>
      </c>
      <c r="E4610">
        <v>1.4756348064316509E-2</v>
      </c>
      <c r="F4610">
        <v>5.3708807463346232E-3</v>
      </c>
      <c r="G4610">
        <v>2.888548404267644E-3</v>
      </c>
      <c r="H4610">
        <v>1.030389879940023E-3</v>
      </c>
      <c r="I4610">
        <v>4.000892969194818E-3</v>
      </c>
    </row>
    <row r="4611" spans="1:9" x14ac:dyDescent="0.35">
      <c r="A4611" s="2" t="s">
        <v>4617</v>
      </c>
      <c r="B4611">
        <v>1.9260584263809818E-2</v>
      </c>
      <c r="C4611">
        <v>0.55559433815460391</v>
      </c>
      <c r="D4611">
        <v>0.36124227622796118</v>
      </c>
      <c r="E4611">
        <v>4.7280600585069422E-2</v>
      </c>
      <c r="F4611">
        <v>6.6891530453748772E-3</v>
      </c>
      <c r="G4611">
        <v>3.4231456066945339E-3</v>
      </c>
      <c r="H4611">
        <v>6.5539712895084669E-4</v>
      </c>
      <c r="I4611">
        <v>5.8545049875354032E-3</v>
      </c>
    </row>
    <row r="4612" spans="1:9" x14ac:dyDescent="0.35">
      <c r="A4612" s="2" t="s">
        <v>4618</v>
      </c>
      <c r="B4612">
        <v>2.1843536101556131E-3</v>
      </c>
      <c r="C4612">
        <v>0.1158736443901619</v>
      </c>
      <c r="D4612">
        <v>0.72999195509173365</v>
      </c>
      <c r="E4612">
        <v>0.1169682765847475</v>
      </c>
      <c r="F4612">
        <v>1.5453392401438301E-2</v>
      </c>
      <c r="G4612">
        <v>3.3009495509688362E-3</v>
      </c>
      <c r="H4612">
        <v>4.4345963969896827E-4</v>
      </c>
      <c r="I4612">
        <v>1.5783968731094979E-2</v>
      </c>
    </row>
    <row r="4613" spans="1:9" x14ac:dyDescent="0.35">
      <c r="A4613" s="2" t="s">
        <v>4619</v>
      </c>
      <c r="B4613">
        <v>4.9236198836701125E-4</v>
      </c>
      <c r="C4613">
        <v>1.591523218303157E-2</v>
      </c>
      <c r="D4613">
        <v>0.17708612847317759</v>
      </c>
      <c r="E4613">
        <v>0.59791153314145573</v>
      </c>
      <c r="F4613">
        <v>0.1127803909307144</v>
      </c>
      <c r="G4613">
        <v>2.5481120311365169E-2</v>
      </c>
      <c r="H4613">
        <v>2.848301079351457E-3</v>
      </c>
      <c r="I4613">
        <v>6.7484931892536806E-2</v>
      </c>
    </row>
    <row r="4614" spans="1:9" x14ac:dyDescent="0.35">
      <c r="A4614" s="2" t="s">
        <v>4620</v>
      </c>
      <c r="B4614">
        <v>4.9076920793049178E-4</v>
      </c>
      <c r="C4614">
        <v>3.873304053291839E-3</v>
      </c>
      <c r="D4614">
        <v>4.7654466854370532E-2</v>
      </c>
      <c r="E4614">
        <v>0.28973915038767251</v>
      </c>
      <c r="F4614">
        <v>0.35426705452526669</v>
      </c>
      <c r="G4614">
        <v>0.12190122727435659</v>
      </c>
      <c r="H4614">
        <v>1.454058398250461E-2</v>
      </c>
      <c r="I4614">
        <v>0.16753344371460671</v>
      </c>
    </row>
    <row r="4615" spans="1:9" x14ac:dyDescent="0.35">
      <c r="A4615" s="2" t="s">
        <v>4621</v>
      </c>
      <c r="B4615">
        <v>3.9324137250251902E-4</v>
      </c>
      <c r="C4615">
        <v>1.893179558577997E-3</v>
      </c>
      <c r="D4615">
        <v>9.9912352000079852E-3</v>
      </c>
      <c r="E4615">
        <v>5.7634348325752809E-2</v>
      </c>
      <c r="F4615">
        <v>0.14671630782944001</v>
      </c>
      <c r="G4615">
        <v>0.40843387953393301</v>
      </c>
      <c r="H4615">
        <v>6.028321240431235E-2</v>
      </c>
      <c r="I4615">
        <v>0.31465459577547339</v>
      </c>
    </row>
    <row r="4616" spans="1:9" x14ac:dyDescent="0.35">
      <c r="A4616" s="2" t="s">
        <v>4622</v>
      </c>
      <c r="B4616">
        <v>2.5166570978748311E-4</v>
      </c>
      <c r="C4616">
        <v>9.8596952758916176E-4</v>
      </c>
      <c r="D4616">
        <v>4.9293890661655012E-3</v>
      </c>
      <c r="E4616">
        <v>1.8390591008220061E-2</v>
      </c>
      <c r="F4616">
        <v>4.9343931540465839E-2</v>
      </c>
      <c r="G4616">
        <v>0.17323920893457759</v>
      </c>
      <c r="H4616">
        <v>3.4843442797778908E-2</v>
      </c>
      <c r="I4616">
        <v>0.71801580141541543</v>
      </c>
    </row>
    <row r="4617" spans="1:9" x14ac:dyDescent="0.35">
      <c r="A4617" s="2" t="s">
        <v>4623</v>
      </c>
      <c r="B4617">
        <v>0</v>
      </c>
      <c r="C4617"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0.99999999999999989</v>
      </c>
    </row>
    <row r="4618" spans="1:9" x14ac:dyDescent="0.35">
      <c r="A4618" s="2" t="s">
        <v>4624</v>
      </c>
      <c r="B4618">
        <v>0.49143628578386739</v>
      </c>
      <c r="C4618">
        <v>0.35843772212001329</v>
      </c>
      <c r="D4618">
        <v>0.12201787661128941</v>
      </c>
      <c r="E4618">
        <v>1.4796314348461429E-2</v>
      </c>
      <c r="F4618">
        <v>5.3776203529091529E-3</v>
      </c>
      <c r="G4618">
        <v>2.8927285335049878E-3</v>
      </c>
      <c r="H4618">
        <v>1.030535273087139E-3</v>
      </c>
      <c r="I4618">
        <v>4.0109169768670749E-3</v>
      </c>
    </row>
    <row r="4619" spans="1:9" x14ac:dyDescent="0.35">
      <c r="A4619" s="2" t="s">
        <v>4625</v>
      </c>
      <c r="B4619">
        <v>1.9270916797413929E-2</v>
      </c>
      <c r="C4619">
        <v>0.55517295844615355</v>
      </c>
      <c r="D4619">
        <v>0.36153603320162492</v>
      </c>
      <c r="E4619">
        <v>4.7362666153939928E-2</v>
      </c>
      <c r="F4619">
        <v>6.7035706008088912E-3</v>
      </c>
      <c r="G4619">
        <v>3.427572068692378E-3</v>
      </c>
      <c r="H4619">
        <v>6.5587184290140084E-4</v>
      </c>
      <c r="I4619">
        <v>5.8704108884649791E-3</v>
      </c>
    </row>
    <row r="4620" spans="1:9" x14ac:dyDescent="0.35">
      <c r="A4620" s="2" t="s">
        <v>4626</v>
      </c>
      <c r="B4620">
        <v>2.188820065027533E-3</v>
      </c>
      <c r="C4620">
        <v>0.1159668842938565</v>
      </c>
      <c r="D4620">
        <v>0.72972201567713413</v>
      </c>
      <c r="E4620">
        <v>0.1170754407399664</v>
      </c>
      <c r="F4620">
        <v>1.548005428046359E-2</v>
      </c>
      <c r="G4620">
        <v>3.3086348694582159E-3</v>
      </c>
      <c r="H4620">
        <v>4.4438982959098472E-4</v>
      </c>
      <c r="I4620">
        <v>1.58137602445028E-2</v>
      </c>
    </row>
    <row r="4621" spans="1:9" x14ac:dyDescent="0.35">
      <c r="A4621" s="2" t="s">
        <v>4627</v>
      </c>
      <c r="B4621">
        <v>4.93328743355142E-4</v>
      </c>
      <c r="C4621">
        <v>1.595036601513275E-2</v>
      </c>
      <c r="D4621">
        <v>0.17724335538292621</v>
      </c>
      <c r="E4621">
        <v>0.59753044565781765</v>
      </c>
      <c r="F4621">
        <v>0.11282250153875049</v>
      </c>
      <c r="G4621">
        <v>2.5515579880499781E-2</v>
      </c>
      <c r="H4621">
        <v>2.8529156529808158E-3</v>
      </c>
      <c r="I4621">
        <v>6.7591507128537287E-2</v>
      </c>
    </row>
    <row r="4622" spans="1:9" x14ac:dyDescent="0.35">
      <c r="A4622" s="2" t="s">
        <v>4628</v>
      </c>
      <c r="B4622">
        <v>4.912193031815558E-4</v>
      </c>
      <c r="C4622">
        <v>3.8845734043435201E-3</v>
      </c>
      <c r="D4622">
        <v>4.7750614184031183E-2</v>
      </c>
      <c r="E4622">
        <v>0.28984076704124101</v>
      </c>
      <c r="F4622">
        <v>0.35381867032197811</v>
      </c>
      <c r="G4622">
        <v>0.1219136437888319</v>
      </c>
      <c r="H4622">
        <v>1.454781405111088E-2</v>
      </c>
      <c r="I4622">
        <v>0.1677526979052818</v>
      </c>
    </row>
    <row r="4623" spans="1:9" x14ac:dyDescent="0.35">
      <c r="A4623" s="2" t="s">
        <v>4629</v>
      </c>
      <c r="B4623">
        <v>3.9357019179048713E-4</v>
      </c>
      <c r="C4623">
        <v>1.8962267503864439E-3</v>
      </c>
      <c r="D4623">
        <v>1.0015078296268789E-2</v>
      </c>
      <c r="E4623">
        <v>5.7731864118530873E-2</v>
      </c>
      <c r="F4623">
        <v>0.14672802792615949</v>
      </c>
      <c r="G4623">
        <v>0.40796216831564552</v>
      </c>
      <c r="H4623">
        <v>6.021887395548027E-2</v>
      </c>
      <c r="I4623">
        <v>0.31505419044573812</v>
      </c>
    </row>
    <row r="4624" spans="1:9" x14ac:dyDescent="0.35">
      <c r="A4624" s="2" t="s">
        <v>4630</v>
      </c>
      <c r="B4624">
        <v>2.5171916471604898E-4</v>
      </c>
      <c r="C4624">
        <v>9.8735242539483756E-4</v>
      </c>
      <c r="D4624">
        <v>4.9369154798417072E-3</v>
      </c>
      <c r="E4624">
        <v>1.842518514024714E-2</v>
      </c>
      <c r="F4624">
        <v>4.9369540729363781E-2</v>
      </c>
      <c r="G4624">
        <v>0.1730542162145578</v>
      </c>
      <c r="H4624">
        <v>3.4754201616379127E-2</v>
      </c>
      <c r="I4624">
        <v>0.71822086922949946</v>
      </c>
    </row>
    <row r="4625" spans="1:9" x14ac:dyDescent="0.35">
      <c r="A4625" s="2" t="s">
        <v>4631</v>
      </c>
      <c r="B4625">
        <v>0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0.99999999999999989</v>
      </c>
    </row>
    <row r="4626" spans="1:9" x14ac:dyDescent="0.35">
      <c r="A4626" s="2" t="s">
        <v>4632</v>
      </c>
      <c r="B4626">
        <v>0.4909308659595179</v>
      </c>
      <c r="C4626">
        <v>0.35862819723096417</v>
      </c>
      <c r="D4626">
        <v>0.12227171311158461</v>
      </c>
      <c r="E4626">
        <v>1.483631984208675E-2</v>
      </c>
      <c r="F4626">
        <v>5.3843640768319097E-3</v>
      </c>
      <c r="G4626">
        <v>2.896907183728926E-3</v>
      </c>
      <c r="H4626">
        <v>1.0306805737510831E-3</v>
      </c>
      <c r="I4626">
        <v>4.0209520215346642E-3</v>
      </c>
    </row>
    <row r="4627" spans="1:9" x14ac:dyDescent="0.35">
      <c r="A4627" s="2" t="s">
        <v>4633</v>
      </c>
      <c r="B4627">
        <v>1.9281210140920439E-2</v>
      </c>
      <c r="C4627">
        <v>0.55475211281739623</v>
      </c>
      <c r="D4627">
        <v>0.36182927267687848</v>
      </c>
      <c r="E4627">
        <v>4.7444728214401551E-2</v>
      </c>
      <c r="F4627">
        <v>6.717996106274219E-3</v>
      </c>
      <c r="G4627">
        <v>3.4319993689068341E-3</v>
      </c>
      <c r="H4627">
        <v>6.5634658084307105E-4</v>
      </c>
      <c r="I4627">
        <v>5.8863340943792848E-3</v>
      </c>
    </row>
    <row r="4628" spans="1:9" x14ac:dyDescent="0.35">
      <c r="A4628" s="2" t="s">
        <v>4634</v>
      </c>
      <c r="B4628">
        <v>2.1932864276816961E-3</v>
      </c>
      <c r="C4628">
        <v>0.1160599544076602</v>
      </c>
      <c r="D4628">
        <v>0.72945237063405011</v>
      </c>
      <c r="E4628">
        <v>0.117182464515821</v>
      </c>
      <c r="F4628">
        <v>1.5506709551218439E-2</v>
      </c>
      <c r="G4628">
        <v>3.3163245495883209E-3</v>
      </c>
      <c r="H4628">
        <v>4.4532066367524532E-4</v>
      </c>
      <c r="I4628">
        <v>1.5843569250305039E-2</v>
      </c>
    </row>
    <row r="4629" spans="1:9" x14ac:dyDescent="0.35">
      <c r="A4629" s="2" t="s">
        <v>4635</v>
      </c>
      <c r="B4629">
        <v>4.942962716575623E-4</v>
      </c>
      <c r="C4629">
        <v>1.5985507398284231E-2</v>
      </c>
      <c r="D4629">
        <v>0.17740037097320241</v>
      </c>
      <c r="E4629">
        <v>0.59714982865297384</v>
      </c>
      <c r="F4629">
        <v>0.1128643752550452</v>
      </c>
      <c r="G4629">
        <v>2.5550001562585339E-2</v>
      </c>
      <c r="H4629">
        <v>2.8575269062361889E-3</v>
      </c>
      <c r="I4629">
        <v>6.7698092980015237E-2</v>
      </c>
    </row>
    <row r="4630" spans="1:9" x14ac:dyDescent="0.35">
      <c r="A4630" s="2" t="s">
        <v>4636</v>
      </c>
      <c r="B4630">
        <v>4.9166936273497132E-4</v>
      </c>
      <c r="C4630">
        <v>3.895857206417384E-3</v>
      </c>
      <c r="D4630">
        <v>4.7846764462888783E-2</v>
      </c>
      <c r="E4630">
        <v>0.28994184540493451</v>
      </c>
      <c r="F4630">
        <v>0.35337129373733511</v>
      </c>
      <c r="G4630">
        <v>0.1219256514074102</v>
      </c>
      <c r="H4630">
        <v>1.455499447743434E-2</v>
      </c>
      <c r="I4630">
        <v>0.1679719239408449</v>
      </c>
    </row>
    <row r="4631" spans="1:9" x14ac:dyDescent="0.35">
      <c r="A4631" s="2" t="s">
        <v>4637</v>
      </c>
      <c r="B4631">
        <v>3.9389847033451168E-4</v>
      </c>
      <c r="C4631">
        <v>1.899276870174932E-3</v>
      </c>
      <c r="D4631">
        <v>1.003894329257708E-2</v>
      </c>
      <c r="E4631">
        <v>5.7829301687733488E-2</v>
      </c>
      <c r="F4631">
        <v>0.14673933495721869</v>
      </c>
      <c r="G4631">
        <v>0.40749118970834969</v>
      </c>
      <c r="H4631">
        <v>6.0154602784518237E-2</v>
      </c>
      <c r="I4631">
        <v>0.31545345222909332</v>
      </c>
    </row>
    <row r="4632" spans="1:9" x14ac:dyDescent="0.35">
      <c r="A4632" s="2" t="s">
        <v>4638</v>
      </c>
      <c r="B4632">
        <v>2.5177237930509399E-4</v>
      </c>
      <c r="C4632">
        <v>9.887355679863367E-4</v>
      </c>
      <c r="D4632">
        <v>4.9444491921943846E-3</v>
      </c>
      <c r="E4632">
        <v>1.8459765056035429E-2</v>
      </c>
      <c r="F4632">
        <v>4.9394950627247719E-2</v>
      </c>
      <c r="G4632">
        <v>0.17286937882236289</v>
      </c>
      <c r="H4632">
        <v>3.4665424970300479E-2</v>
      </c>
      <c r="I4632">
        <v>0.71842552338456767</v>
      </c>
    </row>
    <row r="4633" spans="1:9" x14ac:dyDescent="0.35">
      <c r="A4633" s="2" t="s">
        <v>4639</v>
      </c>
      <c r="B4633">
        <v>0</v>
      </c>
      <c r="C4633"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0.99999999999999989</v>
      </c>
    </row>
    <row r="4634" spans="1:9" x14ac:dyDescent="0.35">
      <c r="A4634" s="2" t="s">
        <v>4640</v>
      </c>
      <c r="B4634">
        <v>0.49042607779068481</v>
      </c>
      <c r="C4634">
        <v>0.35881797416743161</v>
      </c>
      <c r="D4634">
        <v>0.12252556347563209</v>
      </c>
      <c r="E4634">
        <v>1.4876364310003481E-2</v>
      </c>
      <c r="F4634">
        <v>5.3911119948091288E-3</v>
      </c>
      <c r="G4634">
        <v>2.9010843714693218E-3</v>
      </c>
      <c r="H4634">
        <v>1.0308257942022491E-3</v>
      </c>
      <c r="I4634">
        <v>4.0309980957673186E-3</v>
      </c>
    </row>
    <row r="4635" spans="1:9" x14ac:dyDescent="0.35">
      <c r="A4635" s="2" t="s">
        <v>4641</v>
      </c>
      <c r="B4635">
        <v>1.9291464176612389E-2</v>
      </c>
      <c r="C4635">
        <v>0.55433180169406537</v>
      </c>
      <c r="D4635">
        <v>0.36212199473511131</v>
      </c>
      <c r="E4635">
        <v>4.7526786499171199E-2</v>
      </c>
      <c r="F4635">
        <v>6.7324294918999234E-3</v>
      </c>
      <c r="G4635">
        <v>3.4364275327024101E-3</v>
      </c>
      <c r="H4635">
        <v>6.568213499947061E-4</v>
      </c>
      <c r="I4635">
        <v>5.9022745204426654E-3</v>
      </c>
    </row>
    <row r="4636" spans="1:9" x14ac:dyDescent="0.35">
      <c r="A4636" s="2" t="s">
        <v>4642</v>
      </c>
      <c r="B4636">
        <v>2.1977526690197102E-3</v>
      </c>
      <c r="C4636">
        <v>0.1161528546705561</v>
      </c>
      <c r="D4636">
        <v>0.72918302016203729</v>
      </c>
      <c r="E4636">
        <v>0.1172893480162545</v>
      </c>
      <c r="F4636">
        <v>1.553335809490416E-2</v>
      </c>
      <c r="G4636">
        <v>3.3240185394549171E-3</v>
      </c>
      <c r="H4636">
        <v>4.4625213645476389E-4</v>
      </c>
      <c r="I4636">
        <v>1.5873395711318621E-2</v>
      </c>
    </row>
    <row r="4637" spans="1:9" x14ac:dyDescent="0.35">
      <c r="A4637" s="2" t="s">
        <v>4643</v>
      </c>
      <c r="B4637">
        <v>4.9526457162702624E-4</v>
      </c>
      <c r="C4637">
        <v>1.6020656136675832E-2</v>
      </c>
      <c r="D4637">
        <v>0.17755717572553861</v>
      </c>
      <c r="E4637">
        <v>0.59676968294352306</v>
      </c>
      <c r="F4637">
        <v>0.1129060111323938</v>
      </c>
      <c r="G4637">
        <v>2.5584385193913269E-2</v>
      </c>
      <c r="H4637">
        <v>2.8621348066095128E-3</v>
      </c>
      <c r="I4637">
        <v>6.7804689489718878E-2</v>
      </c>
    </row>
    <row r="4638" spans="1:9" x14ac:dyDescent="0.35">
      <c r="A4638" s="2" t="s">
        <v>4644</v>
      </c>
      <c r="B4638">
        <v>4.921193975876598E-4</v>
      </c>
      <c r="C4638">
        <v>3.9071554028426176E-3</v>
      </c>
      <c r="D4638">
        <v>4.7942917738310192E-2</v>
      </c>
      <c r="E4638">
        <v>0.29004238559760609</v>
      </c>
      <c r="F4638">
        <v>0.35292492786456808</v>
      </c>
      <c r="G4638">
        <v>0.1219372450171861</v>
      </c>
      <c r="H4638">
        <v>1.4562125048537039E-2</v>
      </c>
      <c r="I4638">
        <v>0.16819112393336219</v>
      </c>
    </row>
    <row r="4639" spans="1:9" x14ac:dyDescent="0.35">
      <c r="A4639" s="2" t="s">
        <v>4645</v>
      </c>
      <c r="B4639">
        <v>3.9422621082357172E-4</v>
      </c>
      <c r="C4639">
        <v>1.9023299448664591E-3</v>
      </c>
      <c r="D4639">
        <v>1.00628300891927E-2</v>
      </c>
      <c r="E4639">
        <v>5.7926660668932269E-2</v>
      </c>
      <c r="F4639">
        <v>0.14675022406764299</v>
      </c>
      <c r="G4639">
        <v>0.4070209454687515</v>
      </c>
      <c r="H4639">
        <v>6.009040048349313E-2</v>
      </c>
      <c r="I4639">
        <v>0.31585238306629748</v>
      </c>
    </row>
    <row r="4640" spans="1:9" x14ac:dyDescent="0.35">
      <c r="A4640" s="2" t="s">
        <v>4646</v>
      </c>
      <c r="B4640">
        <v>2.518253527978793E-4</v>
      </c>
      <c r="C4640">
        <v>9.9011895992329809E-4</v>
      </c>
      <c r="D4640">
        <v>4.9519901695955111E-3</v>
      </c>
      <c r="E4640">
        <v>1.8494330282979279E-2</v>
      </c>
      <c r="F4640">
        <v>4.9420159618519678E-2</v>
      </c>
      <c r="G4640">
        <v>0.17268469969679581</v>
      </c>
      <c r="H4640">
        <v>3.4577110735223633E-2</v>
      </c>
      <c r="I4640">
        <v>0.71862976518416499</v>
      </c>
    </row>
    <row r="4641" spans="1:9" x14ac:dyDescent="0.35">
      <c r="A4641" s="2" t="s">
        <v>4647</v>
      </c>
      <c r="B4641">
        <v>0</v>
      </c>
      <c r="C4641"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0.99999999999999989</v>
      </c>
    </row>
    <row r="4642" spans="1:9" x14ac:dyDescent="0.35">
      <c r="A4642" s="2" t="s">
        <v>4648</v>
      </c>
      <c r="B4642">
        <v>0.48992192337068657</v>
      </c>
      <c r="C4642">
        <v>0.35900705205855588</v>
      </c>
      <c r="D4642">
        <v>0.122779426616862</v>
      </c>
      <c r="E4642">
        <v>1.491644751782774E-2</v>
      </c>
      <c r="F4642">
        <v>5.3978641836807551E-3</v>
      </c>
      <c r="G4642">
        <v>2.9052601133356289E-3</v>
      </c>
      <c r="H4642">
        <v>1.030970946713766E-3</v>
      </c>
      <c r="I4642">
        <v>4.0410551923376978E-3</v>
      </c>
    </row>
    <row r="4643" spans="1:9" x14ac:dyDescent="0.35">
      <c r="A4643" s="2" t="s">
        <v>4649</v>
      </c>
      <c r="B4643">
        <v>1.930167878681413E-2</v>
      </c>
      <c r="C4643">
        <v>0.55391202549999763</v>
      </c>
      <c r="D4643">
        <v>0.36241419945900621</v>
      </c>
      <c r="E4643">
        <v>4.7608840741355719E-2</v>
      </c>
      <c r="F4643">
        <v>6.7468706878853106E-3</v>
      </c>
      <c r="G4643">
        <v>3.4408565854648541E-3</v>
      </c>
      <c r="H4643">
        <v>6.5729615757742011E-4</v>
      </c>
      <c r="I4643">
        <v>5.9182320818986917E-3</v>
      </c>
    </row>
    <row r="4644" spans="1:9" x14ac:dyDescent="0.35">
      <c r="A4644" s="2" t="s">
        <v>4650</v>
      </c>
      <c r="B4644">
        <v>2.2022187599533821E-3</v>
      </c>
      <c r="C4644">
        <v>0.1162455850217238</v>
      </c>
      <c r="D4644">
        <v>0.72891396446006185</v>
      </c>
      <c r="E4644">
        <v>0.11739609134544191</v>
      </c>
      <c r="F4644">
        <v>1.5559999792782419E-2</v>
      </c>
      <c r="G4644">
        <v>3.331716787171762E-3</v>
      </c>
      <c r="H4644">
        <v>4.4718424243474371E-4</v>
      </c>
      <c r="I4644">
        <v>1.5903239590430239E-2</v>
      </c>
    </row>
    <row r="4645" spans="1:9" x14ac:dyDescent="0.35">
      <c r="A4645" s="2" t="s">
        <v>4651</v>
      </c>
      <c r="B4645">
        <v>4.9623364162549265E-4</v>
      </c>
      <c r="C4645">
        <v>1.6055812034823581E-2</v>
      </c>
      <c r="D4645">
        <v>0.17771377012282941</v>
      </c>
      <c r="E4645">
        <v>0.59639000934274533</v>
      </c>
      <c r="F4645">
        <v>0.1129474082238843</v>
      </c>
      <c r="G4645">
        <v>2.56187306110768E-2</v>
      </c>
      <c r="H4645">
        <v>2.8667393216338529E-3</v>
      </c>
      <c r="I4645">
        <v>6.7911296701381366E-2</v>
      </c>
    </row>
    <row r="4646" spans="1:9" x14ac:dyDescent="0.35">
      <c r="A4646" s="2" t="s">
        <v>4652</v>
      </c>
      <c r="B4646">
        <v>4.9256941875856623E-4</v>
      </c>
      <c r="C4646">
        <v>3.9184679375339976E-3</v>
      </c>
      <c r="D4646">
        <v>4.8039074062379963E-2</v>
      </c>
      <c r="E4646">
        <v>0.29014238774183071</v>
      </c>
      <c r="F4646">
        <v>0.35247957577730948</v>
      </c>
      <c r="G4646">
        <v>0.12194841950488219</v>
      </c>
      <c r="H4646">
        <v>1.456920555171826E-2</v>
      </c>
      <c r="I4646">
        <v>0.16841030000558679</v>
      </c>
    </row>
    <row r="4647" spans="1:9" x14ac:dyDescent="0.35">
      <c r="A4647" s="2" t="s">
        <v>4653</v>
      </c>
      <c r="B4647">
        <v>3.9455341595523268E-4</v>
      </c>
      <c r="C4647">
        <v>1.905386001472429E-3</v>
      </c>
      <c r="D4647">
        <v>1.0086738587066589E-2</v>
      </c>
      <c r="E4647">
        <v>5.8023940700338422E-2</v>
      </c>
      <c r="F4647">
        <v>0.1467606904023333</v>
      </c>
      <c r="G4647">
        <v>0.40655143734118188</v>
      </c>
      <c r="H4647">
        <v>6.0026268642745677E-2</v>
      </c>
      <c r="I4647">
        <v>0.31625098490890657</v>
      </c>
    </row>
    <row r="4648" spans="1:9" x14ac:dyDescent="0.35">
      <c r="A4648" s="2" t="s">
        <v>4654</v>
      </c>
      <c r="B4648">
        <v>2.5187808443705888E-4</v>
      </c>
      <c r="C4648">
        <v>9.9150260574751401E-4</v>
      </c>
      <c r="D4648">
        <v>4.9595383783176527E-3</v>
      </c>
      <c r="E4648">
        <v>1.8528880348031351E-2</v>
      </c>
      <c r="F4648">
        <v>4.9445166087314883E-2</v>
      </c>
      <c r="G4648">
        <v>0.17250018177899609</v>
      </c>
      <c r="H4648">
        <v>3.4489256787807648E-2</v>
      </c>
      <c r="I4648">
        <v>0.7188335959293477</v>
      </c>
    </row>
    <row r="4649" spans="1:9" x14ac:dyDescent="0.35">
      <c r="A4649" s="2" t="s">
        <v>4655</v>
      </c>
      <c r="B4649">
        <v>0</v>
      </c>
      <c r="C4649"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0.99999999999999989</v>
      </c>
    </row>
    <row r="4650" spans="1:9" x14ac:dyDescent="0.35">
      <c r="A4650" s="2" t="s">
        <v>4656</v>
      </c>
      <c r="B4650">
        <v>0.48941840478361348</v>
      </c>
      <c r="C4650">
        <v>0.35919543003656018</v>
      </c>
      <c r="D4650">
        <v>0.1230333014536228</v>
      </c>
      <c r="E4650">
        <v>1.495656923198229E-2</v>
      </c>
      <c r="F4650">
        <v>5.4046207204207558E-3</v>
      </c>
      <c r="G4650">
        <v>2.9094344260168401E-3</v>
      </c>
      <c r="H4650">
        <v>1.0311160435615111E-3</v>
      </c>
      <c r="I4650">
        <v>4.0511233042219213E-3</v>
      </c>
    </row>
    <row r="4651" spans="1:9" x14ac:dyDescent="0.35">
      <c r="A4651" s="2" t="s">
        <v>4657</v>
      </c>
      <c r="B4651">
        <v>1.931185385389067E-2</v>
      </c>
      <c r="C4651">
        <v>0.55349278465713803</v>
      </c>
      <c r="D4651">
        <v>0.36270588693253353</v>
      </c>
      <c r="E4651">
        <v>4.7690890674451737E-2</v>
      </c>
      <c r="F4651">
        <v>6.7613196244999934E-3</v>
      </c>
      <c r="G4651">
        <v>3.4452865526011759E-3</v>
      </c>
      <c r="H4651">
        <v>6.5777101081459415E-4</v>
      </c>
      <c r="I4651">
        <v>5.9342066940703186E-3</v>
      </c>
    </row>
    <row r="4652" spans="1:9" x14ac:dyDescent="0.35">
      <c r="A4652" s="2" t="s">
        <v>4658</v>
      </c>
      <c r="B4652">
        <v>2.2066846714047209E-3</v>
      </c>
      <c r="C4652">
        <v>0.1163381454005388</v>
      </c>
      <c r="D4652">
        <v>0.72864520372650299</v>
      </c>
      <c r="E4652">
        <v>0.1175026946077886</v>
      </c>
      <c r="F4652">
        <v>1.558663452617513E-2</v>
      </c>
      <c r="G4652">
        <v>3.3394192408706292E-3</v>
      </c>
      <c r="H4652">
        <v>4.4811697612257961E-4</v>
      </c>
      <c r="I4652">
        <v>1.5933100850596529E-2</v>
      </c>
    </row>
    <row r="4653" spans="1:9" x14ac:dyDescent="0.35">
      <c r="A4653" s="2" t="s">
        <v>4659</v>
      </c>
      <c r="B4653">
        <v>4.9720348002414228E-4</v>
      </c>
      <c r="C4653">
        <v>1.6090974897569901E-2</v>
      </c>
      <c r="D4653">
        <v>0.17787015464932679</v>
      </c>
      <c r="E4653">
        <v>0.59601080866061384</v>
      </c>
      <c r="F4653">
        <v>0.1129885655828908</v>
      </c>
      <c r="G4653">
        <v>2.565303765097009E-2</v>
      </c>
      <c r="H4653">
        <v>2.8713404188833E-3</v>
      </c>
      <c r="I4653">
        <v>6.8017914659721013E-2</v>
      </c>
    </row>
    <row r="4654" spans="1:9" x14ac:dyDescent="0.35">
      <c r="A4654" s="2" t="s">
        <v>4660</v>
      </c>
      <c r="B4654">
        <v>4.9301943728869693E-4</v>
      </c>
      <c r="C4654">
        <v>3.929794754993431E-3</v>
      </c>
      <c r="D4654">
        <v>4.8135233491900763E-2</v>
      </c>
      <c r="E4654">
        <v>0.29024185196383923</v>
      </c>
      <c r="F4654">
        <v>0.35203524052972912</v>
      </c>
      <c r="G4654">
        <v>0.1219591697567786</v>
      </c>
      <c r="H4654">
        <v>1.457623577450751E-2</v>
      </c>
      <c r="I4654">
        <v>0.1686294542909629</v>
      </c>
    </row>
    <row r="4655" spans="1:9" x14ac:dyDescent="0.35">
      <c r="A4655" s="2" t="s">
        <v>4661</v>
      </c>
      <c r="B4655">
        <v>3.9488008843561442E-4</v>
      </c>
      <c r="C4655">
        <v>1.908445067092906E-3</v>
      </c>
      <c r="D4655">
        <v>1.0110668687842101E-2</v>
      </c>
      <c r="E4655">
        <v>5.8121141422796667E-2</v>
      </c>
      <c r="F4655">
        <v>0.1467707291060277</v>
      </c>
      <c r="G4655">
        <v>0.40608266705765228</v>
      </c>
      <c r="H4655">
        <v>5.996220885089823E-2</v>
      </c>
      <c r="I4655">
        <v>0.31664925971925451</v>
      </c>
    </row>
    <row r="4656" spans="1:9" x14ac:dyDescent="0.35">
      <c r="A4656" s="2" t="s">
        <v>4662</v>
      </c>
      <c r="B4656">
        <v>2.5193057346468832E-4</v>
      </c>
      <c r="C4656">
        <v>9.9288650998292276E-4</v>
      </c>
      <c r="D4656">
        <v>4.9670937845337484E-3</v>
      </c>
      <c r="E4656">
        <v>1.8563414777703381E-2</v>
      </c>
      <c r="F4656">
        <v>4.9469968417509162E-2</v>
      </c>
      <c r="G4656">
        <v>0.17231582801243281</v>
      </c>
      <c r="H4656">
        <v>3.4401861005676423E-2</v>
      </c>
      <c r="I4656">
        <v>0.71903701691869693</v>
      </c>
    </row>
    <row r="4657" spans="1:9" x14ac:dyDescent="0.35">
      <c r="A4657" s="2" t="s">
        <v>4663</v>
      </c>
      <c r="B4657">
        <v>0</v>
      </c>
      <c r="C4657"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0.99999999999999989</v>
      </c>
    </row>
    <row r="4658" spans="1:9" x14ac:dyDescent="0.35">
      <c r="A4658" s="2" t="s">
        <v>4664</v>
      </c>
      <c r="B4658">
        <v>0.48891552410436151</v>
      </c>
      <c r="C4658">
        <v>0.3593831072367164</v>
      </c>
      <c r="D4658">
        <v>0.1232871869091807</v>
      </c>
      <c r="E4658">
        <v>1.499672921969813E-2</v>
      </c>
      <c r="F4658">
        <v>5.4113816821374392E-3</v>
      </c>
      <c r="G4658">
        <v>2.9136073262814458E-3</v>
      </c>
      <c r="H4658">
        <v>1.031261097024125E-3</v>
      </c>
      <c r="I4658">
        <v>4.0612024246000824E-3</v>
      </c>
    </row>
    <row r="4659" spans="1:9" x14ac:dyDescent="0.35">
      <c r="A4659" s="2" t="s">
        <v>4665</v>
      </c>
      <c r="B4659">
        <v>1.9321989260247311E-2</v>
      </c>
      <c r="C4659">
        <v>0.553074079585547</v>
      </c>
      <c r="D4659">
        <v>0.36299705724094439</v>
      </c>
      <c r="E4659">
        <v>4.7772936032345517E-2</v>
      </c>
      <c r="F4659">
        <v>6.7757762320839578E-3</v>
      </c>
      <c r="G4659">
        <v>3.4497174595396582E-3</v>
      </c>
      <c r="H4659">
        <v>6.5824591693187874E-4</v>
      </c>
      <c r="I4659">
        <v>5.9501982723600714E-3</v>
      </c>
    </row>
    <row r="4660" spans="1:9" x14ac:dyDescent="0.35">
      <c r="A4660" s="2" t="s">
        <v>4666</v>
      </c>
      <c r="B4660">
        <v>2.211150374305932E-3</v>
      </c>
      <c r="C4660">
        <v>0.1164305357465715</v>
      </c>
      <c r="D4660">
        <v>0.72837673815915471</v>
      </c>
      <c r="E4660">
        <v>0.1176091579079302</v>
      </c>
      <c r="F4660">
        <v>1.5613262176464429E-2</v>
      </c>
      <c r="G4660">
        <v>3.3471258487013209E-3</v>
      </c>
      <c r="H4660">
        <v>4.4905033202786212E-4</v>
      </c>
      <c r="I4660">
        <v>1.596297945484414E-2</v>
      </c>
    </row>
    <row r="4661" spans="1:9" x14ac:dyDescent="0.35">
      <c r="A4661" s="2" t="s">
        <v>4667</v>
      </c>
      <c r="B4661">
        <v>4.9817408520339555E-4</v>
      </c>
      <c r="C4661">
        <v>1.6126144530083521E-2</v>
      </c>
      <c r="D4661">
        <v>0.17802632979063621</v>
      </c>
      <c r="E4661">
        <v>0.59563208170380721</v>
      </c>
      <c r="F4661">
        <v>0.11302948226306769</v>
      </c>
      <c r="G4661">
        <v>2.568730615078723E-2</v>
      </c>
      <c r="H4661">
        <v>2.8759380659728741E-3</v>
      </c>
      <c r="I4661">
        <v>6.8124543410441704E-2</v>
      </c>
    </row>
    <row r="4662" spans="1:9" x14ac:dyDescent="0.35">
      <c r="A4662" s="2" t="s">
        <v>4668</v>
      </c>
      <c r="B4662">
        <v>4.9346946424116262E-4</v>
      </c>
      <c r="C4662">
        <v>3.9411358003114934E-3</v>
      </c>
      <c r="D4662">
        <v>4.8231396088394017E-2</v>
      </c>
      <c r="E4662">
        <v>0.2903407783934534</v>
      </c>
      <c r="F4662">
        <v>0.35159192515667009</v>
      </c>
      <c r="G4662">
        <v>0.12196949065864029</v>
      </c>
      <c r="H4662">
        <v>1.458321550465759E-2</v>
      </c>
      <c r="I4662">
        <v>0.1688485889336318</v>
      </c>
    </row>
    <row r="4663" spans="1:9" x14ac:dyDescent="0.35">
      <c r="A4663" s="2" t="s">
        <v>4669</v>
      </c>
      <c r="B4663">
        <v>3.952062309793582E-4</v>
      </c>
      <c r="C4663">
        <v>1.911507168916877E-3</v>
      </c>
      <c r="D4663">
        <v>1.013462029385633E-2</v>
      </c>
      <c r="E4663">
        <v>5.821826247977898E-2</v>
      </c>
      <c r="F4663">
        <v>0.1467803353232624</v>
      </c>
      <c r="G4663">
        <v>0.40561463633790901</v>
      </c>
      <c r="H4663">
        <v>5.9898222694862689E-2</v>
      </c>
      <c r="I4663">
        <v>0.31704720947043441</v>
      </c>
    </row>
    <row r="4664" spans="1:9" x14ac:dyDescent="0.35">
      <c r="A4664" s="2" t="s">
        <v>4670</v>
      </c>
      <c r="B4664">
        <v>2.5198281912223162E-4</v>
      </c>
      <c r="C4664">
        <v>9.9427067713559543E-4</v>
      </c>
      <c r="D4664">
        <v>4.9746563543168979E-3</v>
      </c>
      <c r="E4664">
        <v>1.8597933098066882E-2</v>
      </c>
      <c r="F4664">
        <v>4.9494564992726357E-2</v>
      </c>
      <c r="G4664">
        <v>0.1721316413428973</v>
      </c>
      <c r="H4664">
        <v>3.4314921267405103E-2</v>
      </c>
      <c r="I4664">
        <v>0.71924002944832943</v>
      </c>
    </row>
    <row r="4665" spans="1:9" x14ac:dyDescent="0.35">
      <c r="A4665" s="2" t="s">
        <v>4671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0.99999999999999989</v>
      </c>
    </row>
    <row r="4666" spans="1:9" x14ac:dyDescent="0.35">
      <c r="A4666" s="2" t="s">
        <v>4672</v>
      </c>
      <c r="B4666">
        <v>0.48841328339866558</v>
      </c>
      <c r="C4666">
        <v>0.35957008279730918</v>
      </c>
      <c r="D4666">
        <v>0.1235410819117182</v>
      </c>
      <c r="E4666">
        <v>1.503692724901599E-2</v>
      </c>
      <c r="F4666">
        <v>5.4181471460737728E-3</v>
      </c>
      <c r="G4666">
        <v>2.917778830977393E-3</v>
      </c>
      <c r="H4666">
        <v>1.031406119383029E-3</v>
      </c>
      <c r="I4666">
        <v>4.0712925468567801E-3</v>
      </c>
    </row>
    <row r="4667" spans="1:9" x14ac:dyDescent="0.35">
      <c r="A4667" s="2" t="s">
        <v>4673</v>
      </c>
      <c r="B4667">
        <v>1.9332084888329021E-2</v>
      </c>
      <c r="C4667">
        <v>0.55265591070340747</v>
      </c>
      <c r="D4667">
        <v>0.36328771047076558</v>
      </c>
      <c r="E4667">
        <v>4.7854976549312769E-2</v>
      </c>
      <c r="F4667">
        <v>6.7902404410476276E-3</v>
      </c>
      <c r="G4667">
        <v>3.454149331729882E-3</v>
      </c>
      <c r="H4667">
        <v>6.5872088315719907E-4</v>
      </c>
      <c r="I4667">
        <v>5.9662067322502101E-3</v>
      </c>
    </row>
    <row r="4668" spans="1:9" x14ac:dyDescent="0.35">
      <c r="A4668" s="2" t="s">
        <v>4674</v>
      </c>
      <c r="B4668">
        <v>2.2156158395994071E-3</v>
      </c>
      <c r="C4668">
        <v>0.1165227559995861</v>
      </c>
      <c r="D4668">
        <v>0.72810856795522694</v>
      </c>
      <c r="E4668">
        <v>0.11771548135073109</v>
      </c>
      <c r="F4668">
        <v>1.563988262509261E-2</v>
      </c>
      <c r="G4668">
        <v>3.3548365588316818E-3</v>
      </c>
      <c r="H4668">
        <v>4.4998430466237888E-4</v>
      </c>
      <c r="I4668">
        <v>1.5992875366269789E-2</v>
      </c>
    </row>
    <row r="4669" spans="1:9" x14ac:dyDescent="0.35">
      <c r="A4669" s="2" t="s">
        <v>4675</v>
      </c>
      <c r="B4669">
        <v>4.9914545555292751E-4</v>
      </c>
      <c r="C4669">
        <v>1.6161320737859568E-2</v>
      </c>
      <c r="D4669">
        <v>0.1781822960337115</v>
      </c>
      <c r="E4669">
        <v>0.59525382927571979</v>
      </c>
      <c r="F4669">
        <v>0.1130701573183434</v>
      </c>
      <c r="G4669">
        <v>2.5721535948021179E-2</v>
      </c>
      <c r="H4669">
        <v>2.8805322305584212E-3</v>
      </c>
      <c r="I4669">
        <v>6.8231183000233162E-2</v>
      </c>
    </row>
    <row r="4670" spans="1:9" x14ac:dyDescent="0.35">
      <c r="A4670" s="2" t="s">
        <v>4676</v>
      </c>
      <c r="B4670">
        <v>4.9391951070122512E-4</v>
      </c>
      <c r="C4670">
        <v>3.9524910191689657E-3</v>
      </c>
      <c r="D4670">
        <v>4.8327561918100767E-2</v>
      </c>
      <c r="E4670">
        <v>0.29043916716402057</v>
      </c>
      <c r="F4670">
        <v>0.35114963267378702</v>
      </c>
      <c r="G4670">
        <v>0.1219793770956452</v>
      </c>
      <c r="H4670">
        <v>1.45901445301376E-2</v>
      </c>
      <c r="I4670">
        <v>0.16906770608843871</v>
      </c>
    </row>
    <row r="4671" spans="1:9" x14ac:dyDescent="0.35">
      <c r="A4671" s="2" t="s">
        <v>4677</v>
      </c>
      <c r="B4671">
        <v>3.9553184630959572E-4</v>
      </c>
      <c r="C4671">
        <v>1.914572334222514E-3</v>
      </c>
      <c r="D4671">
        <v>1.015859330814143E-2</v>
      </c>
      <c r="E4671">
        <v>5.8315303517378327E-2</v>
      </c>
      <c r="F4671">
        <v>0.14678950419833231</v>
      </c>
      <c r="G4671">
        <v>0.40514734688948811</v>
      </c>
      <c r="H4671">
        <v>5.9834311759848727E-2</v>
      </c>
      <c r="I4671">
        <v>0.317444836146279</v>
      </c>
    </row>
    <row r="4672" spans="1:9" x14ac:dyDescent="0.35">
      <c r="A4672" s="2" t="s">
        <v>4678</v>
      </c>
      <c r="B4672">
        <v>2.5203482065057087E-4</v>
      </c>
      <c r="C4672">
        <v>9.9565511169372655E-4</v>
      </c>
      <c r="D4672">
        <v>4.9822260536401559E-3</v>
      </c>
      <c r="E4672">
        <v>1.8632434834753991E-2</v>
      </c>
      <c r="F4672">
        <v>4.9518954196346027E-2</v>
      </c>
      <c r="G4672">
        <v>0.17194762471849659</v>
      </c>
      <c r="H4672">
        <v>3.4228435452506777E-2</v>
      </c>
      <c r="I4672">
        <v>0.71944263481191217</v>
      </c>
    </row>
    <row r="4673" spans="1:9" x14ac:dyDescent="0.35">
      <c r="A4673" s="2" t="s">
        <v>4679</v>
      </c>
      <c r="B4673">
        <v>0</v>
      </c>
      <c r="C4673"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0.99999999999999989</v>
      </c>
    </row>
    <row r="4674" spans="1:9" x14ac:dyDescent="0.35">
      <c r="A4674" s="2" t="s">
        <v>4680</v>
      </c>
      <c r="B4674">
        <v>0.48791168472313412</v>
      </c>
      <c r="C4674">
        <v>0.35975635585960097</v>
      </c>
      <c r="D4674">
        <v>0.12379498539433351</v>
      </c>
      <c r="E4674">
        <v>1.5077163088787791E-2</v>
      </c>
      <c r="F4674">
        <v>5.4249171896077206E-3</v>
      </c>
      <c r="G4674">
        <v>2.9219489570320271E-3</v>
      </c>
      <c r="H4674">
        <v>1.031551122922433E-3</v>
      </c>
      <c r="I4674">
        <v>4.0813936645816319E-3</v>
      </c>
    </row>
    <row r="4675" spans="1:9" x14ac:dyDescent="0.35">
      <c r="A4675" s="2" t="s">
        <v>4681</v>
      </c>
      <c r="B4675">
        <v>1.934214062061999E-2</v>
      </c>
      <c r="C4675">
        <v>0.55223827842703088</v>
      </c>
      <c r="D4675">
        <v>0.36357784670979221</v>
      </c>
      <c r="E4675">
        <v>4.7937011960018601E-2</v>
      </c>
      <c r="F4675">
        <v>6.8047121818719421E-3</v>
      </c>
      <c r="G4675">
        <v>3.4585821946427489E-3</v>
      </c>
      <c r="H4675">
        <v>6.5919591672075639E-4</v>
      </c>
      <c r="I4675">
        <v>5.9822319893029011E-3</v>
      </c>
    </row>
    <row r="4676" spans="1:9" x14ac:dyDescent="0.35">
      <c r="A4676" s="2" t="s">
        <v>4682</v>
      </c>
      <c r="B4676">
        <v>2.2200810382377169E-3</v>
      </c>
      <c r="C4676">
        <v>0.11661480609953979</v>
      </c>
      <c r="D4676">
        <v>0.72784069331134804</v>
      </c>
      <c r="E4676">
        <v>0.1178216650412844</v>
      </c>
      <c r="F4676">
        <v>1.5666495753562069E-2</v>
      </c>
      <c r="G4676">
        <v>3.3625513194476182E-3</v>
      </c>
      <c r="H4676">
        <v>4.5091888854011792E-4</v>
      </c>
      <c r="I4676">
        <v>1.6022788548040411E-2</v>
      </c>
    </row>
    <row r="4677" spans="1:9" x14ac:dyDescent="0.35">
      <c r="A4677" s="2" t="s">
        <v>4683</v>
      </c>
      <c r="B4677">
        <v>5.0011758947168491E-4</v>
      </c>
      <c r="C4677">
        <v>1.6196503326719569E-2</v>
      </c>
      <c r="D4677">
        <v>0.17833805386685109</v>
      </c>
      <c r="E4677">
        <v>0.59487605217647344</v>
      </c>
      <c r="F4677">
        <v>0.1131105898029139</v>
      </c>
      <c r="G4677">
        <v>2.575572688046282E-2</v>
      </c>
      <c r="H4677">
        <v>2.8851228803365059E-3</v>
      </c>
      <c r="I4677">
        <v>6.8337833476770998E-2</v>
      </c>
    </row>
    <row r="4678" spans="1:9" x14ac:dyDescent="0.35">
      <c r="A4678" s="2" t="s">
        <v>4684</v>
      </c>
      <c r="B4678">
        <v>4.9436958777634489E-4</v>
      </c>
      <c r="C4678">
        <v>3.9638603578383367E-3</v>
      </c>
      <c r="D4678">
        <v>4.8423731051982152E-2</v>
      </c>
      <c r="E4678">
        <v>0.29053701841234819</v>
      </c>
      <c r="F4678">
        <v>0.35070836607768141</v>
      </c>
      <c r="G4678">
        <v>0.1219888239523087</v>
      </c>
      <c r="H4678">
        <v>1.459702263912575E-2</v>
      </c>
      <c r="I4678">
        <v>0.16928680792093889</v>
      </c>
    </row>
    <row r="4679" spans="1:9" x14ac:dyDescent="0.35">
      <c r="A4679" s="2" t="s">
        <v>4685</v>
      </c>
      <c r="B4679">
        <v>3.9585693715791641E-4</v>
      </c>
      <c r="C4679">
        <v>1.9176405903774431E-3</v>
      </c>
      <c r="D4679">
        <v>1.018258763442589E-2</v>
      </c>
      <c r="E4679">
        <v>5.841226418430237E-2</v>
      </c>
      <c r="F4679">
        <v>0.14679823087525071</v>
      </c>
      <c r="G4679">
        <v>0.40468080040777099</v>
      </c>
      <c r="H4679">
        <v>5.9770477629372203E-2</v>
      </c>
      <c r="I4679">
        <v>0.31784214174134268</v>
      </c>
    </row>
    <row r="4680" spans="1:9" x14ac:dyDescent="0.35">
      <c r="A4680" s="2" t="s">
        <v>4686</v>
      </c>
      <c r="B4680">
        <v>2.5208657729001359E-4</v>
      </c>
      <c r="C4680">
        <v>9.9703981812762025E-4</v>
      </c>
      <c r="D4680">
        <v>4.9898028483763152E-3</v>
      </c>
      <c r="E4680">
        <v>1.8666919512958291E-2</v>
      </c>
      <c r="F4680">
        <v>4.9543134411510967E-2</v>
      </c>
      <c r="G4680">
        <v>0.17176378108964549</v>
      </c>
      <c r="H4680">
        <v>3.4142401441419237E-2</v>
      </c>
      <c r="I4680">
        <v>0.71964483430067205</v>
      </c>
    </row>
    <row r="4681" spans="1:9" x14ac:dyDescent="0.35">
      <c r="A4681" s="2" t="s">
        <v>4687</v>
      </c>
      <c r="B4681">
        <v>0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0.99999999999999989</v>
      </c>
    </row>
    <row r="4682" spans="1:9" x14ac:dyDescent="0.35">
      <c r="A4682" s="2" t="s">
        <v>4688</v>
      </c>
      <c r="B4682">
        <v>0.48741073012528208</v>
      </c>
      <c r="C4682">
        <v>0.35994192556779719</v>
      </c>
      <c r="D4682">
        <v>0.1240488962950386</v>
      </c>
      <c r="E4682">
        <v>1.511743650867815E-2</v>
      </c>
      <c r="F4682">
        <v>5.4316918902525798E-3</v>
      </c>
      <c r="G4682">
        <v>2.9261177214520702E-3</v>
      </c>
      <c r="H4682">
        <v>1.031696119929368E-3</v>
      </c>
      <c r="I4682">
        <v>4.091505771569799E-3</v>
      </c>
    </row>
    <row r="4683" spans="1:9" x14ac:dyDescent="0.35">
      <c r="A4683" s="2" t="s">
        <v>4689</v>
      </c>
      <c r="B4683">
        <v>1.935215633964308E-2</v>
      </c>
      <c r="C4683">
        <v>0.55182118317086271</v>
      </c>
      <c r="D4683">
        <v>0.36386746604708242</v>
      </c>
      <c r="E4683">
        <v>4.8019041999517217E-2</v>
      </c>
      <c r="F4683">
        <v>6.8191913851083997E-3</v>
      </c>
      <c r="G4683">
        <v>3.463016073770496E-3</v>
      </c>
      <c r="H4683">
        <v>6.5967102485503179E-4</v>
      </c>
      <c r="I4683">
        <v>5.9982739591603928E-3</v>
      </c>
    </row>
    <row r="4684" spans="1:9" x14ac:dyDescent="0.35">
      <c r="A4684" s="2" t="s">
        <v>4690</v>
      </c>
      <c r="B4684">
        <v>2.2245459411836099E-3</v>
      </c>
      <c r="C4684">
        <v>0.1167066859865814</v>
      </c>
      <c r="D4684">
        <v>0.72757311442356565</v>
      </c>
      <c r="E4684">
        <v>0.1179277090849105</v>
      </c>
      <c r="F4684">
        <v>1.569310144343521E-2</v>
      </c>
      <c r="G4684">
        <v>3.370270078753102E-3</v>
      </c>
      <c r="H4684">
        <v>4.5185407817726979E-4</v>
      </c>
      <c r="I4684">
        <v>1.6052718963393199E-2</v>
      </c>
    </row>
    <row r="4685" spans="1:9" x14ac:dyDescent="0.35">
      <c r="A4685" s="2" t="s">
        <v>4691</v>
      </c>
      <c r="B4685">
        <v>5.0109048536790292E-4</v>
      </c>
      <c r="C4685">
        <v>1.6231692102811422E-2</v>
      </c>
      <c r="D4685">
        <v>0.17849360377969281</v>
      </c>
      <c r="E4685">
        <v>0.59449875120292961</v>
      </c>
      <c r="F4685">
        <v>0.11315077877123671</v>
      </c>
      <c r="G4685">
        <v>2.5789878786199899E-2</v>
      </c>
      <c r="H4685">
        <v>2.8897099830443168E-3</v>
      </c>
      <c r="I4685">
        <v>6.8444494888717358E-2</v>
      </c>
    </row>
    <row r="4686" spans="1:9" x14ac:dyDescent="0.35">
      <c r="A4686" s="2" t="s">
        <v>4692</v>
      </c>
      <c r="B4686">
        <v>4.9481970659623245E-4</v>
      </c>
      <c r="C4686">
        <v>3.9752437631853247E-3</v>
      </c>
      <c r="D4686">
        <v>4.8519903565720279E-2</v>
      </c>
      <c r="E4686">
        <v>0.29063433227863877</v>
      </c>
      <c r="F4686">
        <v>0.35026812834604248</v>
      </c>
      <c r="G4686">
        <v>0.12199782611240879</v>
      </c>
      <c r="H4686">
        <v>1.460384962000231E-2</v>
      </c>
      <c r="I4686">
        <v>0.16950589660740581</v>
      </c>
    </row>
    <row r="4687" spans="1:9" x14ac:dyDescent="0.35">
      <c r="A4687" s="2" t="s">
        <v>4693</v>
      </c>
      <c r="B4687">
        <v>3.9618150626433791E-4</v>
      </c>
      <c r="C4687">
        <v>1.9207119648390169E-3</v>
      </c>
      <c r="D4687">
        <v>1.0206603177135889E-2</v>
      </c>
      <c r="E4687">
        <v>5.8509144131867148E-2</v>
      </c>
      <c r="F4687">
        <v>0.14680651049770821</v>
      </c>
      <c r="G4687">
        <v>0.40421499857603932</v>
      </c>
      <c r="H4687">
        <v>5.970672188526379E-2</v>
      </c>
      <c r="I4687">
        <v>0.31823912826088241</v>
      </c>
    </row>
    <row r="4688" spans="1:9" x14ac:dyDescent="0.35">
      <c r="A4688" s="2" t="s">
        <v>4694</v>
      </c>
      <c r="B4688">
        <v>2.5213808828030169E-4</v>
      </c>
      <c r="C4688">
        <v>9.9842480088968024E-4</v>
      </c>
      <c r="D4688">
        <v>4.9973867042977082E-3</v>
      </c>
      <c r="E4688">
        <v>1.87013866574357E-2</v>
      </c>
      <c r="F4688">
        <v>4.9567104021135247E-2</v>
      </c>
      <c r="G4688">
        <v>0.1715801134090594</v>
      </c>
      <c r="H4688">
        <v>3.4056817115491841E-2</v>
      </c>
      <c r="I4688">
        <v>0.71984662920341014</v>
      </c>
    </row>
    <row r="4689" spans="1:9" x14ac:dyDescent="0.35">
      <c r="A4689" s="2" t="s">
        <v>4695</v>
      </c>
      <c r="B4689">
        <v>0</v>
      </c>
      <c r="C4689"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0.99999999999999989</v>
      </c>
    </row>
    <row r="4690" spans="1:9" x14ac:dyDescent="0.35">
      <c r="A4690" s="2" t="s">
        <v>4696</v>
      </c>
      <c r="B4690">
        <v>0.48691042164356751</v>
      </c>
      <c r="C4690">
        <v>0.36012679106901069</v>
      </c>
      <c r="D4690">
        <v>0.1243028135567588</v>
      </c>
      <c r="E4690">
        <v>1.515774727916587E-2</v>
      </c>
      <c r="F4690">
        <v>5.4384713256573321E-3</v>
      </c>
      <c r="G4690">
        <v>2.930285141323573E-3</v>
      </c>
      <c r="H4690">
        <v>1.03184112269369E-3</v>
      </c>
      <c r="I4690">
        <v>4.1016288618225139E-3</v>
      </c>
    </row>
    <row r="4691" spans="1:9" x14ac:dyDescent="0.35">
      <c r="A4691" s="2" t="s">
        <v>4697</v>
      </c>
      <c r="B4691">
        <v>1.9362131927959311E-2</v>
      </c>
      <c r="C4691">
        <v>0.55140462534749146</v>
      </c>
      <c r="D4691">
        <v>0.36415656857295131</v>
      </c>
      <c r="E4691">
        <v>4.8101066403251923E-2</v>
      </c>
      <c r="F4691">
        <v>6.833677981379147E-3</v>
      </c>
      <c r="G4691">
        <v>3.467450994626729E-3</v>
      </c>
      <c r="H4691">
        <v>6.6014621479479113E-4</v>
      </c>
      <c r="I4691">
        <v>6.0143325575451774E-3</v>
      </c>
    </row>
    <row r="4692" spans="1:9" x14ac:dyDescent="0.35">
      <c r="A4692" s="2" t="s">
        <v>4698</v>
      </c>
      <c r="B4692">
        <v>2.2290105194100042E-3</v>
      </c>
      <c r="C4692">
        <v>0.1167983956010511</v>
      </c>
      <c r="D4692">
        <v>0.7273058314873494</v>
      </c>
      <c r="E4692">
        <v>0.1180336135871568</v>
      </c>
      <c r="F4692">
        <v>1.5719699576334428E-2</v>
      </c>
      <c r="G4692">
        <v>3.377992784970198E-3</v>
      </c>
      <c r="H4692">
        <v>4.5278986809222998E-4</v>
      </c>
      <c r="I4692">
        <v>1.6082666575635739E-2</v>
      </c>
    </row>
    <row r="4693" spans="1:9" x14ac:dyDescent="0.35">
      <c r="A4693" s="2" t="s">
        <v>4699</v>
      </c>
      <c r="B4693">
        <v>5.0206414165912072E-4</v>
      </c>
      <c r="C4693">
        <v>1.626688687260943E-2</v>
      </c>
      <c r="D4693">
        <v>0.17864894626321021</v>
      </c>
      <c r="E4693">
        <v>0.59412192714870038</v>
      </c>
      <c r="F4693">
        <v>0.1131907232780244</v>
      </c>
      <c r="G4693">
        <v>2.582399150361608E-2</v>
      </c>
      <c r="H4693">
        <v>2.8942935064595488E-3</v>
      </c>
      <c r="I4693">
        <v>6.8551167285720888E-2</v>
      </c>
    </row>
    <row r="4694" spans="1:9" x14ac:dyDescent="0.35">
      <c r="A4694" s="2" t="s">
        <v>4700</v>
      </c>
      <c r="B4694">
        <v>4.9526987831290288E-4</v>
      </c>
      <c r="C4694">
        <v>3.9866411826703649E-3</v>
      </c>
      <c r="D4694">
        <v>4.8616079539719068E-2</v>
      </c>
      <c r="E4694">
        <v>0.29073110890642462</v>
      </c>
      <c r="F4694">
        <v>0.34982892243778402</v>
      </c>
      <c r="G4694">
        <v>0.1220063784589086</v>
      </c>
      <c r="H4694">
        <v>1.461062526134238E-2</v>
      </c>
      <c r="I4694">
        <v>0.1697249743348383</v>
      </c>
    </row>
    <row r="4695" spans="1:9" x14ac:dyDescent="0.35">
      <c r="A4695" s="2" t="s">
        <v>4701</v>
      </c>
      <c r="B4695">
        <v>3.9650555637727451E-4</v>
      </c>
      <c r="C4695">
        <v>1.923786485154594E-3</v>
      </c>
      <c r="D4695">
        <v>1.023063984139653E-2</v>
      </c>
      <c r="E4695">
        <v>5.8605943013990712E-2</v>
      </c>
      <c r="F4695">
        <v>0.14681433820903139</v>
      </c>
      <c r="G4695">
        <v>0.40374994306553103</v>
      </c>
      <c r="H4695">
        <v>5.9643046107677913E-2</v>
      </c>
      <c r="I4695">
        <v>0.31863579772084072</v>
      </c>
    </row>
    <row r="4696" spans="1:9" x14ac:dyDescent="0.35">
      <c r="A4696" s="2" t="s">
        <v>4702</v>
      </c>
      <c r="B4696">
        <v>2.5218935286061962E-4</v>
      </c>
      <c r="C4696">
        <v>9.9981006441439641E-4</v>
      </c>
      <c r="D4696">
        <v>5.0049775870760031E-3</v>
      </c>
      <c r="E4696">
        <v>1.8735835792505331E-2</v>
      </c>
      <c r="F4696">
        <v>4.9590861407911913E-2</v>
      </c>
      <c r="G4696">
        <v>0.17139662463174651</v>
      </c>
      <c r="H4696">
        <v>3.3971680356972629E-2</v>
      </c>
      <c r="I4696">
        <v>0.72004802080651253</v>
      </c>
    </row>
    <row r="4697" spans="1:9" x14ac:dyDescent="0.35">
      <c r="A4697" s="2" t="s">
        <v>4703</v>
      </c>
      <c r="B4697">
        <v>0</v>
      </c>
      <c r="C4697"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0.99999999999999989</v>
      </c>
    </row>
    <row r="4698" spans="1:9" x14ac:dyDescent="0.35">
      <c r="A4698" s="2" t="s">
        <v>4704</v>
      </c>
      <c r="B4698">
        <v>0.48641076130742328</v>
      </c>
      <c r="C4698">
        <v>0.36031095151322601</v>
      </c>
      <c r="D4698">
        <v>0.12455673612733099</v>
      </c>
      <c r="E4698">
        <v>1.519809517154534E-2</v>
      </c>
      <c r="F4698">
        <v>5.4452555736069974E-3</v>
      </c>
      <c r="G4698">
        <v>2.9344512338118798E-3</v>
      </c>
      <c r="H4698">
        <v>1.0319861435081109E-3</v>
      </c>
      <c r="I4698">
        <v>4.1117629295475983E-3</v>
      </c>
    </row>
    <row r="4699" spans="1:9" x14ac:dyDescent="0.35">
      <c r="A4699" s="2" t="s">
        <v>4705</v>
      </c>
      <c r="B4699">
        <v>1.9372067268167321E-2</v>
      </c>
      <c r="C4699">
        <v>0.55098860536765304</v>
      </c>
      <c r="D4699">
        <v>0.36444515437896408</v>
      </c>
      <c r="E4699">
        <v>4.8183084907054773E-2</v>
      </c>
      <c r="F4699">
        <v>6.848171901377007E-3</v>
      </c>
      <c r="G4699">
        <v>3.4718869827464272E-3</v>
      </c>
      <c r="H4699">
        <v>6.6062149377708694E-4</v>
      </c>
      <c r="I4699">
        <v>6.0304077002601457E-3</v>
      </c>
    </row>
    <row r="4700" spans="1:9" x14ac:dyDescent="0.35">
      <c r="A4700" s="2" t="s">
        <v>4706</v>
      </c>
      <c r="B4700">
        <v>2.2334747438999738E-3</v>
      </c>
      <c r="C4700">
        <v>0.1168899348834786</v>
      </c>
      <c r="D4700">
        <v>0.72703884469759206</v>
      </c>
      <c r="E4700">
        <v>0.1181393786537966</v>
      </c>
      <c r="F4700">
        <v>1.5746290033942019E-2</v>
      </c>
      <c r="G4700">
        <v>3.3857193863390659E-3</v>
      </c>
      <c r="H4700">
        <v>4.5372625280560203E-4</v>
      </c>
      <c r="I4700">
        <v>1.611263134814608E-2</v>
      </c>
    </row>
    <row r="4701" spans="1:9" x14ac:dyDescent="0.35">
      <c r="A4701" s="2" t="s">
        <v>4707</v>
      </c>
      <c r="B4701">
        <v>5.0303855677219901E-4</v>
      </c>
      <c r="C4701">
        <v>1.6302087442914261E-2</v>
      </c>
      <c r="D4701">
        <v>0.17880408180970761</v>
      </c>
      <c r="E4701">
        <v>0.59374558080415996</v>
      </c>
      <c r="F4701">
        <v>0.11323042237823849</v>
      </c>
      <c r="G4701">
        <v>2.5858064871389811E-2</v>
      </c>
      <c r="H4701">
        <v>2.898873418400305E-3</v>
      </c>
      <c r="I4701">
        <v>6.8657850718417304E-2</v>
      </c>
    </row>
    <row r="4702" spans="1:9" x14ac:dyDescent="0.35">
      <c r="A4702" s="2" t="s">
        <v>4708</v>
      </c>
      <c r="B4702">
        <v>4.9572011410073315E-4</v>
      </c>
      <c r="C4702">
        <v>3.9980525643501033E-3</v>
      </c>
      <c r="D4702">
        <v>4.8712259059105069E-2</v>
      </c>
      <c r="E4702">
        <v>0.29082734844250258</v>
      </c>
      <c r="F4702">
        <v>0.34939075129318398</v>
      </c>
      <c r="G4702">
        <v>0.12201447587387849</v>
      </c>
      <c r="H4702">
        <v>1.4617349351908671E-2</v>
      </c>
      <c r="I4702">
        <v>0.1699440433009704</v>
      </c>
    </row>
    <row r="4703" spans="1:9" x14ac:dyDescent="0.35">
      <c r="A4703" s="2" t="s">
        <v>4709</v>
      </c>
      <c r="B4703">
        <v>3.9682909025350732E-4</v>
      </c>
      <c r="C4703">
        <v>1.9268641789618171E-3</v>
      </c>
      <c r="D4703">
        <v>1.025469753303308E-2</v>
      </c>
      <c r="E4703">
        <v>5.8702660487186621E-2</v>
      </c>
      <c r="F4703">
        <v>0.14682170915214049</v>
      </c>
      <c r="G4703">
        <v>0.4032856355354959</v>
      </c>
      <c r="H4703">
        <v>5.9579451875101649E-2</v>
      </c>
      <c r="I4703">
        <v>0.31903215214782682</v>
      </c>
    </row>
    <row r="4704" spans="1:9" x14ac:dyDescent="0.35">
      <c r="A4704" s="2" t="s">
        <v>4710</v>
      </c>
      <c r="B4704">
        <v>2.5224037026960278E-4</v>
      </c>
      <c r="C4704">
        <v>1.001195613118334E-3</v>
      </c>
      <c r="D4704">
        <v>5.0125754622820009E-3</v>
      </c>
      <c r="E4704">
        <v>1.8770266442050459E-2</v>
      </c>
      <c r="F4704">
        <v>4.9614404954321088E-2</v>
      </c>
      <c r="G4704">
        <v>0.17121331771500001</v>
      </c>
      <c r="H4704">
        <v>3.3886989048995432E-2</v>
      </c>
      <c r="I4704">
        <v>0.72024901039396305</v>
      </c>
    </row>
    <row r="4705" spans="1:9" x14ac:dyDescent="0.35">
      <c r="A4705" s="2" t="s">
        <v>4711</v>
      </c>
      <c r="B4705">
        <v>0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0.99999999999999989</v>
      </c>
    </row>
    <row r="4706" spans="1:9" x14ac:dyDescent="0.35">
      <c r="A4706" s="2" t="s">
        <v>4712</v>
      </c>
      <c r="B4706">
        <v>0.48591175113729379</v>
      </c>
      <c r="C4706">
        <v>0.36049440605326383</v>
      </c>
      <c r="D4706">
        <v>0.1248106629595017</v>
      </c>
      <c r="E4706">
        <v>1.523847995792791E-2</v>
      </c>
      <c r="F4706">
        <v>5.4520447120229871E-3</v>
      </c>
      <c r="G4706">
        <v>2.9386160161615888E-3</v>
      </c>
      <c r="H4706">
        <v>1.0321311946682151E-3</v>
      </c>
      <c r="I4706">
        <v>4.1219079691599773E-3</v>
      </c>
    </row>
    <row r="4707" spans="1:9" x14ac:dyDescent="0.35">
      <c r="A4707" s="2" t="s">
        <v>4713</v>
      </c>
      <c r="B4707">
        <v>1.9381962242902881E-2</v>
      </c>
      <c r="C4707">
        <v>0.55057312364023814</v>
      </c>
      <c r="D4707">
        <v>0.36473322355793081</v>
      </c>
      <c r="E4707">
        <v>4.8265097247146553E-2</v>
      </c>
      <c r="F4707">
        <v>6.8626730758655679E-3</v>
      </c>
      <c r="G4707">
        <v>3.476324063685986E-3</v>
      </c>
      <c r="H4707">
        <v>6.6109686904126453E-4</v>
      </c>
      <c r="I4707">
        <v>6.0464993031887704E-3</v>
      </c>
    </row>
    <row r="4708" spans="1:9" x14ac:dyDescent="0.35">
      <c r="A4708" s="2" t="s">
        <v>4714</v>
      </c>
      <c r="B4708">
        <v>2.2379385856467491E-3</v>
      </c>
      <c r="C4708">
        <v>0.1169813037745826</v>
      </c>
      <c r="D4708">
        <v>0.72677215424861108</v>
      </c>
      <c r="E4708">
        <v>0.1182450043908285</v>
      </c>
      <c r="F4708">
        <v>1.5772872698000071E-2</v>
      </c>
      <c r="G4708">
        <v>3.3934498311179741E-3</v>
      </c>
      <c r="H4708">
        <v>4.546632268401986E-4</v>
      </c>
      <c r="I4708">
        <v>1.61426132443728E-2</v>
      </c>
    </row>
    <row r="4709" spans="1:9" x14ac:dyDescent="0.35">
      <c r="A4709" s="2" t="s">
        <v>4715</v>
      </c>
      <c r="B4709">
        <v>5.0401372914333489E-4</v>
      </c>
      <c r="C4709">
        <v>1.6337293620852959E-2</v>
      </c>
      <c r="D4709">
        <v>0.17895901091281599</v>
      </c>
      <c r="E4709">
        <v>0.59336971295645702</v>
      </c>
      <c r="F4709">
        <v>0.11326987512708291</v>
      </c>
      <c r="G4709">
        <v>2.5892098728493389E-2</v>
      </c>
      <c r="H4709">
        <v>2.903449686724984E-3</v>
      </c>
      <c r="I4709">
        <v>6.8764545238429481E-2</v>
      </c>
    </row>
    <row r="4710" spans="1:9" x14ac:dyDescent="0.35">
      <c r="A4710" s="2" t="s">
        <v>4716</v>
      </c>
      <c r="B4710">
        <v>4.9617042515652098E-4</v>
      </c>
      <c r="C4710">
        <v>4.0094778568788838E-3</v>
      </c>
      <c r="D4710">
        <v>4.8808442213728383E-2</v>
      </c>
      <c r="E4710">
        <v>0.29092305103686938</v>
      </c>
      <c r="F4710">
        <v>0.34895361783402612</v>
      </c>
      <c r="G4710">
        <v>0.1220221132384167</v>
      </c>
      <c r="H4710">
        <v>1.46240216806442E-2</v>
      </c>
      <c r="I4710">
        <v>0.17016310571427981</v>
      </c>
    </row>
    <row r="4711" spans="1:9" x14ac:dyDescent="0.35">
      <c r="A4711" s="2" t="s">
        <v>4717</v>
      </c>
      <c r="B4711">
        <v>3.9715211065815431E-4</v>
      </c>
      <c r="C4711">
        <v>1.9299450739888959E-3</v>
      </c>
      <c r="D4711">
        <v>1.0278776158572299E-2</v>
      </c>
      <c r="E4711">
        <v>5.87992962105576E-2</v>
      </c>
      <c r="F4711">
        <v>0.14682861846950621</v>
      </c>
      <c r="G4711">
        <v>0.40282207763325212</v>
      </c>
      <c r="H4711">
        <v>5.9515940764364193E-2</v>
      </c>
      <c r="I4711">
        <v>0.31942819357910063</v>
      </c>
    </row>
    <row r="4712" spans="1:9" x14ac:dyDescent="0.35">
      <c r="A4712" s="2" t="s">
        <v>4718</v>
      </c>
      <c r="B4712">
        <v>2.5229113974534651E-4</v>
      </c>
      <c r="C4712">
        <v>1.0025814514001211E-3</v>
      </c>
      <c r="D4712">
        <v>5.0201802953854339E-3</v>
      </c>
      <c r="E4712">
        <v>1.8804678129519432E-2</v>
      </c>
      <c r="F4712">
        <v>4.9637733042638119E-2</v>
      </c>
      <c r="G4712">
        <v>0.1710301956183895</v>
      </c>
      <c r="H4712">
        <v>3.380274107556723E-2</v>
      </c>
      <c r="I4712">
        <v>0.72044959924735485</v>
      </c>
    </row>
    <row r="4713" spans="1:9" x14ac:dyDescent="0.35">
      <c r="A4713" s="2" t="s">
        <v>4719</v>
      </c>
      <c r="B4713">
        <v>0</v>
      </c>
      <c r="C4713">
        <v>0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0.99999999999999989</v>
      </c>
    </row>
    <row r="4714" spans="1:9" x14ac:dyDescent="0.35">
      <c r="A4714" s="2" t="s">
        <v>4720</v>
      </c>
      <c r="B4714">
        <v>0.48541339314466903</v>
      </c>
      <c r="C4714">
        <v>0.36067715384474652</v>
      </c>
      <c r="D4714">
        <v>0.1250645930109264</v>
      </c>
      <c r="E4714">
        <v>1.52789014112434E-2</v>
      </c>
      <c r="F4714">
        <v>5.4588388189634957E-3</v>
      </c>
      <c r="G4714">
        <v>2.942779505696528E-3</v>
      </c>
      <c r="H4714">
        <v>1.032276288472483E-3</v>
      </c>
      <c r="I4714">
        <v>4.1320639752822196E-3</v>
      </c>
    </row>
    <row r="4715" spans="1:9" x14ac:dyDescent="0.35">
      <c r="A4715" s="2" t="s">
        <v>4721</v>
      </c>
      <c r="B4715">
        <v>1.9391816734838339E-2</v>
      </c>
      <c r="C4715">
        <v>0.55015818057229893</v>
      </c>
      <c r="D4715">
        <v>0.36502077620389961</v>
      </c>
      <c r="E4715">
        <v>4.8347103160136462E-2</v>
      </c>
      <c r="F4715">
        <v>6.8771814356792206E-3</v>
      </c>
      <c r="G4715">
        <v>3.4807622630232279E-3</v>
      </c>
      <c r="H4715">
        <v>6.6157234782896434E-4</v>
      </c>
      <c r="I4715">
        <v>6.0626072822952456E-3</v>
      </c>
    </row>
    <row r="4716" spans="1:9" x14ac:dyDescent="0.35">
      <c r="A4716" s="2" t="s">
        <v>4722</v>
      </c>
      <c r="B4716">
        <v>2.2424020156537041E-3</v>
      </c>
      <c r="C4716">
        <v>0.11707250221527001</v>
      </c>
      <c r="D4716">
        <v>0.7265057603341506</v>
      </c>
      <c r="E4716">
        <v>0.11835049090447559</v>
      </c>
      <c r="F4716">
        <v>1.5799447450310498E-2</v>
      </c>
      <c r="G4716">
        <v>3.4011840675833151E-3</v>
      </c>
      <c r="H4716">
        <v>4.55600784721045E-4</v>
      </c>
      <c r="I4716">
        <v>1.617261222783516E-2</v>
      </c>
    </row>
    <row r="4717" spans="1:9" x14ac:dyDescent="0.35">
      <c r="A4717" s="2" t="s">
        <v>4723</v>
      </c>
      <c r="B4717">
        <v>5.049896572180781E-4</v>
      </c>
      <c r="C4717">
        <v>1.6372505213878868E-2</v>
      </c>
      <c r="D4717">
        <v>0.1791137340674889</v>
      </c>
      <c r="E4717">
        <v>0.59299432438952515</v>
      </c>
      <c r="F4717">
        <v>0.1133090805799972</v>
      </c>
      <c r="G4717">
        <v>2.5926092914191859E-2</v>
      </c>
      <c r="H4717">
        <v>2.9080222793321639E-3</v>
      </c>
      <c r="I4717">
        <v>6.8871250898367806E-2</v>
      </c>
    </row>
    <row r="4718" spans="1:9" x14ac:dyDescent="0.35">
      <c r="A4718" s="2" t="s">
        <v>4724</v>
      </c>
      <c r="B4718">
        <v>4.9662082269954979E-4</v>
      </c>
      <c r="C4718">
        <v>4.0209170095102127E-3</v>
      </c>
      <c r="D4718">
        <v>4.8904629098163677E-2</v>
      </c>
      <c r="E4718">
        <v>0.29101821684265672</v>
      </c>
      <c r="F4718">
        <v>0.34851752496373811</v>
      </c>
      <c r="G4718">
        <v>0.1220292854325685</v>
      </c>
      <c r="H4718">
        <v>1.463064203666499E-2</v>
      </c>
      <c r="I4718">
        <v>0.1703821637939984</v>
      </c>
    </row>
    <row r="4719" spans="1:9" x14ac:dyDescent="0.35">
      <c r="A4719" s="2" t="s">
        <v>4725</v>
      </c>
      <c r="B4719">
        <v>3.974746203646412E-4</v>
      </c>
      <c r="C4719">
        <v>1.9330291980549029E-3</v>
      </c>
      <c r="D4719">
        <v>1.030287562524366E-2</v>
      </c>
      <c r="E4719">
        <v>5.889584984578896E-2</v>
      </c>
      <c r="F4719">
        <v>0.146835061303106</v>
      </c>
      <c r="G4719">
        <v>0.40235927099424129</v>
      </c>
      <c r="H4719">
        <v>5.945251435064617E-2</v>
      </c>
      <c r="I4719">
        <v>0.31982392406255428</v>
      </c>
    </row>
    <row r="4720" spans="1:9" x14ac:dyDescent="0.35">
      <c r="A4720" s="2" t="s">
        <v>4726</v>
      </c>
      <c r="B4720">
        <v>2.523416605254141E-4</v>
      </c>
      <c r="C4720">
        <v>1.003967583640431E-3</v>
      </c>
      <c r="D4720">
        <v>5.0277920517547824E-3</v>
      </c>
      <c r="E4720">
        <v>1.883907037792671E-2</v>
      </c>
      <c r="F4720">
        <v>4.9660844054941727E-2</v>
      </c>
      <c r="G4720">
        <v>0.1708472613037533</v>
      </c>
      <c r="H4720">
        <v>3.3718934321555587E-2</v>
      </c>
      <c r="I4720">
        <v>0.72064978864590201</v>
      </c>
    </row>
    <row r="4721" spans="1:9" x14ac:dyDescent="0.35">
      <c r="A4721" s="2" t="s">
        <v>4727</v>
      </c>
      <c r="B4721">
        <v>0</v>
      </c>
      <c r="C4721"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0.99999999999999989</v>
      </c>
    </row>
    <row r="4722" spans="1:9" x14ac:dyDescent="0.35">
      <c r="A4722" s="2" t="s">
        <v>4728</v>
      </c>
      <c r="B4722">
        <v>0.48491568933211959</v>
      </c>
      <c r="C4722">
        <v>0.3608591940460612</v>
      </c>
      <c r="D4722">
        <v>0.12531852524416701</v>
      </c>
      <c r="E4722">
        <v>1.5319359305241359E-2</v>
      </c>
      <c r="F4722">
        <v>5.4656379726238614E-3</v>
      </c>
      <c r="G4722">
        <v>2.946941719819714E-3</v>
      </c>
      <c r="H4722">
        <v>1.0324214372223141E-3</v>
      </c>
      <c r="I4722">
        <v>4.1422309427450394E-3</v>
      </c>
    </row>
    <row r="4723" spans="1:9" x14ac:dyDescent="0.35">
      <c r="A4723" s="2" t="s">
        <v>4729</v>
      </c>
      <c r="B4723">
        <v>1.940163062668207E-2</v>
      </c>
      <c r="C4723">
        <v>0.54974377656905538</v>
      </c>
      <c r="D4723">
        <v>0.36530781241215121</v>
      </c>
      <c r="E4723">
        <v>4.8429102383022032E-2</v>
      </c>
      <c r="F4723">
        <v>6.8916969117232283E-3</v>
      </c>
      <c r="G4723">
        <v>3.4852016063574329E-3</v>
      </c>
      <c r="H4723">
        <v>6.6204793738412803E-4</v>
      </c>
      <c r="I4723">
        <v>6.0787315536246648E-3</v>
      </c>
    </row>
    <row r="4724" spans="1:9" x14ac:dyDescent="0.35">
      <c r="A4724" s="2" t="s">
        <v>4730</v>
      </c>
      <c r="B4724">
        <v>2.2468650049343522E-3</v>
      </c>
      <c r="C4724">
        <v>0.1171635301466345</v>
      </c>
      <c r="D4724">
        <v>0.72623966314738353</v>
      </c>
      <c r="E4724">
        <v>0.1184558383011845</v>
      </c>
      <c r="F4724">
        <v>1.5826014172734871E-2</v>
      </c>
      <c r="G4724">
        <v>3.4089220440296172E-3</v>
      </c>
      <c r="H4724">
        <v>4.565389209753809E-4</v>
      </c>
      <c r="I4724">
        <v>1.620262826212315E-2</v>
      </c>
    </row>
    <row r="4725" spans="1:9" x14ac:dyDescent="0.35">
      <c r="A4725" s="2" t="s">
        <v>4731</v>
      </c>
      <c r="B4725">
        <v>5.0596633945134838E-4</v>
      </c>
      <c r="C4725">
        <v>1.6407722029771629E-2</v>
      </c>
      <c r="D4725">
        <v>0.17926825176999761</v>
      </c>
      <c r="E4725">
        <v>0.59261941588409583</v>
      </c>
      <c r="F4725">
        <v>0.1133480377926506</v>
      </c>
      <c r="G4725">
        <v>2.596004726804196E-2</v>
      </c>
      <c r="H4725">
        <v>2.912591164160505E-3</v>
      </c>
      <c r="I4725">
        <v>6.8977967751830585E-2</v>
      </c>
    </row>
    <row r="4726" spans="1:9" x14ac:dyDescent="0.35">
      <c r="A4726" s="2" t="s">
        <v>4732</v>
      </c>
      <c r="B4726">
        <v>4.9707131797165202E-4</v>
      </c>
      <c r="C4726">
        <v>4.032369972098224E-3</v>
      </c>
      <c r="D4726">
        <v>4.9000819811711151E-2</v>
      </c>
      <c r="E4726">
        <v>0.29111284601606552</v>
      </c>
      <c r="F4726">
        <v>0.34808247556753452</v>
      </c>
      <c r="G4726">
        <v>0.12203598733524421</v>
      </c>
      <c r="H4726">
        <v>1.463721020925262E-2</v>
      </c>
      <c r="I4726">
        <v>0.17060121977012199</v>
      </c>
    </row>
    <row r="4727" spans="1:9" x14ac:dyDescent="0.35">
      <c r="A4727" s="2" t="s">
        <v>4733</v>
      </c>
      <c r="B4727">
        <v>3.977966221546723E-4</v>
      </c>
      <c r="C4727">
        <v>1.936116579070062E-3</v>
      </c>
      <c r="D4727">
        <v>1.032699584098056E-2</v>
      </c>
      <c r="E4727">
        <v>5.899232105714209E-2</v>
      </c>
      <c r="F4727">
        <v>0.14684103279438029</v>
      </c>
      <c r="G4727">
        <v>0.4018972172420861</v>
      </c>
      <c r="H4727">
        <v>5.9389174207489549E-2</v>
      </c>
      <c r="I4727">
        <v>0.32021934565669669</v>
      </c>
    </row>
    <row r="4728" spans="1:9" x14ac:dyDescent="0.35">
      <c r="A4728" s="2" t="s">
        <v>4734</v>
      </c>
      <c r="B4728">
        <v>2.523919318468457E-4</v>
      </c>
      <c r="C4728">
        <v>1.0053540142019781E-3</v>
      </c>
      <c r="D4728">
        <v>5.035410696657059E-3</v>
      </c>
      <c r="E4728">
        <v>1.887344270985385E-2</v>
      </c>
      <c r="F4728">
        <v>4.9683736373122372E-2</v>
      </c>
      <c r="G4728">
        <v>0.1706645177351897</v>
      </c>
      <c r="H4728">
        <v>3.3635566672676233E-2</v>
      </c>
      <c r="I4728">
        <v>0.72084957986645193</v>
      </c>
    </row>
    <row r="4729" spans="1:9" x14ac:dyDescent="0.35">
      <c r="A4729" s="2" t="s">
        <v>4735</v>
      </c>
      <c r="B4729">
        <v>0</v>
      </c>
      <c r="C4729"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0.99999999999999989</v>
      </c>
    </row>
    <row r="4730" spans="1:9" x14ac:dyDescent="0.35">
      <c r="A4730" s="2" t="s">
        <v>4736</v>
      </c>
      <c r="B4730">
        <v>0.48441864169333199</v>
      </c>
      <c r="C4730">
        <v>0.36104052581832469</v>
      </c>
      <c r="D4730">
        <v>0.12557245862669081</v>
      </c>
      <c r="E4730">
        <v>1.535985341449249E-2</v>
      </c>
      <c r="F4730">
        <v>5.4724422513369626E-3</v>
      </c>
      <c r="G4730">
        <v>2.9511026760133318E-3</v>
      </c>
      <c r="H4730">
        <v>1.032566653222055E-3</v>
      </c>
      <c r="I4730">
        <v>4.1524088665878308E-3</v>
      </c>
    </row>
    <row r="4731" spans="1:9" x14ac:dyDescent="0.35">
      <c r="A4731" s="2" t="s">
        <v>4737</v>
      </c>
      <c r="B4731">
        <v>1.941140380117793E-2</v>
      </c>
      <c r="C4731">
        <v>0.54932991203390191</v>
      </c>
      <c r="D4731">
        <v>0.36559433227919202</v>
      </c>
      <c r="E4731">
        <v>4.8511094653188848E-2</v>
      </c>
      <c r="F4731">
        <v>6.90621943497376E-3</v>
      </c>
      <c r="G4731">
        <v>3.4896421193093569E-3</v>
      </c>
      <c r="H4731">
        <v>6.6252364495300077E-4</v>
      </c>
      <c r="I4731">
        <v>6.0948720333031557E-3</v>
      </c>
    </row>
    <row r="4732" spans="1:9" x14ac:dyDescent="0.35">
      <c r="A4732" s="2" t="s">
        <v>4738</v>
      </c>
      <c r="B4732">
        <v>2.251327524512329E-3</v>
      </c>
      <c r="C4732">
        <v>0.1172543875099558</v>
      </c>
      <c r="D4732">
        <v>0.7259738628809127</v>
      </c>
      <c r="E4732">
        <v>0.118561046687625</v>
      </c>
      <c r="F4732">
        <v>1.5852572747194399E-2</v>
      </c>
      <c r="G4732">
        <v>3.416663708769546E-3</v>
      </c>
      <c r="H4732">
        <v>4.5747763013266189E-4</v>
      </c>
      <c r="I4732">
        <v>1.6232661310897581E-2</v>
      </c>
    </row>
    <row r="4733" spans="1:9" x14ac:dyDescent="0.35">
      <c r="A4733" s="2" t="s">
        <v>4739</v>
      </c>
      <c r="B4733">
        <v>5.0694377430745056E-4</v>
      </c>
      <c r="C4733">
        <v>1.6442943876637129E-2</v>
      </c>
      <c r="D4733">
        <v>0.17942256451792701</v>
      </c>
      <c r="E4733">
        <v>0.59224498821770921</v>
      </c>
      <c r="F4733">
        <v>0.11338674582093521</v>
      </c>
      <c r="G4733">
        <v>2.5993961629891139E-2</v>
      </c>
      <c r="H4733">
        <v>2.9171563091886202E-3</v>
      </c>
      <c r="I4733">
        <v>6.9084695853404168E-2</v>
      </c>
    </row>
    <row r="4734" spans="1:9" x14ac:dyDescent="0.35">
      <c r="A4734" s="2" t="s">
        <v>4740</v>
      </c>
      <c r="B4734">
        <v>4.9752192223727993E-4</v>
      </c>
      <c r="C4734">
        <v>4.0438366950991426E-3</v>
      </c>
      <c r="D4734">
        <v>4.909701445839771E-2</v>
      </c>
      <c r="E4734">
        <v>0.29120693871630221</v>
      </c>
      <c r="F4734">
        <v>0.34764847251255809</v>
      </c>
      <c r="G4734">
        <v>0.1220422138241363</v>
      </c>
      <c r="H4734">
        <v>1.4643725987846841E-2</v>
      </c>
      <c r="I4734">
        <v>0.17082027588342241</v>
      </c>
    </row>
    <row r="4735" spans="1:9" x14ac:dyDescent="0.35">
      <c r="A4735" s="2" t="s">
        <v>4741</v>
      </c>
      <c r="B4735">
        <v>3.9811811881820212E-4</v>
      </c>
      <c r="C4735">
        <v>1.9392072450360449E-3</v>
      </c>
      <c r="D4735">
        <v>1.0351136714421569E-2</v>
      </c>
      <c r="E4735">
        <v>5.9088709511447852E-2</v>
      </c>
      <c r="F4735">
        <v>0.14684652808418691</v>
      </c>
      <c r="G4735">
        <v>0.40143591798864592</v>
      </c>
      <c r="H4735">
        <v>5.9325921906807341E-2</v>
      </c>
      <c r="I4735">
        <v>0.32061446043063629</v>
      </c>
    </row>
    <row r="4736" spans="1:9" x14ac:dyDescent="0.35">
      <c r="A4736" s="2" t="s">
        <v>4742</v>
      </c>
      <c r="B4736">
        <v>2.5244195294616708E-4</v>
      </c>
      <c r="C4736">
        <v>1.0067407474294949E-3</v>
      </c>
      <c r="D4736">
        <v>5.0430361952576407E-3</v>
      </c>
      <c r="E4736">
        <v>1.8907794647450581E-2</v>
      </c>
      <c r="F4736">
        <v>4.9706408378890649E-2</v>
      </c>
      <c r="G4736">
        <v>0.1704819678790481</v>
      </c>
      <c r="H4736">
        <v>3.3552636015480773E-2</v>
      </c>
      <c r="I4736">
        <v>0.72104897418349656</v>
      </c>
    </row>
    <row r="4737" spans="1:9" x14ac:dyDescent="0.35">
      <c r="A4737" s="2" t="s">
        <v>4743</v>
      </c>
      <c r="B4737">
        <v>0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0.99999999999999989</v>
      </c>
    </row>
    <row r="4738" spans="1:9" x14ac:dyDescent="0.35">
      <c r="A4738" s="2" t="s">
        <v>4744</v>
      </c>
      <c r="B4738">
        <v>0.48392225221314389</v>
      </c>
      <c r="C4738">
        <v>0.3612211483253473</v>
      </c>
      <c r="D4738">
        <v>0.1258263921308681</v>
      </c>
      <c r="E4738">
        <v>1.540038351438997E-2</v>
      </c>
      <c r="F4738">
        <v>5.4792517335736056E-3</v>
      </c>
      <c r="G4738">
        <v>2.9552623918386962E-3</v>
      </c>
      <c r="H4738">
        <v>1.032711948779021E-3</v>
      </c>
      <c r="I4738">
        <v>4.1625977420591872E-3</v>
      </c>
    </row>
    <row r="4739" spans="1:9" x14ac:dyDescent="0.35">
      <c r="A4739" s="2" t="s">
        <v>4745</v>
      </c>
      <c r="B4739">
        <v>1.9421136141104821E-2</v>
      </c>
      <c r="C4739">
        <v>0.54891658736841431</v>
      </c>
      <c r="D4739">
        <v>0.36588033590274899</v>
      </c>
      <c r="E4739">
        <v>4.8593079708410418E-2</v>
      </c>
      <c r="F4739">
        <v>6.9207489364779707E-3</v>
      </c>
      <c r="G4739">
        <v>3.494083827521267E-3</v>
      </c>
      <c r="H4739">
        <v>6.6299947778413848E-4</v>
      </c>
      <c r="I4739">
        <v>6.1110286375380546E-3</v>
      </c>
    </row>
    <row r="4740" spans="1:9" x14ac:dyDescent="0.35">
      <c r="A4740" s="2" t="s">
        <v>4746</v>
      </c>
      <c r="B4740">
        <v>2.2557895454213919E-3</v>
      </c>
      <c r="C4740">
        <v>0.1173450742466985</v>
      </c>
      <c r="D4740">
        <v>0.72570835972677272</v>
      </c>
      <c r="E4740">
        <v>0.1186661161706889</v>
      </c>
      <c r="F4740">
        <v>1.5879123055669839E-2</v>
      </c>
      <c r="G4740">
        <v>3.4244090101339252E-3</v>
      </c>
      <c r="H4740">
        <v>4.5841690672456258E-4</v>
      </c>
      <c r="I4740">
        <v>1.6262711337890149E-2</v>
      </c>
    </row>
    <row r="4741" spans="1:9" x14ac:dyDescent="0.35">
      <c r="A4741" s="2" t="s">
        <v>4747</v>
      </c>
      <c r="B4741">
        <v>5.0792196026009046E-4</v>
      </c>
      <c r="C4741">
        <v>1.647817056290744E-2</v>
      </c>
      <c r="D4741">
        <v>0.1795766728101717</v>
      </c>
      <c r="E4741">
        <v>0.59187104216472652</v>
      </c>
      <c r="F4741">
        <v>0.11342520372095929</v>
      </c>
      <c r="G4741">
        <v>2.60278358398764E-2</v>
      </c>
      <c r="H4741">
        <v>2.921717682434973E-3</v>
      </c>
      <c r="I4741">
        <v>6.9191435258663517E-2</v>
      </c>
    </row>
    <row r="4742" spans="1:9" x14ac:dyDescent="0.35">
      <c r="A4742" s="2" t="s">
        <v>4748</v>
      </c>
      <c r="B4742">
        <v>4.979726467835762E-4</v>
      </c>
      <c r="C4742">
        <v>4.0553171295727329E-3</v>
      </c>
      <c r="D4742">
        <v>4.919321314697802E-2</v>
      </c>
      <c r="E4742">
        <v>0.2913004951055127</v>
      </c>
      <c r="F4742">
        <v>0.34721551864802158</v>
      </c>
      <c r="G4742">
        <v>0.1220479597756346</v>
      </c>
      <c r="H4742">
        <v>1.465018916203804E-2</v>
      </c>
      <c r="I4742">
        <v>0.1710393343854586</v>
      </c>
    </row>
    <row r="4743" spans="1:9" x14ac:dyDescent="0.35">
      <c r="A4743" s="2" t="s">
        <v>4749</v>
      </c>
      <c r="B4743">
        <v>3.9843911315340689E-4</v>
      </c>
      <c r="C4743">
        <v>1.942301224046277E-3</v>
      </c>
      <c r="D4743">
        <v>1.0375298154911649E-2</v>
      </c>
      <c r="E4743">
        <v>5.9185014878100017E-2</v>
      </c>
      <c r="F4743">
        <v>0.14685154231275541</v>
      </c>
      <c r="G4743">
        <v>0.40097537483407403</v>
      </c>
      <c r="H4743">
        <v>5.9262759018893933E-2</v>
      </c>
      <c r="I4743">
        <v>0.32100927046406519</v>
      </c>
    </row>
    <row r="4744" spans="1:9" x14ac:dyDescent="0.35">
      <c r="A4744" s="2" t="s">
        <v>4750</v>
      </c>
      <c r="B4744">
        <v>2.5249172305939809E-4</v>
      </c>
      <c r="C4744">
        <v>1.008127787649726E-3</v>
      </c>
      <c r="D4744">
        <v>5.0506685126200631E-3</v>
      </c>
      <c r="E4744">
        <v>1.8942125712435878E-2</v>
      </c>
      <c r="F4744">
        <v>4.9728858453785843E-2</v>
      </c>
      <c r="G4744">
        <v>0.17029961470392019</v>
      </c>
      <c r="H4744">
        <v>3.3470140237344542E-2</v>
      </c>
      <c r="I4744">
        <v>0.7212479728691843</v>
      </c>
    </row>
    <row r="4745" spans="1:9" x14ac:dyDescent="0.35">
      <c r="A4745" s="2" t="s">
        <v>4751</v>
      </c>
      <c r="B4745">
        <v>0</v>
      </c>
      <c r="C4745"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0.99999999999999989</v>
      </c>
    </row>
    <row r="4746" spans="1:9" x14ac:dyDescent="0.35">
      <c r="A4746" s="2" t="s">
        <v>4752</v>
      </c>
      <c r="B4746">
        <v>0.48342652286758031</v>
      </c>
      <c r="C4746">
        <v>0.36140106073359779</v>
      </c>
      <c r="D4746">
        <v>0.12608032473397099</v>
      </c>
      <c r="E4746">
        <v>1.544094938115077E-2</v>
      </c>
      <c r="F4746">
        <v>5.4860664979429416E-3</v>
      </c>
      <c r="G4746">
        <v>2.959420884936241E-3</v>
      </c>
      <c r="H4746">
        <v>1.0328573362035269E-3</v>
      </c>
      <c r="I4746">
        <v>4.1727975646174229E-3</v>
      </c>
    </row>
    <row r="4747" spans="1:9" x14ac:dyDescent="0.35">
      <c r="A4747" s="2" t="s">
        <v>4753</v>
      </c>
      <c r="B4747">
        <v>1.943082752927602E-2</v>
      </c>
      <c r="C4747">
        <v>0.54850380297235568</v>
      </c>
      <c r="D4747">
        <v>0.36616582338176301</v>
      </c>
      <c r="E4747">
        <v>4.8675057286847928E-2</v>
      </c>
      <c r="F4747">
        <v>6.9352853473540329E-3</v>
      </c>
      <c r="G4747">
        <v>3.4985267566569598E-3</v>
      </c>
      <c r="H4747">
        <v>6.6347544312841142E-4</v>
      </c>
      <c r="I4747">
        <v>6.1272012826180571E-3</v>
      </c>
    </row>
    <row r="4748" spans="1:9" x14ac:dyDescent="0.35">
      <c r="A4748" s="2" t="s">
        <v>4754</v>
      </c>
      <c r="B4748">
        <v>2.26025103870541E-3</v>
      </c>
      <c r="C4748">
        <v>0.1174355902985115</v>
      </c>
      <c r="D4748">
        <v>0.7254431538764321</v>
      </c>
      <c r="E4748">
        <v>0.11877104685748931</v>
      </c>
      <c r="F4748">
        <v>1.590566498020143E-2</v>
      </c>
      <c r="G4748">
        <v>3.4321578964717379E-3</v>
      </c>
      <c r="H4748">
        <v>4.5935674528497822E-4</v>
      </c>
      <c r="I4748">
        <v>1.6292778306903628E-2</v>
      </c>
    </row>
    <row r="4749" spans="1:9" x14ac:dyDescent="0.35">
      <c r="A4749" s="2" t="s">
        <v>4755</v>
      </c>
      <c r="B4749">
        <v>5.0890089579239096E-4</v>
      </c>
      <c r="C4749">
        <v>1.6513401897340751E-2</v>
      </c>
      <c r="D4749">
        <v>0.17973057714693161</v>
      </c>
      <c r="E4749">
        <v>0.5914975784963411</v>
      </c>
      <c r="F4749">
        <v>0.1134634105490411</v>
      </c>
      <c r="G4749">
        <v>2.6061669738423311E-2</v>
      </c>
      <c r="H4749">
        <v>2.9262752519577549E-3</v>
      </c>
      <c r="I4749">
        <v>6.929818602417219E-2</v>
      </c>
    </row>
    <row r="4750" spans="1:9" x14ac:dyDescent="0.35">
      <c r="A4750" s="2" t="s">
        <v>4756</v>
      </c>
      <c r="B4750">
        <v>4.9842350292044868E-4</v>
      </c>
      <c r="C4750">
        <v>4.0668112271837276E-3</v>
      </c>
      <c r="D4750">
        <v>4.9289415990935823E-2</v>
      </c>
      <c r="E4750">
        <v>0.29139351534871899</v>
      </c>
      <c r="F4750">
        <v>0.34678361680535152</v>
      </c>
      <c r="G4750">
        <v>0.1220532200647404</v>
      </c>
      <c r="H4750">
        <v>1.465659952155975E-2</v>
      </c>
      <c r="I4750">
        <v>0.17125839753858951</v>
      </c>
    </row>
    <row r="4751" spans="1:9" x14ac:dyDescent="0.35">
      <c r="A4751" s="2" t="s">
        <v>4757</v>
      </c>
      <c r="B4751">
        <v>3.987596079666577E-4</v>
      </c>
      <c r="C4751">
        <v>1.9453985442862429E-3</v>
      </c>
      <c r="D4751">
        <v>1.039948007250339E-2</v>
      </c>
      <c r="E4751">
        <v>5.9281236829048643E-2</v>
      </c>
      <c r="F4751">
        <v>0.14685607061964109</v>
      </c>
      <c r="G4751">
        <v>0.40051558936687459</v>
      </c>
      <c r="H4751">
        <v>5.9199687112435333E-2</v>
      </c>
      <c r="I4751">
        <v>0.321403777847244</v>
      </c>
    </row>
    <row r="4752" spans="1:9" x14ac:dyDescent="0.35">
      <c r="A4752" s="2" t="s">
        <v>4758</v>
      </c>
      <c r="B4752">
        <v>2.5254124142206171E-4</v>
      </c>
      <c r="C4752">
        <v>1.0095151391714091E-3</v>
      </c>
      <c r="D4752">
        <v>5.0583076137058411E-3</v>
      </c>
      <c r="E4752">
        <v>1.8976435426099069E-2</v>
      </c>
      <c r="F4752">
        <v>4.9751084979184609E-2</v>
      </c>
      <c r="G4752">
        <v>0.1701174611806314</v>
      </c>
      <c r="H4752">
        <v>3.3388077226454572E-2</v>
      </c>
      <c r="I4752">
        <v>0.72144657719333105</v>
      </c>
    </row>
    <row r="4753" spans="1:9" x14ac:dyDescent="0.35">
      <c r="A4753" s="2" t="s">
        <v>4759</v>
      </c>
      <c r="B4753">
        <v>0</v>
      </c>
      <c r="C4753"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0.99999999999999989</v>
      </c>
    </row>
    <row r="4754" spans="1:9" x14ac:dyDescent="0.35">
      <c r="A4754" s="2" t="s">
        <v>4760</v>
      </c>
      <c r="B4754">
        <v>0.48293145562388767</v>
      </c>
      <c r="C4754">
        <v>0.3615802622121666</v>
      </c>
      <c r="D4754">
        <v>0.12633425541817039</v>
      </c>
      <c r="E4754">
        <v>1.548155079181694E-2</v>
      </c>
      <c r="F4754">
        <v>5.4928866231928582E-3</v>
      </c>
      <c r="G4754">
        <v>2.9635781730254791E-3</v>
      </c>
      <c r="H4754">
        <v>1.0330028278089159E-3</v>
      </c>
      <c r="I4754">
        <v>4.1830083299310913E-3</v>
      </c>
    </row>
    <row r="4755" spans="1:9" x14ac:dyDescent="0.35">
      <c r="A4755" s="2" t="s">
        <v>4761</v>
      </c>
      <c r="B4755">
        <v>1.9440477848538688E-2</v>
      </c>
      <c r="C4755">
        <v>0.5480915592436838</v>
      </c>
      <c r="D4755">
        <v>0.36645079481638232</v>
      </c>
      <c r="E4755">
        <v>4.8757027127049983E-2</v>
      </c>
      <c r="F4755">
        <v>6.9498285987911884E-3</v>
      </c>
      <c r="G4755">
        <v>3.502970932401791E-3</v>
      </c>
      <c r="H4755">
        <v>6.6395154823900874E-4</v>
      </c>
      <c r="I4755">
        <v>6.1433898849133474E-3</v>
      </c>
    </row>
    <row r="4756" spans="1:9" x14ac:dyDescent="0.35">
      <c r="A4756" s="2" t="s">
        <v>4762</v>
      </c>
      <c r="B4756">
        <v>2.2647119754183511E-3</v>
      </c>
      <c r="C4756">
        <v>0.1175259356072263</v>
      </c>
      <c r="D4756">
        <v>0.72517824552079446</v>
      </c>
      <c r="E4756">
        <v>0.1188758388553601</v>
      </c>
      <c r="F4756">
        <v>1.5932198402888811E-2</v>
      </c>
      <c r="G4756">
        <v>3.439910316150143E-3</v>
      </c>
      <c r="H4756">
        <v>4.6029714035002601E-4</v>
      </c>
      <c r="I4756">
        <v>1.632286218181182E-2</v>
      </c>
    </row>
    <row r="4757" spans="1:9" x14ac:dyDescent="0.35">
      <c r="A4757" s="2" t="s">
        <v>4763</v>
      </c>
      <c r="B4757">
        <v>5.0988057939690794E-4</v>
      </c>
      <c r="C4757">
        <v>1.6548637689021289E-2</v>
      </c>
      <c r="D4757">
        <v>0.17988427802970691</v>
      </c>
      <c r="E4757">
        <v>0.59112459798059092</v>
      </c>
      <c r="F4757">
        <v>0.1135013653617015</v>
      </c>
      <c r="G4757">
        <v>2.6095463166244851E-2</v>
      </c>
      <c r="H4757">
        <v>2.9308289858547658E-3</v>
      </c>
      <c r="I4757">
        <v>6.9404948207482928E-2</v>
      </c>
    </row>
    <row r="4758" spans="1:9" x14ac:dyDescent="0.35">
      <c r="A4758" s="2" t="s">
        <v>4764</v>
      </c>
      <c r="B4758">
        <v>4.9887450198064797E-4</v>
      </c>
      <c r="C4758">
        <v>4.0783189402032851E-3</v>
      </c>
      <c r="D4758">
        <v>4.9385623108485113E-2</v>
      </c>
      <c r="E4758">
        <v>0.29148599961375321</v>
      </c>
      <c r="F4758">
        <v>0.3463527697983303</v>
      </c>
      <c r="G4758">
        <v>0.1220579895649798</v>
      </c>
      <c r="H4758">
        <v>1.4662956856281001E-2</v>
      </c>
      <c r="I4758">
        <v>0.1714774676159867</v>
      </c>
    </row>
    <row r="4759" spans="1:9" x14ac:dyDescent="0.35">
      <c r="A4759" s="2" t="s">
        <v>4765</v>
      </c>
      <c r="B4759">
        <v>3.9907960607249248E-4</v>
      </c>
      <c r="C4759">
        <v>1.9484992340337961E-3</v>
      </c>
      <c r="D4759">
        <v>1.0423682377958109E-2</v>
      </c>
      <c r="E4759">
        <v>5.9377375038793243E-2</v>
      </c>
      <c r="F4759">
        <v>0.1468601081436777</v>
      </c>
      <c r="G4759">
        <v>0.40005656316395938</v>
      </c>
      <c r="H4759">
        <v>5.913670775451977E-2</v>
      </c>
      <c r="I4759">
        <v>0.32179798468098553</v>
      </c>
    </row>
    <row r="4760" spans="1:9" x14ac:dyDescent="0.35">
      <c r="A4760" s="2" t="s">
        <v>4766</v>
      </c>
      <c r="B4760">
        <v>2.525905072691926E-4</v>
      </c>
      <c r="C4760">
        <v>1.010902806285262E-3</v>
      </c>
      <c r="D4760">
        <v>5.0659534633742814E-3</v>
      </c>
      <c r="E4760">
        <v>1.9010723309300991E-2</v>
      </c>
      <c r="F4760">
        <v>4.9773086336309592E-2</v>
      </c>
      <c r="G4760">
        <v>0.16993551028223061</v>
      </c>
      <c r="H4760">
        <v>3.3306444871797798E-2</v>
      </c>
      <c r="I4760">
        <v>0.72164478842343227</v>
      </c>
    </row>
    <row r="4761" spans="1:9" x14ac:dyDescent="0.35">
      <c r="A4761" s="2" t="s">
        <v>4767</v>
      </c>
      <c r="B4761">
        <v>0</v>
      </c>
      <c r="C4761"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0.99999999999999989</v>
      </c>
    </row>
    <row r="4762" spans="1:9" x14ac:dyDescent="0.35">
      <c r="A4762" s="2" t="s">
        <v>4768</v>
      </c>
      <c r="B4762">
        <v>0.48243705244057178</v>
      </c>
      <c r="C4762">
        <v>0.36175875193273022</v>
      </c>
      <c r="D4762">
        <v>0.12658818317053491</v>
      </c>
      <c r="E4762">
        <v>1.5522187524256889E-2</v>
      </c>
      <c r="F4762">
        <v>5.4997121882104103E-3</v>
      </c>
      <c r="G4762">
        <v>2.9677342739049951E-3</v>
      </c>
      <c r="H4762">
        <v>1.033148435911587E-3</v>
      </c>
      <c r="I4762">
        <v>4.1932300338795173E-3</v>
      </c>
    </row>
    <row r="4763" spans="1:9" x14ac:dyDescent="0.35">
      <c r="A4763" s="2" t="s">
        <v>4769</v>
      </c>
      <c r="B4763">
        <v>1.9450086981773359E-2</v>
      </c>
      <c r="C4763">
        <v>0.54767985657855711</v>
      </c>
      <c r="D4763">
        <v>0.36673525030795762</v>
      </c>
      <c r="E4763">
        <v>4.8838988967952489E-2</v>
      </c>
      <c r="F4763">
        <v>6.9643786220497999E-3</v>
      </c>
      <c r="G4763">
        <v>3.5074163804627049E-3</v>
      </c>
      <c r="H4763">
        <v>6.644278003714451E-4</v>
      </c>
      <c r="I4763">
        <v>6.1595943608757746E-3</v>
      </c>
    </row>
    <row r="4764" spans="1:9" x14ac:dyDescent="0.35">
      <c r="A4764" s="2" t="s">
        <v>4770</v>
      </c>
      <c r="B4764">
        <v>2.26917232662427E-3</v>
      </c>
      <c r="C4764">
        <v>0.1176161101148568</v>
      </c>
      <c r="D4764">
        <v>0.72491363485020077</v>
      </c>
      <c r="E4764">
        <v>0.11898049227185491</v>
      </c>
      <c r="F4764">
        <v>1.5958723205890951E-2</v>
      </c>
      <c r="G4764">
        <v>3.447666217554473E-3</v>
      </c>
      <c r="H4764">
        <v>4.6123808645804812E-4</v>
      </c>
      <c r="I4764">
        <v>1.635296292655973E-2</v>
      </c>
    </row>
    <row r="4765" spans="1:9" x14ac:dyDescent="0.35">
      <c r="A4765" s="2" t="s">
        <v>4771</v>
      </c>
      <c r="B4765">
        <v>5.108610095756462E-4</v>
      </c>
      <c r="C4765">
        <v>1.6583877747359269E-2</v>
      </c>
      <c r="D4765">
        <v>0.1800377759612955</v>
      </c>
      <c r="E4765">
        <v>0.59075210138237</v>
      </c>
      <c r="F4765">
        <v>0.113539067215658</v>
      </c>
      <c r="G4765">
        <v>2.612921596434039E-2</v>
      </c>
      <c r="H4765">
        <v>2.935378852263307E-3</v>
      </c>
      <c r="I4765">
        <v>6.9511721867137943E-2</v>
      </c>
    </row>
    <row r="4766" spans="1:9" x14ac:dyDescent="0.35">
      <c r="A4766" s="2" t="s">
        <v>4772</v>
      </c>
      <c r="B4766">
        <v>4.9932565531984852E-4</v>
      </c>
      <c r="C4766">
        <v>4.0898402215103968E-3</v>
      </c>
      <c r="D4766">
        <v>4.9481834622571573E-2</v>
      </c>
      <c r="E4766">
        <v>0.29157794807119353</v>
      </c>
      <c r="F4766">
        <v>0.34592298042324182</v>
      </c>
      <c r="G4766">
        <v>0.1220622631483155</v>
      </c>
      <c r="H4766">
        <v>1.466926095619871E-2</v>
      </c>
      <c r="I4766">
        <v>0.17169654690164871</v>
      </c>
    </row>
    <row r="4767" spans="1:9" x14ac:dyDescent="0.35">
      <c r="A4767" s="2" t="s">
        <v>4773</v>
      </c>
      <c r="B4767">
        <v>3.9939911029358919E-4</v>
      </c>
      <c r="C4767">
        <v>1.95160332165947E-3</v>
      </c>
      <c r="D4767">
        <v>1.0447904982747161E-2</v>
      </c>
      <c r="E4767">
        <v>5.947342918437621E-2</v>
      </c>
      <c r="F4767">
        <v>0.1468636500229295</v>
      </c>
      <c r="G4767">
        <v>0.39959829779070533</v>
      </c>
      <c r="H4767">
        <v>5.9073822510648452E-2</v>
      </c>
      <c r="I4767">
        <v>0.3221918930766402</v>
      </c>
    </row>
    <row r="4768" spans="1:9" x14ac:dyDescent="0.35">
      <c r="A4768" s="2" t="s">
        <v>4774</v>
      </c>
      <c r="B4768">
        <v>2.5263951983534619E-4</v>
      </c>
      <c r="C4768">
        <v>1.012290793263972E-3</v>
      </c>
      <c r="D4768">
        <v>5.0736060263823048E-3</v>
      </c>
      <c r="E4768">
        <v>1.9044988882475189E-2</v>
      </c>
      <c r="F4768">
        <v>4.97948609062384E-2</v>
      </c>
      <c r="G4768">
        <v>0.1697537649839817</v>
      </c>
      <c r="H4768">
        <v>3.3225241063149197E-2</v>
      </c>
      <c r="I4768">
        <v>0.72184260782467391</v>
      </c>
    </row>
    <row r="4769" spans="1:9" x14ac:dyDescent="0.35">
      <c r="A4769" s="2" t="s">
        <v>4775</v>
      </c>
      <c r="B4769">
        <v>0</v>
      </c>
      <c r="C4769"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0.99999999999999989</v>
      </c>
    </row>
    <row r="4770" spans="1:9" x14ac:dyDescent="0.35">
      <c r="A4770" s="2" t="s">
        <v>4776</v>
      </c>
      <c r="B4770">
        <v>0.48194331526743178</v>
      </c>
      <c r="C4770">
        <v>0.36193652906951462</v>
      </c>
      <c r="D4770">
        <v>0.12684210698302781</v>
      </c>
      <c r="E4770">
        <v>1.556285935716669E-2</v>
      </c>
      <c r="F4770">
        <v>5.5065432720222433E-3</v>
      </c>
      <c r="G4770">
        <v>2.971889205452413E-3</v>
      </c>
      <c r="H4770">
        <v>1.033294172831027E-3</v>
      </c>
      <c r="I4770">
        <v>4.203462672553308E-3</v>
      </c>
    </row>
    <row r="4771" spans="1:9" x14ac:dyDescent="0.35">
      <c r="A4771" s="2" t="s">
        <v>4777</v>
      </c>
      <c r="B4771">
        <v>1.945965481189333E-2</v>
      </c>
      <c r="C4771">
        <v>0.5472686953713416</v>
      </c>
      <c r="D4771">
        <v>0.3670191899590346</v>
      </c>
      <c r="E4771">
        <v>4.8920942548878299E-2</v>
      </c>
      <c r="F4771">
        <v>6.9789353484613946E-3</v>
      </c>
      <c r="G4771">
        <v>3.511863126568259E-3</v>
      </c>
      <c r="H4771">
        <v>6.6490420678356446E-4</v>
      </c>
      <c r="I4771">
        <v>6.1758146270389884E-3</v>
      </c>
    </row>
    <row r="4772" spans="1:9" x14ac:dyDescent="0.35">
      <c r="A4772" s="2" t="s">
        <v>4778</v>
      </c>
      <c r="B4772">
        <v>2.273632063397305E-3</v>
      </c>
      <c r="C4772">
        <v>0.1177061137635978</v>
      </c>
      <c r="D4772">
        <v>0.72464932205443078</v>
      </c>
      <c r="E4772">
        <v>0.1190850072147465</v>
      </c>
      <c r="F4772">
        <v>1.5985239271426081E-2</v>
      </c>
      <c r="G4772">
        <v>3.4554255490882491E-3</v>
      </c>
      <c r="H4772">
        <v>4.6217957814961272E-4</v>
      </c>
      <c r="I4772">
        <v>1.6383080505163659E-2</v>
      </c>
    </row>
    <row r="4773" spans="1:9" x14ac:dyDescent="0.35">
      <c r="A4773" s="2" t="s">
        <v>4779</v>
      </c>
      <c r="B4773">
        <v>5.1184218484007519E-4</v>
      </c>
      <c r="C4773">
        <v>1.6619121882090779E-2</v>
      </c>
      <c r="D4773">
        <v>0.1801910714457873</v>
      </c>
      <c r="E4773">
        <v>0.59038008946344067</v>
      </c>
      <c r="F4773">
        <v>0.1135765151678176</v>
      </c>
      <c r="G4773">
        <v>2.6162927973994589E-2</v>
      </c>
      <c r="H4773">
        <v>2.9399248193600438E-3</v>
      </c>
      <c r="I4773">
        <v>6.9618507062669102E-2</v>
      </c>
    </row>
    <row r="4774" spans="1:9" x14ac:dyDescent="0.35">
      <c r="A4774" s="2" t="s">
        <v>4780</v>
      </c>
      <c r="B4774">
        <v>4.9977697431673098E-4</v>
      </c>
      <c r="C4774">
        <v>4.1013750245933213E-3</v>
      </c>
      <c r="D4774">
        <v>4.9578050660873937E-2</v>
      </c>
      <c r="E4774">
        <v>0.2916693608942999</v>
      </c>
      <c r="F4774">
        <v>0.34549425145901469</v>
      </c>
      <c r="G4774">
        <v>0.1220660356850566</v>
      </c>
      <c r="H4774">
        <v>1.467551161142999E-2</v>
      </c>
      <c r="I4774">
        <v>0.17191563769041479</v>
      </c>
    </row>
    <row r="4775" spans="1:9" x14ac:dyDescent="0.35">
      <c r="A4775" s="2" t="s">
        <v>4781</v>
      </c>
      <c r="B4775">
        <v>3.9971812346074062E-4</v>
      </c>
      <c r="C4775">
        <v>1.954710835626807E-3</v>
      </c>
      <c r="D4775">
        <v>1.047214779905304E-2</v>
      </c>
      <c r="E4775">
        <v>5.9569398945376127E-2</v>
      </c>
      <c r="F4775">
        <v>0.14686669139464339</v>
      </c>
      <c r="G4775">
        <v>0.39914079480101189</v>
      </c>
      <c r="H4775">
        <v>5.9011032944746612E-2</v>
      </c>
      <c r="I4775">
        <v>0.32258550515608148</v>
      </c>
    </row>
    <row r="4776" spans="1:9" x14ac:dyDescent="0.35">
      <c r="A4776" s="2" t="s">
        <v>4782</v>
      </c>
      <c r="B4776">
        <v>2.5268827835460758E-4</v>
      </c>
      <c r="C4776">
        <v>1.013679104362176E-3</v>
      </c>
      <c r="D4776">
        <v>5.0812652673842568E-3</v>
      </c>
      <c r="E4776">
        <v>1.9079231665629061E-2</v>
      </c>
      <c r="F4776">
        <v>4.9816407069912458E-2</v>
      </c>
      <c r="G4776">
        <v>0.1695722282633533</v>
      </c>
      <c r="H4776">
        <v>3.3144463691060243E-2</v>
      </c>
      <c r="I4776">
        <v>0.72204003665994398</v>
      </c>
    </row>
    <row r="4777" spans="1:9" x14ac:dyDescent="0.35">
      <c r="A4777" s="2" t="s">
        <v>4783</v>
      </c>
      <c r="B4777">
        <v>0</v>
      </c>
      <c r="C4777"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0.99999999999999989</v>
      </c>
    </row>
    <row r="4778" spans="1:9" x14ac:dyDescent="0.35">
      <c r="A4778" s="2" t="s">
        <v>4784</v>
      </c>
      <c r="B4778">
        <v>0.48145024604559822</v>
      </c>
      <c r="C4778">
        <v>0.36211359279926042</v>
      </c>
      <c r="D4778">
        <v>0.12709602585250579</v>
      </c>
      <c r="E4778">
        <v>1.560356607007125E-2</v>
      </c>
      <c r="F4778">
        <v>5.5133799537950357E-3</v>
      </c>
      <c r="G4778">
        <v>2.976042985624388E-3</v>
      </c>
      <c r="H4778">
        <v>1.033440050889843E-3</v>
      </c>
      <c r="I4778">
        <v>4.2137062422548891E-3</v>
      </c>
    </row>
    <row r="4779" spans="1:9" x14ac:dyDescent="0.35">
      <c r="A4779" s="2" t="s">
        <v>4785</v>
      </c>
      <c r="B4779">
        <v>1.946918122184416E-2</v>
      </c>
      <c r="C4779">
        <v>0.54685807601461778</v>
      </c>
      <c r="D4779">
        <v>0.36730261387334939</v>
      </c>
      <c r="E4779">
        <v>4.900288760953718E-2</v>
      </c>
      <c r="F4779">
        <v>6.9934987094287188E-3</v>
      </c>
      <c r="G4779">
        <v>3.5163111964686558E-3</v>
      </c>
      <c r="H4779">
        <v>6.6538077473554766E-4</v>
      </c>
      <c r="I4779">
        <v>6.1920506000185801E-3</v>
      </c>
    </row>
    <row r="4780" spans="1:9" x14ac:dyDescent="0.35">
      <c r="A4780" s="2" t="s">
        <v>4786</v>
      </c>
      <c r="B4780">
        <v>2.2780911568216601E-3</v>
      </c>
      <c r="C4780">
        <v>0.1177959464958241</v>
      </c>
      <c r="D4780">
        <v>0.7243853073227049</v>
      </c>
      <c r="E4780">
        <v>0.1191893837920259</v>
      </c>
      <c r="F4780">
        <v>1.6011746481771581E-2</v>
      </c>
      <c r="G4780">
        <v>3.463188259173188E-3</v>
      </c>
      <c r="H4780">
        <v>4.631216099675161E-4</v>
      </c>
      <c r="I4780">
        <v>1.641321488171121E-2</v>
      </c>
    </row>
    <row r="4781" spans="1:9" x14ac:dyDescent="0.35">
      <c r="A4781" s="2" t="s">
        <v>4787</v>
      </c>
      <c r="B4781">
        <v>5.1282410371114411E-4</v>
      </c>
      <c r="C4781">
        <v>1.6654369903277708E-2</v>
      </c>
      <c r="D4781">
        <v>0.18034416498856101</v>
      </c>
      <c r="E4781">
        <v>0.59000856298244464</v>
      </c>
      <c r="F4781">
        <v>0.11361370827527</v>
      </c>
      <c r="G4781">
        <v>2.619659903677627E-2</v>
      </c>
      <c r="H4781">
        <v>2.944466855360899E-3</v>
      </c>
      <c r="I4781">
        <v>6.9725303854598394E-2</v>
      </c>
    </row>
    <row r="4782" spans="1:9" x14ac:dyDescent="0.35">
      <c r="A4782" s="2" t="s">
        <v>4788</v>
      </c>
      <c r="B4782">
        <v>5.0022847037306973E-4</v>
      </c>
      <c r="C4782">
        <v>4.1129233035510013E-3</v>
      </c>
      <c r="D4782">
        <v>4.9674271355805537E-2</v>
      </c>
      <c r="E4782">
        <v>0.2917602382589492</v>
      </c>
      <c r="F4782">
        <v>0.34506658566736809</v>
      </c>
      <c r="G4782">
        <v>0.1220693020437684</v>
      </c>
      <c r="H4782">
        <v>1.468170861220441E-2</v>
      </c>
      <c r="I4782">
        <v>0.17213474228798031</v>
      </c>
    </row>
    <row r="4783" spans="1:9" x14ac:dyDescent="0.35">
      <c r="A4783" s="2" t="s">
        <v>4789</v>
      </c>
      <c r="B4783">
        <v>4.0003664841282608E-4</v>
      </c>
      <c r="C4783">
        <v>1.957821804492671E-3</v>
      </c>
      <c r="D4783">
        <v>1.0496410739770571E-2</v>
      </c>
      <c r="E4783">
        <v>5.9665284003900719E-2</v>
      </c>
      <c r="F4783">
        <v>0.14686922739519889</v>
      </c>
      <c r="G4783">
        <v>0.39868405573735849</v>
      </c>
      <c r="H4783">
        <v>5.8948340619174547E-2</v>
      </c>
      <c r="I4783">
        <v>0.32297882305169129</v>
      </c>
    </row>
    <row r="4784" spans="1:9" x14ac:dyDescent="0.35">
      <c r="A4784" s="2" t="s">
        <v>4790</v>
      </c>
      <c r="B4784">
        <v>2.5273678206060062E-4</v>
      </c>
      <c r="C4784">
        <v>1.015067743816448E-3</v>
      </c>
      <c r="D4784">
        <v>5.0889311509317459E-3</v>
      </c>
      <c r="E4784">
        <v>1.9113451178345169E-2</v>
      </c>
      <c r="F4784">
        <v>4.9837723208146147E-2</v>
      </c>
      <c r="G4784">
        <v>0.1693909031000089</v>
      </c>
      <c r="H4784">
        <v>3.3064110646847417E-2</v>
      </c>
      <c r="I4784">
        <v>0.72223707618984356</v>
      </c>
    </row>
    <row r="4785" spans="1:9" x14ac:dyDescent="0.35">
      <c r="A4785" s="2" t="s">
        <v>4791</v>
      </c>
      <c r="B4785">
        <v>0</v>
      </c>
      <c r="C4785">
        <v>0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0.99999999999999989</v>
      </c>
    </row>
    <row r="4786" spans="1:9" x14ac:dyDescent="0.35">
      <c r="A4786" s="2" t="s">
        <v>4792</v>
      </c>
      <c r="B4786">
        <v>0.48095784670756808</v>
      </c>
      <c r="C4786">
        <v>0.36228994230118522</v>
      </c>
      <c r="D4786">
        <v>0.12734993878071571</v>
      </c>
      <c r="E4786">
        <v>1.5644307443325591E-2</v>
      </c>
      <c r="F4786">
        <v>5.5202223128359316E-3</v>
      </c>
      <c r="G4786">
        <v>2.9801956324565881E-3</v>
      </c>
      <c r="H4786">
        <v>1.0335860824137971E-3</v>
      </c>
      <c r="I4786">
        <v>4.2239607394990181E-3</v>
      </c>
    </row>
    <row r="4787" spans="1:9" x14ac:dyDescent="0.35">
      <c r="A4787" s="2" t="s">
        <v>4793</v>
      </c>
      <c r="B4787">
        <v>1.9478666094603081E-2</v>
      </c>
      <c r="C4787">
        <v>0.54644799889918683</v>
      </c>
      <c r="D4787">
        <v>0.36758552215582102</v>
      </c>
      <c r="E4787">
        <v>4.9084823890025317E-2</v>
      </c>
      <c r="F4787">
        <v>7.0080686364257603E-3</v>
      </c>
      <c r="G4787">
        <v>3.5207606159357698E-3</v>
      </c>
      <c r="H4787">
        <v>6.6585751148991602E-4</v>
      </c>
      <c r="I4787">
        <v>6.208302196512229E-3</v>
      </c>
    </row>
    <row r="4788" spans="1:9" x14ac:dyDescent="0.35">
      <c r="A4788" s="2" t="s">
        <v>4794</v>
      </c>
      <c r="B4788">
        <v>2.2825495779915999E-3</v>
      </c>
      <c r="C4788">
        <v>0.1178856082540896</v>
      </c>
      <c r="D4788">
        <v>0.72412159084368577</v>
      </c>
      <c r="E4788">
        <v>0.1192936221119017</v>
      </c>
      <c r="F4788">
        <v>1.603824471926393E-2</v>
      </c>
      <c r="G4788">
        <v>3.4709542962492049E-3</v>
      </c>
      <c r="H4788">
        <v>4.6406417645678439E-4</v>
      </c>
      <c r="I4788">
        <v>1.6443366020361491E-2</v>
      </c>
    </row>
    <row r="4789" spans="1:9" x14ac:dyDescent="0.35">
      <c r="A4789" s="2" t="s">
        <v>4795</v>
      </c>
      <c r="B4789">
        <v>5.138067647192982E-4</v>
      </c>
      <c r="C4789">
        <v>1.668962162130758E-2</v>
      </c>
      <c r="D4789">
        <v>0.18049705709627961</v>
      </c>
      <c r="E4789">
        <v>0.58963752269491598</v>
      </c>
      <c r="F4789">
        <v>0.11365064559528081</v>
      </c>
      <c r="G4789">
        <v>2.6230228994537329E-2</v>
      </c>
      <c r="H4789">
        <v>2.949004928520921E-3</v>
      </c>
      <c r="I4789">
        <v>6.983211230443824E-2</v>
      </c>
    </row>
    <row r="4790" spans="1:9" x14ac:dyDescent="0.35">
      <c r="A4790" s="2" t="s">
        <v>4796</v>
      </c>
      <c r="B4790">
        <v>5.006801549138221E-4</v>
      </c>
      <c r="C4790">
        <v>4.1244850130944654E-3</v>
      </c>
      <c r="D4790">
        <v>4.9770496844515781E-2</v>
      </c>
      <c r="E4790">
        <v>0.29185058034357059</v>
      </c>
      <c r="F4790">
        <v>0.34463998579295713</v>
      </c>
      <c r="G4790">
        <v>0.12207205709117989</v>
      </c>
      <c r="H4790">
        <v>1.468785174885617E-2</v>
      </c>
      <c r="I4790">
        <v>0.17235386301091221</v>
      </c>
    </row>
    <row r="4791" spans="1:9" x14ac:dyDescent="0.35">
      <c r="A4791" s="2" t="s">
        <v>4797</v>
      </c>
      <c r="B4791">
        <v>4.0035468799678818E-4</v>
      </c>
      <c r="C4791">
        <v>1.9609362569075828E-3</v>
      </c>
      <c r="D4791">
        <v>1.052069371850807E-2</v>
      </c>
      <c r="E4791">
        <v>5.9761084044580297E-2</v>
      </c>
      <c r="F4791">
        <v>0.14687125316005939</v>
      </c>
      <c r="G4791">
        <v>0.39822808213086258</v>
      </c>
      <c r="H4791">
        <v>5.8885747094739323E-2</v>
      </c>
      <c r="I4791">
        <v>0.32337184890634579</v>
      </c>
    </row>
    <row r="4792" spans="1:9" x14ac:dyDescent="0.35">
      <c r="A4792" s="2" t="s">
        <v>4798</v>
      </c>
      <c r="B4792">
        <v>2.5278503018649648E-4</v>
      </c>
      <c r="C4792">
        <v>1.016456715845283E-3</v>
      </c>
      <c r="D4792">
        <v>5.096603641473455E-3</v>
      </c>
      <c r="E4792">
        <v>1.9147646939782499E-2</v>
      </c>
      <c r="F4792">
        <v>4.9858807701635879E-2</v>
      </c>
      <c r="G4792">
        <v>0.16920979247579729</v>
      </c>
      <c r="H4792">
        <v>3.2984179822580922E-2</v>
      </c>
      <c r="I4792">
        <v>0.72243372767269809</v>
      </c>
    </row>
    <row r="4793" spans="1:9" x14ac:dyDescent="0.35">
      <c r="A4793" s="2" t="s">
        <v>4799</v>
      </c>
      <c r="B4793">
        <v>0</v>
      </c>
      <c r="C4793"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0.99999999999999989</v>
      </c>
    </row>
    <row r="4794" spans="1:9" x14ac:dyDescent="0.35">
      <c r="A4794" s="2" t="s">
        <v>4800</v>
      </c>
      <c r="B4794">
        <v>0.48046611917724158</v>
      </c>
      <c r="C4794">
        <v>0.36246557675694802</v>
      </c>
      <c r="D4794">
        <v>0.12760384477429251</v>
      </c>
      <c r="E4794">
        <v>1.5685083258116021E-2</v>
      </c>
      <c r="F4794">
        <v>5.5270704285929947E-3</v>
      </c>
      <c r="G4794">
        <v>2.9843471640636759E-3</v>
      </c>
      <c r="H4794">
        <v>1.033732279731837E-3</v>
      </c>
      <c r="I4794">
        <v>4.2342261610133066E-3</v>
      </c>
    </row>
    <row r="4795" spans="1:9" x14ac:dyDescent="0.35">
      <c r="A4795" s="2" t="s">
        <v>4801</v>
      </c>
      <c r="B4795">
        <v>1.9488109313178442E-2</v>
      </c>
      <c r="C4795">
        <v>0.54603846441407766</v>
      </c>
      <c r="D4795">
        <v>0.36786791491254628</v>
      </c>
      <c r="E4795">
        <v>4.9166751130825317E-2</v>
      </c>
      <c r="F4795">
        <v>7.0226450609978128E-3</v>
      </c>
      <c r="G4795">
        <v>3.525211410763182E-3</v>
      </c>
      <c r="H4795">
        <v>6.6633442431153977E-4</v>
      </c>
      <c r="I4795">
        <v>6.224569333299854E-3</v>
      </c>
    </row>
    <row r="4796" spans="1:9" x14ac:dyDescent="0.35">
      <c r="A4796" s="2" t="s">
        <v>4802</v>
      </c>
      <c r="B4796">
        <v>2.2870072980114352E-3</v>
      </c>
      <c r="C4796">
        <v>0.11797509898112619</v>
      </c>
      <c r="D4796">
        <v>0.72385817280548015</v>
      </c>
      <c r="E4796">
        <v>0.1193977222827992</v>
      </c>
      <c r="F4796">
        <v>1.6064733866298649E-2</v>
      </c>
      <c r="G4796">
        <v>3.478723608774421E-3</v>
      </c>
      <c r="H4796">
        <v>4.6500727216467499E-4</v>
      </c>
      <c r="I4796">
        <v>1.6473533885345101E-2</v>
      </c>
    </row>
    <row r="4797" spans="1:9" x14ac:dyDescent="0.35">
      <c r="A4797" s="2" t="s">
        <v>4803</v>
      </c>
      <c r="B4797">
        <v>5.1479016640449489E-4</v>
      </c>
      <c r="C4797">
        <v>1.6724876846893531E-2</v>
      </c>
      <c r="D4797">
        <v>0.1806497482768866</v>
      </c>
      <c r="E4797">
        <v>0.5892669693532927</v>
      </c>
      <c r="F4797">
        <v>0.1136873261852849</v>
      </c>
      <c r="G4797">
        <v>2.6263817689411651E-2</v>
      </c>
      <c r="H4797">
        <v>2.953539007134162E-3</v>
      </c>
      <c r="I4797">
        <v>6.9938932474691781E-2</v>
      </c>
    </row>
    <row r="4798" spans="1:9" x14ac:dyDescent="0.35">
      <c r="A4798" s="2" t="s">
        <v>4804</v>
      </c>
      <c r="B4798">
        <v>5.0113203938722032E-4</v>
      </c>
      <c r="C4798">
        <v>4.1360601085482316E-3</v>
      </c>
      <c r="D4798">
        <v>4.9866727268891839E-2</v>
      </c>
      <c r="E4798">
        <v>0.29194038732908167</v>
      </c>
      <c r="F4798">
        <v>0.34421445456351829</v>
      </c>
      <c r="G4798">
        <v>0.1220742956920907</v>
      </c>
      <c r="H4798">
        <v>1.469394081181627E-2</v>
      </c>
      <c r="I4798">
        <v>0.1725730021866656</v>
      </c>
    </row>
    <row r="4799" spans="1:9" x14ac:dyDescent="0.35">
      <c r="A4799" s="2" t="s">
        <v>4805</v>
      </c>
      <c r="B4799">
        <v>4.006722450676067E-4</v>
      </c>
      <c r="C4799">
        <v>1.9640542216160508E-3</v>
      </c>
      <c r="D4799">
        <v>1.0544996649588479E-2</v>
      </c>
      <c r="E4799">
        <v>5.9856798754560757E-2</v>
      </c>
      <c r="F4799">
        <v>0.146872763823721</v>
      </c>
      <c r="G4799">
        <v>0.39777287550133772</v>
      </c>
      <c r="H4799">
        <v>5.8823253930706088E-2</v>
      </c>
      <c r="I4799">
        <v>0.32376458487340232</v>
      </c>
    </row>
    <row r="4800" spans="1:9" x14ac:dyDescent="0.35">
      <c r="A4800" s="2" t="s">
        <v>4806</v>
      </c>
      <c r="B4800">
        <v>2.5283302196502311E-4</v>
      </c>
      <c r="C4800">
        <v>1.017846024649084E-3</v>
      </c>
      <c r="D4800">
        <v>5.1042827033549766E-3</v>
      </c>
      <c r="E4800">
        <v>1.9181818468677701E-2</v>
      </c>
      <c r="F4800">
        <v>4.9879658930969427E-2</v>
      </c>
      <c r="G4800">
        <v>0.169028899374742</v>
      </c>
      <c r="H4800">
        <v>3.2904669111073342E-2</v>
      </c>
      <c r="I4800">
        <v>0.72262999236456849</v>
      </c>
    </row>
    <row r="4801" spans="1:9" x14ac:dyDescent="0.35">
      <c r="A4801" s="2" t="s">
        <v>4807</v>
      </c>
      <c r="B4801">
        <v>0</v>
      </c>
      <c r="C4801"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0.99999999999999989</v>
      </c>
    </row>
    <row r="4802" spans="1:9" x14ac:dyDescent="0.35">
      <c r="A4802" s="2" t="s">
        <v>4808</v>
      </c>
      <c r="B4802">
        <v>0.47997506536995899</v>
      </c>
      <c r="C4802">
        <v>0.36264049535061238</v>
      </c>
      <c r="D4802">
        <v>0.12785774284475701</v>
      </c>
      <c r="E4802">
        <v>1.5725893296461329E-2</v>
      </c>
      <c r="F4802">
        <v>5.5339243806556684E-3</v>
      </c>
      <c r="G4802">
        <v>2.9884975986393001E-3</v>
      </c>
      <c r="H4802">
        <v>1.0338786551761349E-3</v>
      </c>
      <c r="I4802">
        <v>4.2445025037387554E-3</v>
      </c>
    </row>
    <row r="4803" spans="1:9" x14ac:dyDescent="0.35">
      <c r="A4803" s="2" t="s">
        <v>4809</v>
      </c>
      <c r="B4803">
        <v>1.9497510760609189E-2</v>
      </c>
      <c r="C4803">
        <v>0.54562947294655262</v>
      </c>
      <c r="D4803">
        <v>0.36814979225079331</v>
      </c>
      <c r="E4803">
        <v>4.9248669072805749E-2</v>
      </c>
      <c r="F4803">
        <v>7.0372279147614906E-3</v>
      </c>
      <c r="G4803">
        <v>3.5296636067662008E-3</v>
      </c>
      <c r="H4803">
        <v>6.6681152046764078E-4</v>
      </c>
      <c r="I4803">
        <v>6.2408519272437284E-3</v>
      </c>
    </row>
    <row r="4804" spans="1:9" x14ac:dyDescent="0.35">
      <c r="A4804" s="2" t="s">
        <v>4810</v>
      </c>
      <c r="B4804">
        <v>2.2914642879955098E-3</v>
      </c>
      <c r="C4804">
        <v>0.1180644186198431</v>
      </c>
      <c r="D4804">
        <v>0.72359505339564112</v>
      </c>
      <c r="E4804">
        <v>0.11950168441336</v>
      </c>
      <c r="F4804">
        <v>1.6091213805330129E-2</v>
      </c>
      <c r="G4804">
        <v>3.4864961452251682E-3</v>
      </c>
      <c r="H4804">
        <v>4.6595089164067852E-4</v>
      </c>
      <c r="I4804">
        <v>1.6503718440964269E-2</v>
      </c>
    </row>
    <row r="4805" spans="1:9" x14ac:dyDescent="0.35">
      <c r="A4805" s="2" t="s">
        <v>4811</v>
      </c>
      <c r="B4805">
        <v>5.157743073162176E-4</v>
      </c>
      <c r="C4805">
        <v>1.676013539107413E-2</v>
      </c>
      <c r="D4805">
        <v>0.18080223903960141</v>
      </c>
      <c r="E4805">
        <v>0.58889690370692871</v>
      </c>
      <c r="F4805">
        <v>0.1137237491028792</v>
      </c>
      <c r="G4805">
        <v>2.6297364963813959E-2</v>
      </c>
      <c r="H4805">
        <v>2.958069059533555E-3</v>
      </c>
      <c r="I4805">
        <v>7.0045764428853324E-2</v>
      </c>
    </row>
    <row r="4806" spans="1:9" x14ac:dyDescent="0.35">
      <c r="A4806" s="2" t="s">
        <v>4812</v>
      </c>
      <c r="B4806">
        <v>5.015841352648679E-4</v>
      </c>
      <c r="C4806">
        <v>4.1476485458517252E-3</v>
      </c>
      <c r="D4806">
        <v>4.9962962775560393E-2</v>
      </c>
      <c r="E4806">
        <v>0.29202965939882392</v>
      </c>
      <c r="F4806">
        <v>0.34378999469001797</v>
      </c>
      <c r="G4806">
        <v>0.122076012709276</v>
      </c>
      <c r="H4806">
        <v>1.469997559160463E-2</v>
      </c>
      <c r="I4806">
        <v>0.17279216215360069</v>
      </c>
    </row>
    <row r="4807" spans="1:9" x14ac:dyDescent="0.35">
      <c r="A4807" s="2" t="s">
        <v>4813</v>
      </c>
      <c r="B4807">
        <v>4.0098932248827402E-4</v>
      </c>
      <c r="C4807">
        <v>1.967175727456907E-3</v>
      </c>
      <c r="D4807">
        <v>1.0569319448050561E-2</v>
      </c>
      <c r="E4807">
        <v>5.9952427823496773E-2</v>
      </c>
      <c r="F4807">
        <v>0.14687375451966139</v>
      </c>
      <c r="G4807">
        <v>0.39731843735735112</v>
      </c>
      <c r="H4807">
        <v>5.8760862684810129E-2</v>
      </c>
      <c r="I4807">
        <v>0.32415703311668509</v>
      </c>
    </row>
    <row r="4808" spans="1:9" x14ac:dyDescent="0.35">
      <c r="A4808" s="2" t="s">
        <v>4814</v>
      </c>
      <c r="B4808">
        <v>2.5288075662847442E-4</v>
      </c>
      <c r="C4808">
        <v>1.019235674410143E-3</v>
      </c>
      <c r="D4808">
        <v>5.1119683008186388E-3</v>
      </c>
      <c r="E4808">
        <v>1.9215965283346501E-2</v>
      </c>
      <c r="F4808">
        <v>4.9900275276635223E-2</v>
      </c>
      <c r="G4808">
        <v>0.16884822678303041</v>
      </c>
      <c r="H4808">
        <v>3.2825576405868667E-2</v>
      </c>
      <c r="I4808">
        <v>0.7228258715192617</v>
      </c>
    </row>
    <row r="4809" spans="1:9" x14ac:dyDescent="0.35">
      <c r="A4809" s="2" t="s">
        <v>4815</v>
      </c>
      <c r="B4809">
        <v>0</v>
      </c>
      <c r="C4809"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0.99999999999999989</v>
      </c>
    </row>
    <row r="4810" spans="1:9" x14ac:dyDescent="0.35">
      <c r="A4810" s="2" t="s">
        <v>4816</v>
      </c>
      <c r="B4810">
        <v>0.47948454594904882</v>
      </c>
      <c r="C4810">
        <v>0.36281481096189239</v>
      </c>
      <c r="D4810">
        <v>0.12811165414369699</v>
      </c>
      <c r="E4810">
        <v>1.5766745906781478E-2</v>
      </c>
      <c r="F4810">
        <v>5.5407817047643301E-3</v>
      </c>
      <c r="G4810">
        <v>2.9926461719984431E-3</v>
      </c>
      <c r="H4810">
        <v>1.0340247961160981E-3</v>
      </c>
      <c r="I4810">
        <v>4.2547903657012033E-3</v>
      </c>
    </row>
    <row r="4811" spans="1:9" x14ac:dyDescent="0.35">
      <c r="A4811" s="2" t="s">
        <v>4817</v>
      </c>
      <c r="B4811">
        <v>1.9506879802289809E-2</v>
      </c>
      <c r="C4811">
        <v>0.54522097058578789</v>
      </c>
      <c r="D4811">
        <v>0.36843118702154959</v>
      </c>
      <c r="E4811">
        <v>4.9330584543515493E-2</v>
      </c>
      <c r="F4811">
        <v>7.0518194685098498E-3</v>
      </c>
      <c r="G4811">
        <v>3.5341164430628068E-3</v>
      </c>
      <c r="H4811">
        <v>6.6728859332982823E-4</v>
      </c>
      <c r="I4811">
        <v>6.2571535419548149E-3</v>
      </c>
    </row>
    <row r="4812" spans="1:9" x14ac:dyDescent="0.35">
      <c r="A4812" s="2" t="s">
        <v>4818</v>
      </c>
      <c r="B4812">
        <v>2.2959213598283991E-3</v>
      </c>
      <c r="C4812">
        <v>0.118153581942882</v>
      </c>
      <c r="D4812">
        <v>0.72333220569779233</v>
      </c>
      <c r="E4812">
        <v>0.1196055130526598</v>
      </c>
      <c r="F4812">
        <v>1.6117687793216099E-2</v>
      </c>
      <c r="G4812">
        <v>3.494273595856889E-3</v>
      </c>
      <c r="H4812">
        <v>4.6689523326742572E-4</v>
      </c>
      <c r="I4812">
        <v>1.6533921324497051E-2</v>
      </c>
    </row>
    <row r="4813" spans="1:9" x14ac:dyDescent="0.35">
      <c r="A4813" s="2" t="s">
        <v>4819</v>
      </c>
      <c r="B4813">
        <v>5.167592658489803E-4</v>
      </c>
      <c r="C4813">
        <v>1.6795402254182839E-2</v>
      </c>
      <c r="D4813">
        <v>0.18095452166356121</v>
      </c>
      <c r="E4813">
        <v>0.58852724911388865</v>
      </c>
      <c r="F4813">
        <v>0.1137599911536607</v>
      </c>
      <c r="G4813">
        <v>2.6330876321336839E-2</v>
      </c>
      <c r="H4813">
        <v>2.9625959958657221E-3</v>
      </c>
      <c r="I4813">
        <v>7.0152604231655244E-2</v>
      </c>
    </row>
    <row r="4814" spans="1:9" x14ac:dyDescent="0.35">
      <c r="A4814" s="2" t="s">
        <v>4820</v>
      </c>
      <c r="B4814">
        <v>5.0203604378620077E-4</v>
      </c>
      <c r="C4814">
        <v>4.1592527020756116E-3</v>
      </c>
      <c r="D4814">
        <v>5.0059194603661199E-2</v>
      </c>
      <c r="E4814">
        <v>0.29211849923960098</v>
      </c>
      <c r="F4814">
        <v>0.34336636719229191</v>
      </c>
      <c r="G4814">
        <v>0.1220774171468602</v>
      </c>
      <c r="H4814">
        <v>1.470597562790125E-2</v>
      </c>
      <c r="I4814">
        <v>0.1730112574438227</v>
      </c>
    </row>
    <row r="4815" spans="1:9" x14ac:dyDescent="0.35">
      <c r="A4815" s="2" t="s">
        <v>4821</v>
      </c>
      <c r="B4815">
        <v>4.0130589141293692E-4</v>
      </c>
      <c r="C4815">
        <v>1.9703002152851512E-3</v>
      </c>
      <c r="D4815">
        <v>1.059366684955031E-2</v>
      </c>
      <c r="E4815">
        <v>6.0047985816518462E-2</v>
      </c>
      <c r="F4815">
        <v>0.14687438433984851</v>
      </c>
      <c r="G4815">
        <v>0.39686466805761389</v>
      </c>
      <c r="H4815">
        <v>5.8698532404056453E-2</v>
      </c>
      <c r="I4815">
        <v>0.32454915642571419</v>
      </c>
    </row>
    <row r="4816" spans="1:9" x14ac:dyDescent="0.35">
      <c r="A4816" s="2" t="s">
        <v>4822</v>
      </c>
      <c r="B4816">
        <v>2.5292828881338578E-4</v>
      </c>
      <c r="C4816">
        <v>1.0206254919752399E-3</v>
      </c>
      <c r="D4816">
        <v>5.1196620639622423E-3</v>
      </c>
      <c r="E4816">
        <v>1.9250100412688289E-2</v>
      </c>
      <c r="F4816">
        <v>4.9920759582460138E-2</v>
      </c>
      <c r="G4816">
        <v>0.1686677013864728</v>
      </c>
      <c r="H4816">
        <v>3.2746866657006948E-2</v>
      </c>
      <c r="I4816">
        <v>0.72302135611662099</v>
      </c>
    </row>
    <row r="4817" spans="1:9" x14ac:dyDescent="0.35">
      <c r="A4817" s="2" t="s">
        <v>4823</v>
      </c>
      <c r="B4817">
        <v>0</v>
      </c>
      <c r="C4817"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0.99999999999999989</v>
      </c>
    </row>
    <row r="4818" spans="1:9" x14ac:dyDescent="0.35">
      <c r="A4818" s="2" t="s">
        <v>4824</v>
      </c>
      <c r="B4818">
        <v>0.47899442201572562</v>
      </c>
      <c r="C4818">
        <v>0.36298863604286002</v>
      </c>
      <c r="D4818">
        <v>0.128365599853378</v>
      </c>
      <c r="E4818">
        <v>1.580764942615244E-2</v>
      </c>
      <c r="F4818">
        <v>5.5476399173120449E-3</v>
      </c>
      <c r="G4818">
        <v>2.9967921191191198E-3</v>
      </c>
      <c r="H4818">
        <v>1.0341702882504791E-3</v>
      </c>
      <c r="I4818">
        <v>4.2650903372023078E-3</v>
      </c>
    </row>
    <row r="4819" spans="1:9" x14ac:dyDescent="0.35">
      <c r="A4819" s="2" t="s">
        <v>4825</v>
      </c>
      <c r="B4819">
        <v>1.9516225787817861E-2</v>
      </c>
      <c r="C4819">
        <v>0.5448129034958058</v>
      </c>
      <c r="D4819">
        <v>0.36871213199070191</v>
      </c>
      <c r="E4819">
        <v>4.9412504395258308E-2</v>
      </c>
      <c r="F4819">
        <v>7.0664219960149613E-3</v>
      </c>
      <c r="G4819">
        <v>3.538569153191369E-3</v>
      </c>
      <c r="H4819">
        <v>6.6776543462658306E-4</v>
      </c>
      <c r="I4819">
        <v>6.273477746583149E-3</v>
      </c>
    </row>
    <row r="4820" spans="1:9" x14ac:dyDescent="0.35">
      <c r="A4820" s="2" t="s">
        <v>4826</v>
      </c>
      <c r="B4820">
        <v>2.3003793295101132E-3</v>
      </c>
      <c r="C4820">
        <v>0.1182426037080361</v>
      </c>
      <c r="D4820">
        <v>0.72306960280900257</v>
      </c>
      <c r="E4820">
        <v>0.11970921272739091</v>
      </c>
      <c r="F4820">
        <v>1.6144159105180939E-2</v>
      </c>
      <c r="G4820">
        <v>3.5020576552646952E-3</v>
      </c>
      <c r="H4820">
        <v>4.6784049548876798E-4</v>
      </c>
      <c r="I4820">
        <v>1.656414417012592E-2</v>
      </c>
    </row>
    <row r="4821" spans="1:9" x14ac:dyDescent="0.35">
      <c r="A4821" s="2" t="s">
        <v>4827</v>
      </c>
      <c r="B4821">
        <v>5.1774511964489253E-4</v>
      </c>
      <c r="C4821">
        <v>1.683068245956337E-2</v>
      </c>
      <c r="D4821">
        <v>0.1811065883648614</v>
      </c>
      <c r="E4821">
        <v>0.5881579292102711</v>
      </c>
      <c r="F4821">
        <v>0.1137961289189735</v>
      </c>
      <c r="G4821">
        <v>2.6364357282175621E-2</v>
      </c>
      <c r="H4821">
        <v>2.9671207301546409E-3</v>
      </c>
      <c r="I4821">
        <v>7.025944791435558E-2</v>
      </c>
    </row>
    <row r="4822" spans="1:9" x14ac:dyDescent="0.35">
      <c r="A4822" s="2" t="s">
        <v>4828</v>
      </c>
      <c r="B4822">
        <v>5.0248736291904641E-4</v>
      </c>
      <c r="C4822">
        <v>4.1708749208410976E-3</v>
      </c>
      <c r="D4822">
        <v>5.0155413706777223E-2</v>
      </c>
      <c r="E4822">
        <v>0.29220700744788641</v>
      </c>
      <c r="F4822">
        <v>0.34294333271336719</v>
      </c>
      <c r="G4822">
        <v>0.12207872210382099</v>
      </c>
      <c r="H4822">
        <v>1.471196028196348E-2</v>
      </c>
      <c r="I4822">
        <v>0.17323020146242471</v>
      </c>
    </row>
    <row r="4823" spans="1:9" x14ac:dyDescent="0.35">
      <c r="A4823" s="2" t="s">
        <v>4829</v>
      </c>
      <c r="B4823">
        <v>4.0162192092633802E-4</v>
      </c>
      <c r="C4823">
        <v>1.9734271088655648E-3</v>
      </c>
      <c r="D4823">
        <v>1.061804352375567E-2</v>
      </c>
      <c r="E4823">
        <v>6.0143487043240983E-2</v>
      </c>
      <c r="F4823">
        <v>0.14687481665914301</v>
      </c>
      <c r="G4823">
        <v>0.39641146648008507</v>
      </c>
      <c r="H4823">
        <v>5.8636221431230179E-2</v>
      </c>
      <c r="I4823">
        <v>0.3249409158327532</v>
      </c>
    </row>
    <row r="4824" spans="1:9" x14ac:dyDescent="0.35">
      <c r="A4824" s="2" t="s">
        <v>4830</v>
      </c>
      <c r="B4824">
        <v>2.5297567361423141E-4</v>
      </c>
      <c r="C4824">
        <v>1.0220153062259229E-3</v>
      </c>
      <c r="D4824">
        <v>5.1273656230784179E-3</v>
      </c>
      <c r="E4824">
        <v>1.9284236999816861E-2</v>
      </c>
      <c r="F4824">
        <v>4.9941214409191033E-2</v>
      </c>
      <c r="G4824">
        <v>0.16848724891949321</v>
      </c>
      <c r="H4824">
        <v>3.2668505260220533E-2</v>
      </c>
      <c r="I4824">
        <v>0.72321643780835976</v>
      </c>
    </row>
    <row r="4825" spans="1:9" x14ac:dyDescent="0.35">
      <c r="A4825" s="2" t="s">
        <v>4831</v>
      </c>
      <c r="B4825">
        <v>0</v>
      </c>
      <c r="C4825"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0.99999999999999989</v>
      </c>
    </row>
    <row r="4826" spans="1:9" x14ac:dyDescent="0.35">
      <c r="A4826" s="2" t="s">
        <v>4832</v>
      </c>
      <c r="B4826">
        <v>0.4785046961283782</v>
      </c>
      <c r="C4826">
        <v>0.36316196914087789</v>
      </c>
      <c r="D4826">
        <v>0.12861957903857921</v>
      </c>
      <c r="E4826">
        <v>1.5848603620730421E-2</v>
      </c>
      <c r="F4826">
        <v>5.5544990690711551E-3</v>
      </c>
      <c r="G4826">
        <v>3.0009354570608902E-3</v>
      </c>
      <c r="H4826">
        <v>1.0343151414107759E-3</v>
      </c>
      <c r="I4826">
        <v>4.2754024038913936E-3</v>
      </c>
    </row>
    <row r="4827" spans="1:9" x14ac:dyDescent="0.35">
      <c r="A4827" s="2" t="s">
        <v>4833</v>
      </c>
      <c r="B4827">
        <v>1.952554857659615E-2</v>
      </c>
      <c r="C4827">
        <v>0.54440527217334411</v>
      </c>
      <c r="D4827">
        <v>0.36899262713979658</v>
      </c>
      <c r="E4827">
        <v>4.9494428406597901E-2</v>
      </c>
      <c r="F4827">
        <v>7.0810354334616332E-3</v>
      </c>
      <c r="G4827">
        <v>3.5430217546291369E-3</v>
      </c>
      <c r="H4827">
        <v>6.6824204916387749E-4</v>
      </c>
      <c r="I4827">
        <v>6.2898244664104574E-3</v>
      </c>
    </row>
    <row r="4828" spans="1:9" x14ac:dyDescent="0.35">
      <c r="A4828" s="2" t="s">
        <v>4834</v>
      </c>
      <c r="B4828">
        <v>2.3048381743425348E-3</v>
      </c>
      <c r="C4828">
        <v>0.11833148383622941</v>
      </c>
      <c r="D4828">
        <v>0.72280724493613691</v>
      </c>
      <c r="E4828">
        <v>0.1198127835129591</v>
      </c>
      <c r="F4828">
        <v>1.617062765131487E-2</v>
      </c>
      <c r="G4828">
        <v>3.5098482784594481E-3</v>
      </c>
      <c r="H4828">
        <v>4.6878667294907001E-4</v>
      </c>
      <c r="I4828">
        <v>1.659438693760849E-2</v>
      </c>
    </row>
    <row r="4829" spans="1:9" x14ac:dyDescent="0.35">
      <c r="A4829" s="2" t="s">
        <v>4835</v>
      </c>
      <c r="B4829">
        <v>5.1873186613875808E-4</v>
      </c>
      <c r="C4829">
        <v>1.6865975853265599E-2</v>
      </c>
      <c r="D4829">
        <v>0.18125843956034979</v>
      </c>
      <c r="E4829">
        <v>0.5877889451572802</v>
      </c>
      <c r="F4829">
        <v>0.1138321611204666</v>
      </c>
      <c r="G4829">
        <v>2.6397807714121119E-2</v>
      </c>
      <c r="H4829">
        <v>2.9716432366127042E-3</v>
      </c>
      <c r="I4829">
        <v>7.0366295491765457E-2</v>
      </c>
    </row>
    <row r="4830" spans="1:9" x14ac:dyDescent="0.35">
      <c r="A4830" s="2" t="s">
        <v>4836</v>
      </c>
      <c r="B4830">
        <v>5.0293809925529092E-4</v>
      </c>
      <c r="C4830">
        <v>4.1825151085601196E-3</v>
      </c>
      <c r="D4830">
        <v>5.0251619808627468E-2</v>
      </c>
      <c r="E4830">
        <v>0.29229518107557689</v>
      </c>
      <c r="F4830">
        <v>0.34252089337722769</v>
      </c>
      <c r="G4830">
        <v>0.122079928583897</v>
      </c>
      <c r="H4830">
        <v>1.471792907686942E-2</v>
      </c>
      <c r="I4830">
        <v>0.173448994869986</v>
      </c>
    </row>
    <row r="4831" spans="1:9" x14ac:dyDescent="0.35">
      <c r="A4831" s="2" t="s">
        <v>4837</v>
      </c>
      <c r="B4831">
        <v>4.0193741079285448E-4</v>
      </c>
      <c r="C4831">
        <v>1.9765564114650551E-3</v>
      </c>
      <c r="D4831">
        <v>1.0642449287195351E-2</v>
      </c>
      <c r="E4831">
        <v>6.0238930811726731E-2</v>
      </c>
      <c r="F4831">
        <v>0.14687505303465639</v>
      </c>
      <c r="G4831">
        <v>0.3959588319045772</v>
      </c>
      <c r="H4831">
        <v>5.8573930266731668E-2</v>
      </c>
      <c r="I4831">
        <v>0.32533231087285458</v>
      </c>
    </row>
    <row r="4832" spans="1:9" x14ac:dyDescent="0.35">
      <c r="A4832" s="2" t="s">
        <v>4838</v>
      </c>
      <c r="B4832">
        <v>2.5302291094992789E-4</v>
      </c>
      <c r="C4832">
        <v>1.023405124384218E-3</v>
      </c>
      <c r="D4832">
        <v>5.1350789426312608E-3</v>
      </c>
      <c r="E4832">
        <v>1.931837473408466E-2</v>
      </c>
      <c r="F4832">
        <v>4.9961637712649241E-2</v>
      </c>
      <c r="G4832">
        <v>0.16830687094266239</v>
      </c>
      <c r="H4832">
        <v>3.259049077808468E-2</v>
      </c>
      <c r="I4832">
        <v>0.72341111885455367</v>
      </c>
    </row>
    <row r="4833" spans="1:9" x14ac:dyDescent="0.35">
      <c r="A4833" s="2" t="s">
        <v>4839</v>
      </c>
      <c r="B4833">
        <v>0</v>
      </c>
      <c r="C4833"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0.99999999999999989</v>
      </c>
    </row>
    <row r="4834" spans="1:9" x14ac:dyDescent="0.35">
      <c r="A4834" s="2" t="s">
        <v>4840</v>
      </c>
      <c r="B4834">
        <v>0.4780153708355615</v>
      </c>
      <c r="C4834">
        <v>0.36333480880726532</v>
      </c>
      <c r="D4834">
        <v>0.12887359076885549</v>
      </c>
      <c r="E4834">
        <v>1.588960825737833E-2</v>
      </c>
      <c r="F4834">
        <v>5.5613592109439898E-3</v>
      </c>
      <c r="G4834">
        <v>3.005076202966014E-3</v>
      </c>
      <c r="H4834">
        <v>1.034459365432261E-3</v>
      </c>
      <c r="I4834">
        <v>4.2857265515972628E-3</v>
      </c>
    </row>
    <row r="4835" spans="1:9" x14ac:dyDescent="0.35">
      <c r="A4835" s="2" t="s">
        <v>4841</v>
      </c>
      <c r="B4835">
        <v>1.953484802807633E-2</v>
      </c>
      <c r="C4835">
        <v>0.54399807711317572</v>
      </c>
      <c r="D4835">
        <v>0.36927267245178208</v>
      </c>
      <c r="E4835">
        <v>4.9576356356462382E-2</v>
      </c>
      <c r="F4835">
        <v>7.0956597170962693E-3</v>
      </c>
      <c r="G4835">
        <v>3.5474742648733751E-3</v>
      </c>
      <c r="H4835">
        <v>6.687184417499063E-4</v>
      </c>
      <c r="I4835">
        <v>6.3061936267839961E-3</v>
      </c>
    </row>
    <row r="4836" spans="1:9" x14ac:dyDescent="0.35">
      <c r="A4836" s="2" t="s">
        <v>4842</v>
      </c>
      <c r="B4836">
        <v>2.30929787163669E-3</v>
      </c>
      <c r="C4836">
        <v>0.1184202222485933</v>
      </c>
      <c r="D4836">
        <v>0.72254513228547557</v>
      </c>
      <c r="E4836">
        <v>0.11991622548500649</v>
      </c>
      <c r="F4836">
        <v>1.61970933417637E-2</v>
      </c>
      <c r="G4836">
        <v>3.5176454204672138E-3</v>
      </c>
      <c r="H4836">
        <v>4.6973376029452391E-4</v>
      </c>
      <c r="I4836">
        <v>1.6624649586762481E-2</v>
      </c>
    </row>
    <row r="4837" spans="1:9" x14ac:dyDescent="0.35">
      <c r="A4837" s="2" t="s">
        <v>4843</v>
      </c>
      <c r="B4837">
        <v>5.1971950277443198E-4</v>
      </c>
      <c r="C4837">
        <v>1.6901282281675759E-2</v>
      </c>
      <c r="D4837">
        <v>0.18141007566851841</v>
      </c>
      <c r="E4837">
        <v>0.58742029811226992</v>
      </c>
      <c r="F4837">
        <v>0.1138680864802076</v>
      </c>
      <c r="G4837">
        <v>2.6431227485313E-2</v>
      </c>
      <c r="H4837">
        <v>2.976163489498097E-3</v>
      </c>
      <c r="I4837">
        <v>7.047314697974269E-2</v>
      </c>
    </row>
    <row r="4838" spans="1:9" x14ac:dyDescent="0.35">
      <c r="A4838" s="2" t="s">
        <v>4844</v>
      </c>
      <c r="B4838">
        <v>5.033882594002488E-4</v>
      </c>
      <c r="C4838">
        <v>4.1941731718921947E-3</v>
      </c>
      <c r="D4838">
        <v>5.0347812635427328E-2</v>
      </c>
      <c r="E4838">
        <v>0.29238301717759491</v>
      </c>
      <c r="F4838">
        <v>0.34209905129550922</v>
      </c>
      <c r="G4838">
        <v>0.12208103759116321</v>
      </c>
      <c r="H4838">
        <v>1.4723881535871661E-2</v>
      </c>
      <c r="I4838">
        <v>0.17366763833314119</v>
      </c>
    </row>
    <row r="4839" spans="1:9" x14ac:dyDescent="0.35">
      <c r="A4839" s="2" t="s">
        <v>4845</v>
      </c>
      <c r="B4839">
        <v>4.0225236077619751E-4</v>
      </c>
      <c r="C4839">
        <v>1.9796881263404718E-3</v>
      </c>
      <c r="D4839">
        <v>1.0666883956310869E-2</v>
      </c>
      <c r="E4839">
        <v>6.0334316429776137E-2</v>
      </c>
      <c r="F4839">
        <v>0.1468750950236197</v>
      </c>
      <c r="G4839">
        <v>0.39550676361193371</v>
      </c>
      <c r="H4839">
        <v>5.8511659411141392E-2</v>
      </c>
      <c r="I4839">
        <v>0.32572334108010159</v>
      </c>
    </row>
    <row r="4840" spans="1:9" x14ac:dyDescent="0.35">
      <c r="A4840" s="2" t="s">
        <v>4846</v>
      </c>
      <c r="B4840">
        <v>2.5307000073943817E-4</v>
      </c>
      <c r="C4840">
        <v>1.0247949536737069E-3</v>
      </c>
      <c r="D4840">
        <v>5.1428019870942924E-3</v>
      </c>
      <c r="E4840">
        <v>1.9352513304884141E-2</v>
      </c>
      <c r="F4840">
        <v>4.9982027448684893E-2</v>
      </c>
      <c r="G4840">
        <v>0.16812656901634421</v>
      </c>
      <c r="H4840">
        <v>3.251282177310947E-2</v>
      </c>
      <c r="I4840">
        <v>0.72360540151546993</v>
      </c>
    </row>
    <row r="4841" spans="1:9" x14ac:dyDescent="0.35">
      <c r="A4841" s="2" t="s">
        <v>4847</v>
      </c>
      <c r="B4841">
        <v>0</v>
      </c>
      <c r="C4841"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0.99999999999999989</v>
      </c>
    </row>
    <row r="4842" spans="1:9" x14ac:dyDescent="0.35">
      <c r="A4842" s="2" t="s">
        <v>4848</v>
      </c>
      <c r="B4842">
        <v>0.47752644867600841</v>
      </c>
      <c r="C4842">
        <v>0.36350715359727659</v>
      </c>
      <c r="D4842">
        <v>0.12912763411854161</v>
      </c>
      <c r="E4842">
        <v>1.593066310366871E-2</v>
      </c>
      <c r="F4842">
        <v>5.5682203939627908E-3</v>
      </c>
      <c r="G4842">
        <v>3.0092143740592858E-3</v>
      </c>
      <c r="H4842">
        <v>1.0346029701539261E-3</v>
      </c>
      <c r="I4842">
        <v>4.2960627663288049E-3</v>
      </c>
    </row>
    <row r="4843" spans="1:9" x14ac:dyDescent="0.35">
      <c r="A4843" s="2" t="s">
        <v>4849</v>
      </c>
      <c r="B4843">
        <v>1.9544124001758669E-2</v>
      </c>
      <c r="C4843">
        <v>0.54359131880811307</v>
      </c>
      <c r="D4843">
        <v>0.36955226791100348</v>
      </c>
      <c r="E4843">
        <v>4.9658288024144397E-2</v>
      </c>
      <c r="F4843">
        <v>7.1102947832270263E-3</v>
      </c>
      <c r="G4843">
        <v>3.551926701441349E-3</v>
      </c>
      <c r="H4843">
        <v>6.6919461719508184E-4</v>
      </c>
      <c r="I4843">
        <v>6.3225851531168277E-3</v>
      </c>
    </row>
    <row r="4844" spans="1:9" x14ac:dyDescent="0.35">
      <c r="A4844" s="2" t="s">
        <v>4850</v>
      </c>
      <c r="B4844">
        <v>2.3137583987127611E-3</v>
      </c>
      <c r="C4844">
        <v>0.1185088188664659</v>
      </c>
      <c r="D4844">
        <v>0.72228326506271368</v>
      </c>
      <c r="E4844">
        <v>0.12001953871941071</v>
      </c>
      <c r="F4844">
        <v>1.6223556086728839E-2</v>
      </c>
      <c r="G4844">
        <v>3.5254490363293011E-3</v>
      </c>
      <c r="H4844">
        <v>4.7068175217315587E-4</v>
      </c>
      <c r="I4844">
        <v>1.665493207746576E-2</v>
      </c>
    </row>
    <row r="4845" spans="1:9" x14ac:dyDescent="0.35">
      <c r="A4845" s="2" t="s">
        <v>4851</v>
      </c>
      <c r="B4845">
        <v>5.2070802700484664E-4</v>
      </c>
      <c r="C4845">
        <v>1.6936601591517039E-2</v>
      </c>
      <c r="D4845">
        <v>0.18156149710949809</v>
      </c>
      <c r="E4845">
        <v>0.58705198922875168</v>
      </c>
      <c r="F4845">
        <v>0.1139039037206822</v>
      </c>
      <c r="G4845">
        <v>2.646461646423931E-2</v>
      </c>
      <c r="H4845">
        <v>2.980681463114782E-3</v>
      </c>
      <c r="I4845">
        <v>7.0580002395192049E-2</v>
      </c>
    </row>
    <row r="4846" spans="1:9" x14ac:dyDescent="0.35">
      <c r="A4846" s="2" t="s">
        <v>4852</v>
      </c>
      <c r="B4846">
        <v>5.038378499725956E-4</v>
      </c>
      <c r="C4846">
        <v>4.2058490177459794E-3</v>
      </c>
      <c r="D4846">
        <v>5.0443991915888962E-2</v>
      </c>
      <c r="E4846">
        <v>0.29247051281187769</v>
      </c>
      <c r="F4846">
        <v>0.34167780856752822</v>
      </c>
      <c r="G4846">
        <v>0.1220820501300203</v>
      </c>
      <c r="H4846">
        <v>1.472981718239837E-2</v>
      </c>
      <c r="I4846">
        <v>0.17388613252456769</v>
      </c>
    </row>
    <row r="4847" spans="1:9" x14ac:dyDescent="0.35">
      <c r="A4847" s="2" t="s">
        <v>4853</v>
      </c>
      <c r="B4847">
        <v>4.0256677063941598E-4</v>
      </c>
      <c r="C4847">
        <v>1.98282225673858E-3</v>
      </c>
      <c r="D4847">
        <v>1.0691347347456449E-2</v>
      </c>
      <c r="E4847">
        <v>6.0429643204928517E-2</v>
      </c>
      <c r="F4847">
        <v>0.1468749441833829</v>
      </c>
      <c r="G4847">
        <v>0.39505526088402432</v>
      </c>
      <c r="H4847">
        <v>5.8449409365219238E-2</v>
      </c>
      <c r="I4847">
        <v>0.32611400598761048</v>
      </c>
    </row>
    <row r="4848" spans="1:9" x14ac:dyDescent="0.35">
      <c r="A4848" s="2" t="s">
        <v>4854</v>
      </c>
      <c r="B4848">
        <v>2.5311694290177143E-4</v>
      </c>
      <c r="C4848">
        <v>1.0261848013195299E-3</v>
      </c>
      <c r="D4848">
        <v>5.1505347209504712E-3</v>
      </c>
      <c r="E4848">
        <v>1.9386652401647719E-2</v>
      </c>
      <c r="F4848">
        <v>5.0002381573176512E-2</v>
      </c>
      <c r="G4848">
        <v>0.1679463447006963</v>
      </c>
      <c r="H4848">
        <v>3.2435496807740653E-2</v>
      </c>
      <c r="I4848">
        <v>0.72379928805156701</v>
      </c>
    </row>
    <row r="4849" spans="1:9" x14ac:dyDescent="0.35">
      <c r="A4849" s="2" t="s">
        <v>4855</v>
      </c>
      <c r="B4849">
        <v>0</v>
      </c>
      <c r="C4849"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0.99999999999999989</v>
      </c>
    </row>
    <row r="4850" spans="1:9" x14ac:dyDescent="0.35">
      <c r="A4850" s="2" t="s">
        <v>4856</v>
      </c>
      <c r="B4850">
        <v>0.4770379321786441</v>
      </c>
      <c r="C4850">
        <v>0.36367900207008208</v>
      </c>
      <c r="D4850">
        <v>0.12938170816675551</v>
      </c>
      <c r="E4850">
        <v>1.5971767927886672E-2</v>
      </c>
      <c r="F4850">
        <v>5.5750826692896596E-3</v>
      </c>
      <c r="G4850">
        <v>3.0133499876478782E-3</v>
      </c>
      <c r="H4850">
        <v>1.0347459654184289E-3</v>
      </c>
      <c r="I4850">
        <v>4.3064110342755984E-3</v>
      </c>
    </row>
    <row r="4851" spans="1:9" x14ac:dyDescent="0.35">
      <c r="A4851" s="2" t="s">
        <v>4857</v>
      </c>
      <c r="B4851">
        <v>1.9553376357191891E-2</v>
      </c>
      <c r="C4851">
        <v>0.54318499774901374</v>
      </c>
      <c r="D4851">
        <v>0.36983141350319831</v>
      </c>
      <c r="E4851">
        <v>4.9740223189301463E-2</v>
      </c>
      <c r="F4851">
        <v>7.1249405682239754E-3</v>
      </c>
      <c r="G4851">
        <v>3.5563790818703271E-3</v>
      </c>
      <c r="H4851">
        <v>6.6967058031202904E-4</v>
      </c>
      <c r="I4851">
        <v>6.3389989708881236E-3</v>
      </c>
    </row>
    <row r="4852" spans="1:9" x14ac:dyDescent="0.35">
      <c r="A4852" s="2" t="s">
        <v>4858</v>
      </c>
      <c r="B4852">
        <v>2.3182197329000998E-3</v>
      </c>
      <c r="C4852">
        <v>0.11859727361139109</v>
      </c>
      <c r="D4852">
        <v>0.72202164347296338</v>
      </c>
      <c r="E4852">
        <v>0.12012272329228441</v>
      </c>
      <c r="F4852">
        <v>1.6250015796467329E-2</v>
      </c>
      <c r="G4852">
        <v>3.533259081102311E-3</v>
      </c>
      <c r="H4852">
        <v>4.7163064323483297E-4</v>
      </c>
      <c r="I4852">
        <v>1.6685234369656521E-2</v>
      </c>
    </row>
    <row r="4853" spans="1:9" x14ac:dyDescent="0.35">
      <c r="A4853" s="2" t="s">
        <v>4859</v>
      </c>
      <c r="B4853">
        <v>5.2169743629203516E-4</v>
      </c>
      <c r="C4853">
        <v>1.6971933629849979E-2</v>
      </c>
      <c r="D4853">
        <v>0.18171270430505251</v>
      </c>
      <c r="E4853">
        <v>0.58668401965639982</v>
      </c>
      <c r="F4853">
        <v>0.11393961156479231</v>
      </c>
      <c r="G4853">
        <v>2.6497974519735751E-2</v>
      </c>
      <c r="H4853">
        <v>2.985197131812457E-3</v>
      </c>
      <c r="I4853">
        <v>7.0686861756065117E-2</v>
      </c>
    </row>
    <row r="4854" spans="1:9" x14ac:dyDescent="0.35">
      <c r="A4854" s="2" t="s">
        <v>4860</v>
      </c>
      <c r="B4854">
        <v>5.0428687760430417E-4</v>
      </c>
      <c r="C4854">
        <v>4.2175425532808382E-3</v>
      </c>
      <c r="D4854">
        <v>5.0540157381221848E-2</v>
      </c>
      <c r="E4854">
        <v>0.29255766503937031</v>
      </c>
      <c r="F4854">
        <v>0.34125716728031091</v>
      </c>
      <c r="G4854">
        <v>0.1220829672051843</v>
      </c>
      <c r="H4854">
        <v>1.473573554005426E-2</v>
      </c>
      <c r="I4854">
        <v>0.17410447812297331</v>
      </c>
    </row>
    <row r="4855" spans="1:9" x14ac:dyDescent="0.35">
      <c r="A4855" s="2" t="s">
        <v>4861</v>
      </c>
      <c r="B4855">
        <v>4.0288064014490122E-4</v>
      </c>
      <c r="C4855">
        <v>1.9859588058960499E-3</v>
      </c>
      <c r="D4855">
        <v>1.0715839276899E-2</v>
      </c>
      <c r="E4855">
        <v>6.052491044446312E-2</v>
      </c>
      <c r="F4855">
        <v>0.14687460207141581</v>
      </c>
      <c r="G4855">
        <v>0.39460432300374287</v>
      </c>
      <c r="H4855">
        <v>5.8387180629904258E-2</v>
      </c>
      <c r="I4855">
        <v>0.32650430512753398</v>
      </c>
    </row>
    <row r="4856" spans="1:9" x14ac:dyDescent="0.35">
      <c r="A4856" s="2" t="s">
        <v>4862</v>
      </c>
      <c r="B4856">
        <v>2.53163737355981E-4</v>
      </c>
      <c r="C4856">
        <v>1.0275746745483829E-3</v>
      </c>
      <c r="D4856">
        <v>5.1582771086922299E-3</v>
      </c>
      <c r="E4856">
        <v>1.942079171384771E-2</v>
      </c>
      <c r="F4856">
        <v>5.00226980420308E-2</v>
      </c>
      <c r="G4856">
        <v>0.16776619955567029</v>
      </c>
      <c r="H4856">
        <v>3.2358514444360553E-2</v>
      </c>
      <c r="I4856">
        <v>0.72399278072349393</v>
      </c>
    </row>
    <row r="4857" spans="1:9" x14ac:dyDescent="0.35">
      <c r="A4857" s="2" t="s">
        <v>4863</v>
      </c>
      <c r="B4857">
        <v>0</v>
      </c>
      <c r="C4857"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0.99999999999999989</v>
      </c>
    </row>
    <row r="4858" spans="1:9" x14ac:dyDescent="0.35">
      <c r="A4858" s="2" t="s">
        <v>4864</v>
      </c>
      <c r="B4858">
        <v>0.47654982386259981</v>
      </c>
      <c r="C4858">
        <v>0.36385035278874739</v>
      </c>
      <c r="D4858">
        <v>0.12963581199740171</v>
      </c>
      <c r="E4858">
        <v>1.6012922499032821E-2</v>
      </c>
      <c r="F4858">
        <v>5.5819460882164974E-3</v>
      </c>
      <c r="G4858">
        <v>3.0174830611211789E-3</v>
      </c>
      <c r="H4858">
        <v>1.0348883610720499E-3</v>
      </c>
      <c r="I4858">
        <v>4.3167713418085264E-3</v>
      </c>
    </row>
    <row r="4859" spans="1:9" x14ac:dyDescent="0.35">
      <c r="A4859" s="2" t="s">
        <v>4865</v>
      </c>
      <c r="B4859">
        <v>1.9562604953972981E-2</v>
      </c>
      <c r="C4859">
        <v>0.54277911442478433</v>
      </c>
      <c r="D4859">
        <v>0.37011010921549092</v>
      </c>
      <c r="E4859">
        <v>4.9822161631955908E-2</v>
      </c>
      <c r="F4859">
        <v>7.1395970085192453E-3</v>
      </c>
      <c r="G4859">
        <v>3.560831423717558E-3</v>
      </c>
      <c r="H4859">
        <v>6.7014633591558109E-4</v>
      </c>
      <c r="I4859">
        <v>6.3554350056434488E-3</v>
      </c>
    </row>
    <row r="4860" spans="1:9" x14ac:dyDescent="0.35">
      <c r="A4860" s="2" t="s">
        <v>4866</v>
      </c>
      <c r="B4860">
        <v>2.322681851537237E-3</v>
      </c>
      <c r="C4860">
        <v>0.118685586405118</v>
      </c>
      <c r="D4860">
        <v>0.72176026772075541</v>
      </c>
      <c r="E4860">
        <v>0.1202257792799746</v>
      </c>
      <c r="F4860">
        <v>1.627647238129179E-2</v>
      </c>
      <c r="G4860">
        <v>3.5410755098581781E-3</v>
      </c>
      <c r="H4860">
        <v>4.7258042813126829E-4</v>
      </c>
      <c r="I4860">
        <v>1.6715556423333382E-2</v>
      </c>
    </row>
    <row r="4861" spans="1:9" x14ac:dyDescent="0.35">
      <c r="A4861" s="2" t="s">
        <v>4867</v>
      </c>
      <c r="B4861">
        <v>5.2268772810715668E-4</v>
      </c>
      <c r="C4861">
        <v>1.7007278244073009E-2</v>
      </c>
      <c r="D4861">
        <v>0.18186369767857241</v>
      </c>
      <c r="E4861">
        <v>0.58631639054106011</v>
      </c>
      <c r="F4861">
        <v>0.113975208735855</v>
      </c>
      <c r="G4861">
        <v>2.6531301520985151E-2</v>
      </c>
      <c r="H4861">
        <v>2.9897104699865432E-3</v>
      </c>
      <c r="I4861">
        <v>7.0793725081360656E-2</v>
      </c>
    </row>
    <row r="4862" spans="1:9" x14ac:dyDescent="0.35">
      <c r="A4862" s="2" t="s">
        <v>4868</v>
      </c>
      <c r="B4862">
        <v>5.0473534894058083E-4</v>
      </c>
      <c r="C4862">
        <v>4.2292536859083853E-3</v>
      </c>
      <c r="D4862">
        <v>5.0636308765133087E-2</v>
      </c>
      <c r="E4862">
        <v>0.29264447092401502</v>
      </c>
      <c r="F4862">
        <v>0.34083712950862138</v>
      </c>
      <c r="G4862">
        <v>0.1220837898216757</v>
      </c>
      <c r="H4862">
        <v>1.4741636132621539E-2</v>
      </c>
      <c r="I4862">
        <v>0.17432267581308411</v>
      </c>
    </row>
    <row r="4863" spans="1:9" x14ac:dyDescent="0.35">
      <c r="A4863" s="2" t="s">
        <v>4869</v>
      </c>
      <c r="B4863">
        <v>4.0319396905439E-4</v>
      </c>
      <c r="C4863">
        <v>1.989097777039425E-3</v>
      </c>
      <c r="D4863">
        <v>1.074035956081798E-2</v>
      </c>
      <c r="E4863">
        <v>6.0620117455400017E-2</v>
      </c>
      <c r="F4863">
        <v>0.14687407024530799</v>
      </c>
      <c r="G4863">
        <v>0.39415394925500269</v>
      </c>
      <c r="H4863">
        <v>5.8324973706313808E-2</v>
      </c>
      <c r="I4863">
        <v>0.32689423803106371</v>
      </c>
    </row>
    <row r="4864" spans="1:9" x14ac:dyDescent="0.35">
      <c r="A4864" s="2" t="s">
        <v>4870</v>
      </c>
      <c r="B4864">
        <v>2.5321038402116607E-4</v>
      </c>
      <c r="C4864">
        <v>1.0289645805885211E-3</v>
      </c>
      <c r="D4864">
        <v>5.1660291148214986E-3</v>
      </c>
      <c r="E4864">
        <v>1.9454930930996411E-2</v>
      </c>
      <c r="F4864">
        <v>5.0042974811182347E-2</v>
      </c>
      <c r="G4864">
        <v>0.1675861351410122</v>
      </c>
      <c r="H4864">
        <v>3.228187324528884E-2</v>
      </c>
      <c r="I4864">
        <v>0.72418588179208898</v>
      </c>
    </row>
    <row r="4865" spans="1:9" x14ac:dyDescent="0.35">
      <c r="A4865" s="2" t="s">
        <v>4871</v>
      </c>
      <c r="B4865">
        <v>0</v>
      </c>
      <c r="C4865"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0.99999999999999989</v>
      </c>
    </row>
    <row r="4866" spans="1:9" x14ac:dyDescent="0.35">
      <c r="A4866" s="2" t="s">
        <v>4872</v>
      </c>
      <c r="B4866">
        <v>0.47606212623722588</v>
      </c>
      <c r="C4866">
        <v>0.36402120432021229</v>
      </c>
      <c r="D4866">
        <v>0.1298899446991752</v>
      </c>
      <c r="E4866">
        <v>1.6054126586826031E-2</v>
      </c>
      <c r="F4866">
        <v>5.5888107021649421E-3</v>
      </c>
      <c r="G4866">
        <v>3.0216136119506441E-3</v>
      </c>
      <c r="H4866">
        <v>1.035030166964633E-3</v>
      </c>
      <c r="I4866">
        <v>4.327143675480369E-3</v>
      </c>
    </row>
    <row r="4867" spans="1:9" x14ac:dyDescent="0.35">
      <c r="A4867" s="2" t="s">
        <v>4873</v>
      </c>
      <c r="B4867">
        <v>1.9571809651746999E-2</v>
      </c>
      <c r="C4867">
        <v>0.5423736693223854</v>
      </c>
      <c r="D4867">
        <v>0.37038835503638712</v>
      </c>
      <c r="E4867">
        <v>4.9904103132495187E-2</v>
      </c>
      <c r="F4867">
        <v>7.1542640406071856E-3</v>
      </c>
      <c r="G4867">
        <v>3.5652837445602692E-3</v>
      </c>
      <c r="H4867">
        <v>6.7062188882277475E-4</v>
      </c>
      <c r="I4867">
        <v>6.3718931829950419E-3</v>
      </c>
    </row>
    <row r="4868" spans="1:9" x14ac:dyDescent="0.35">
      <c r="A4868" s="2" t="s">
        <v>4874</v>
      </c>
      <c r="B4868">
        <v>2.3271447319718852E-3</v>
      </c>
      <c r="C4868">
        <v>0.1187737571696004</v>
      </c>
      <c r="D4868">
        <v>0.72149913801003951</v>
      </c>
      <c r="E4868">
        <v>0.1203287067590619</v>
      </c>
      <c r="F4868">
        <v>1.6302925751570489E-2</v>
      </c>
      <c r="G4868">
        <v>3.5488982776842198E-3</v>
      </c>
      <c r="H4868">
        <v>4.7353110151602732E-4</v>
      </c>
      <c r="I4868">
        <v>1.6745898198555459E-2</v>
      </c>
    </row>
    <row r="4869" spans="1:9" x14ac:dyDescent="0.35">
      <c r="A4869" s="2" t="s">
        <v>4875</v>
      </c>
      <c r="B4869">
        <v>5.2367889993052037E-4</v>
      </c>
      <c r="C4869">
        <v>1.7042635281922871E-2</v>
      </c>
      <c r="D4869">
        <v>0.18201447765507009</v>
      </c>
      <c r="E4869">
        <v>0.58594910302475589</v>
      </c>
      <c r="F4869">
        <v>0.1140106939576013</v>
      </c>
      <c r="G4869">
        <v>2.6564597337516802E-2</v>
      </c>
      <c r="H4869">
        <v>2.994221452078141E-3</v>
      </c>
      <c r="I4869">
        <v>7.0900592391124326E-2</v>
      </c>
    </row>
    <row r="4870" spans="1:9" x14ac:dyDescent="0.35">
      <c r="A4870" s="2" t="s">
        <v>4876</v>
      </c>
      <c r="B4870">
        <v>5.0518327063980243E-4</v>
      </c>
      <c r="C4870">
        <v>4.2409823232940173E-3</v>
      </c>
      <c r="D4870">
        <v>5.0732445803827811E-2</v>
      </c>
      <c r="E4870">
        <v>0.29273092753274199</v>
      </c>
      <c r="F4870">
        <v>0.34041769731499272</v>
      </c>
      <c r="G4870">
        <v>0.1220845189848099</v>
      </c>
      <c r="H4870">
        <v>1.474751848406076E-2</v>
      </c>
      <c r="I4870">
        <v>0.17454072628563311</v>
      </c>
    </row>
    <row r="4871" spans="1:9" x14ac:dyDescent="0.35">
      <c r="A4871" s="2" t="s">
        <v>4877</v>
      </c>
      <c r="B4871">
        <v>4.0350675712896991E-4</v>
      </c>
      <c r="C4871">
        <v>1.9922391733851112E-3</v>
      </c>
      <c r="D4871">
        <v>1.0764908015305391E-2</v>
      </c>
      <c r="E4871">
        <v>6.0715263544501123E-2</v>
      </c>
      <c r="F4871">
        <v>0.14687335026276879</v>
      </c>
      <c r="G4871">
        <v>0.39370413892273359</v>
      </c>
      <c r="H4871">
        <v>5.8262789095743242E-2</v>
      </c>
      <c r="I4871">
        <v>0.32728380422843367</v>
      </c>
    </row>
    <row r="4872" spans="1:9" x14ac:dyDescent="0.35">
      <c r="A4872" s="2" t="s">
        <v>4878</v>
      </c>
      <c r="B4872">
        <v>2.5325688281646982E-4</v>
      </c>
      <c r="C4872">
        <v>1.030354526669756E-3</v>
      </c>
      <c r="D4872">
        <v>5.1737907038497209E-3</v>
      </c>
      <c r="E4872">
        <v>1.9489069742645911E-2</v>
      </c>
      <c r="F4872">
        <v>5.0063209836593237E-2</v>
      </c>
      <c r="G4872">
        <v>0.16740615301626269</v>
      </c>
      <c r="H4872">
        <v>3.2205571772783409E-2</v>
      </c>
      <c r="I4872">
        <v>0.72437859351837885</v>
      </c>
    </row>
    <row r="4873" spans="1:9" x14ac:dyDescent="0.35">
      <c r="A4873" s="2" t="s">
        <v>4879</v>
      </c>
      <c r="B4873">
        <v>0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0.99999999999999989</v>
      </c>
    </row>
    <row r="4874" spans="1:9" x14ac:dyDescent="0.35">
      <c r="A4874" s="2" t="s">
        <v>4880</v>
      </c>
      <c r="B4874">
        <v>0.47557484180210691</v>
      </c>
      <c r="C4874">
        <v>0.36419155523527041</v>
      </c>
      <c r="D4874">
        <v>0.13014410536556431</v>
      </c>
      <c r="E4874">
        <v>1.6095379961706419E-2</v>
      </c>
      <c r="F4874">
        <v>5.5956765626863367E-3</v>
      </c>
      <c r="G4874">
        <v>3.0257416576896282E-3</v>
      </c>
      <c r="H4874">
        <v>1.0351713929495469E-3</v>
      </c>
      <c r="I4874">
        <v>4.3375280220264208E-3</v>
      </c>
    </row>
    <row r="4875" spans="1:9" x14ac:dyDescent="0.35">
      <c r="A4875" s="2" t="s">
        <v>4881</v>
      </c>
      <c r="B4875">
        <v>1.9580990310206849E-2</v>
      </c>
      <c r="C4875">
        <v>0.54196866292683576</v>
      </c>
      <c r="D4875">
        <v>0.37066615095577032</v>
      </c>
      <c r="E4875">
        <v>4.9986047471671943E-2</v>
      </c>
      <c r="F4875">
        <v>7.1689416010445118E-3</v>
      </c>
      <c r="G4875">
        <v>3.5697360619956569E-3</v>
      </c>
      <c r="H4875">
        <v>6.7109724385284433E-4</v>
      </c>
      <c r="I4875">
        <v>6.388373428622111E-3</v>
      </c>
    </row>
    <row r="4876" spans="1:9" x14ac:dyDescent="0.35">
      <c r="A4876" s="2" t="s">
        <v>4882</v>
      </c>
      <c r="B4876">
        <v>2.3316083515609559E-3</v>
      </c>
      <c r="C4876">
        <v>0.11886178582699559</v>
      </c>
      <c r="D4876">
        <v>0.721238254544186</v>
      </c>
      <c r="E4876">
        <v>0.12043150580635981</v>
      </c>
      <c r="F4876">
        <v>1.632937581772731E-2</v>
      </c>
      <c r="G4876">
        <v>3.5567273396831739E-3</v>
      </c>
      <c r="H4876">
        <v>4.7448265804453328E-4</v>
      </c>
      <c r="I4876">
        <v>1.6776259655442549E-2</v>
      </c>
    </row>
    <row r="4877" spans="1:9" x14ac:dyDescent="0.35">
      <c r="A4877" s="2" t="s">
        <v>4883</v>
      </c>
      <c r="B4877">
        <v>5.2467094925161023E-4</v>
      </c>
      <c r="C4877">
        <v>1.7078004591475151E-2</v>
      </c>
      <c r="D4877">
        <v>0.18216504466117389</v>
      </c>
      <c r="E4877">
        <v>0.58558215824569559</v>
      </c>
      <c r="F4877">
        <v>0.1140460659541748</v>
      </c>
      <c r="G4877">
        <v>2.6597861839205851E-2</v>
      </c>
      <c r="H4877">
        <v>2.99873005257401E-3</v>
      </c>
      <c r="I4877">
        <v>7.1007463706449156E-2</v>
      </c>
    </row>
    <row r="4878" spans="1:9" x14ac:dyDescent="0.35">
      <c r="A4878" s="2" t="s">
        <v>4884</v>
      </c>
      <c r="B4878">
        <v>5.0563064937345385E-4</v>
      </c>
      <c r="C4878">
        <v>4.2527283733584387E-3</v>
      </c>
      <c r="D4878">
        <v>5.0828568236009349E-2</v>
      </c>
      <c r="E4878">
        <v>0.29281703193545922</v>
      </c>
      <c r="F4878">
        <v>0.33999887274975499</v>
      </c>
      <c r="G4878">
        <v>0.1220851557001862</v>
      </c>
      <c r="H4878">
        <v>1.4753382118511651E-2</v>
      </c>
      <c r="I4878">
        <v>0.17475863023734681</v>
      </c>
    </row>
    <row r="4879" spans="1:9" x14ac:dyDescent="0.35">
      <c r="A4879" s="2" t="s">
        <v>4885</v>
      </c>
      <c r="B4879">
        <v>4.0381900412908198E-4</v>
      </c>
      <c r="C4879">
        <v>1.9953829981393511E-3</v>
      </c>
      <c r="D4879">
        <v>1.0789484456365709E-2</v>
      </c>
      <c r="E4879">
        <v>6.0810348018271197E-2</v>
      </c>
      <c r="F4879">
        <v>0.14687244368162769</v>
      </c>
      <c r="G4879">
        <v>0.39325489129287861</v>
      </c>
      <c r="H4879">
        <v>5.8200627299665207E-2</v>
      </c>
      <c r="I4879">
        <v>0.32767300324892318</v>
      </c>
    </row>
    <row r="4880" spans="1:9" x14ac:dyDescent="0.35">
      <c r="A4880" s="2" t="s">
        <v>4886</v>
      </c>
      <c r="B4880">
        <v>2.5330323366107939E-4</v>
      </c>
      <c r="C4880">
        <v>1.031744520023462E-3</v>
      </c>
      <c r="D4880">
        <v>5.181561840297882E-3</v>
      </c>
      <c r="E4880">
        <v>1.9523207838388189E-2</v>
      </c>
      <c r="F4880">
        <v>5.0083401074252777E-2</v>
      </c>
      <c r="G4880">
        <v>0.16722625474075789</v>
      </c>
      <c r="H4880">
        <v>3.2129608589041153E-2</v>
      </c>
      <c r="I4880">
        <v>0.72457091816357755</v>
      </c>
    </row>
    <row r="4881" spans="1:9" x14ac:dyDescent="0.35">
      <c r="A4881" s="2" t="s">
        <v>4887</v>
      </c>
      <c r="B4881">
        <v>0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0.99999999999999989</v>
      </c>
    </row>
    <row r="4882" spans="1:9" x14ac:dyDescent="0.35">
      <c r="A4882" s="2" t="s">
        <v>4888</v>
      </c>
      <c r="B4882">
        <v>0.47508797304707517</v>
      </c>
      <c r="C4882">
        <v>0.36436140410854878</v>
      </c>
      <c r="D4882">
        <v>0.13039829309485429</v>
      </c>
      <c r="E4882">
        <v>1.6136682394838051E-2</v>
      </c>
      <c r="F4882">
        <v>5.6025437214616714E-3</v>
      </c>
      <c r="G4882">
        <v>3.0298672159732431E-3</v>
      </c>
      <c r="H4882">
        <v>1.035312048883629E-3</v>
      </c>
      <c r="I4882">
        <v>4.3479243683650819E-3</v>
      </c>
    </row>
    <row r="4883" spans="1:9" x14ac:dyDescent="0.35">
      <c r="A4883" s="2" t="s">
        <v>4889</v>
      </c>
      <c r="B4883">
        <v>1.959014678909313E-2</v>
      </c>
      <c r="C4883">
        <v>0.54156409572121778</v>
      </c>
      <c r="D4883">
        <v>0.37094349696489543</v>
      </c>
      <c r="E4883">
        <v>5.006799443060414E-2</v>
      </c>
      <c r="F4883">
        <v>7.1836296264504457E-3</v>
      </c>
      <c r="G4883">
        <v>3.5741883936408749E-3</v>
      </c>
      <c r="H4883">
        <v>6.7157240582721846E-4</v>
      </c>
      <c r="I4883">
        <v>6.4048756682711068E-3</v>
      </c>
    </row>
    <row r="4884" spans="1:9" x14ac:dyDescent="0.35">
      <c r="A4884" s="2" t="s">
        <v>4890</v>
      </c>
      <c r="B4884">
        <v>2.3360726876705661E-3</v>
      </c>
      <c r="C4884">
        <v>0.1189496722996642</v>
      </c>
      <c r="D4884">
        <v>0.72097761752598699</v>
      </c>
      <c r="E4884">
        <v>0.1205341764989139</v>
      </c>
      <c r="F4884">
        <v>1.635582249024177E-2</v>
      </c>
      <c r="G4884">
        <v>3.5645626509732452E-3</v>
      </c>
      <c r="H4884">
        <v>4.754350923740739E-4</v>
      </c>
      <c r="I4884">
        <v>1.6806640754175189E-2</v>
      </c>
    </row>
    <row r="4885" spans="1:9" x14ac:dyDescent="0.35">
      <c r="A4885" s="2" t="s">
        <v>4891</v>
      </c>
      <c r="B4885">
        <v>5.2566387356910898E-4</v>
      </c>
      <c r="C4885">
        <v>1.7113386021144719E-2</v>
      </c>
      <c r="D4885">
        <v>0.18231539912512179</v>
      </c>
      <c r="E4885">
        <v>0.58521555733828001</v>
      </c>
      <c r="F4885">
        <v>0.1140813234501299</v>
      </c>
      <c r="G4885">
        <v>2.6631094896272651E-2</v>
      </c>
      <c r="H4885">
        <v>3.0032362460065362E-3</v>
      </c>
      <c r="I4885">
        <v>7.1114339049475297E-2</v>
      </c>
    </row>
    <row r="4886" spans="1:9" x14ac:dyDescent="0.35">
      <c r="A4886" s="2" t="s">
        <v>4892</v>
      </c>
      <c r="B4886">
        <v>5.0607749182606605E-4</v>
      </c>
      <c r="C4886">
        <v>4.2644917442791544E-3</v>
      </c>
      <c r="D4886">
        <v>5.0924675802879557E-2</v>
      </c>
      <c r="E4886">
        <v>0.29290278120504132</v>
      </c>
      <c r="F4886">
        <v>0.33958065785106689</v>
      </c>
      <c r="G4886">
        <v>0.1220857009736786</v>
      </c>
      <c r="H4886">
        <v>1.475922656029382E-2</v>
      </c>
      <c r="I4886">
        <v>0.17497638837093449</v>
      </c>
    </row>
    <row r="4887" spans="1:9" x14ac:dyDescent="0.35">
      <c r="A4887" s="2" t="s">
        <v>4893</v>
      </c>
      <c r="B4887">
        <v>4.0413070981452638E-4</v>
      </c>
      <c r="C4887">
        <v>1.998529254498207E-3</v>
      </c>
      <c r="D4887">
        <v>1.0814088699915819E-2</v>
      </c>
      <c r="E4887">
        <v>6.0905370182958767E-2</v>
      </c>
      <c r="F4887">
        <v>0.1468713520598342</v>
      </c>
      <c r="G4887">
        <v>0.39280620565238988</v>
      </c>
      <c r="H4887">
        <v>5.8138488819729189E-2</v>
      </c>
      <c r="I4887">
        <v>0.32806183462085953</v>
      </c>
    </row>
    <row r="4888" spans="1:9" x14ac:dyDescent="0.35">
      <c r="A4888" s="2" t="s">
        <v>4894</v>
      </c>
      <c r="B4888">
        <v>2.5334943647422578E-4</v>
      </c>
      <c r="C4888">
        <v>1.033134567882573E-3</v>
      </c>
      <c r="D4888">
        <v>5.1893424886965411E-3</v>
      </c>
      <c r="E4888">
        <v>1.9557344907855049E-2</v>
      </c>
      <c r="F4888">
        <v>5.0103546480177202E-2</v>
      </c>
      <c r="G4888">
        <v>0.16704644187362919</v>
      </c>
      <c r="H4888">
        <v>3.2053982256198821E-2</v>
      </c>
      <c r="I4888">
        <v>0.72476285798908635</v>
      </c>
    </row>
    <row r="4889" spans="1:9" x14ac:dyDescent="0.35">
      <c r="A4889" s="2" t="s">
        <v>4895</v>
      </c>
      <c r="B4889">
        <v>0</v>
      </c>
      <c r="C4889"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0.99999999999999989</v>
      </c>
    </row>
    <row r="4890" spans="1:9" x14ac:dyDescent="0.35">
      <c r="A4890" s="2" t="s">
        <v>4896</v>
      </c>
      <c r="B4890">
        <v>0.47460152245222648</v>
      </c>
      <c r="C4890">
        <v>0.36453074951848602</v>
      </c>
      <c r="D4890">
        <v>0.13065250699013031</v>
      </c>
      <c r="E4890">
        <v>1.617803365811182E-2</v>
      </c>
      <c r="F4890">
        <v>5.6094122303015524E-3</v>
      </c>
      <c r="G4890">
        <v>3.0339903045181991E-3</v>
      </c>
      <c r="H4890">
        <v>1.0354521446271441E-3</v>
      </c>
      <c r="I4890">
        <v>4.3583327015984594E-3</v>
      </c>
    </row>
    <row r="4891" spans="1:9" x14ac:dyDescent="0.35">
      <c r="A4891" s="2" t="s">
        <v>4897</v>
      </c>
      <c r="B4891">
        <v>1.9599278948193851E-2</v>
      </c>
      <c r="C4891">
        <v>0.54115996818668122</v>
      </c>
      <c r="D4891">
        <v>0.37122039305638432</v>
      </c>
      <c r="E4891">
        <v>5.0149943790775232E-2</v>
      </c>
      <c r="F4891">
        <v>7.1983280535068764E-3</v>
      </c>
      <c r="G4891">
        <v>3.57864075713303E-3</v>
      </c>
      <c r="H4891">
        <v>6.7204737956951574E-4</v>
      </c>
      <c r="I4891">
        <v>6.4213998277560099E-3</v>
      </c>
    </row>
    <row r="4892" spans="1:9" x14ac:dyDescent="0.35">
      <c r="A4892" s="2" t="s">
        <v>4898</v>
      </c>
      <c r="B4892">
        <v>2.3405377176760451E-3</v>
      </c>
      <c r="C4892">
        <v>0.1190374165101689</v>
      </c>
      <c r="D4892">
        <v>0.72071722715765785</v>
      </c>
      <c r="E4892">
        <v>0.1206367189140015</v>
      </c>
      <c r="F4892">
        <v>1.6382265679649011E-2</v>
      </c>
      <c r="G4892">
        <v>3.572404166688145E-3</v>
      </c>
      <c r="H4892">
        <v>4.763883991638064E-4</v>
      </c>
      <c r="I4892">
        <v>1.6837041454994761E-2</v>
      </c>
    </row>
    <row r="4893" spans="1:9" x14ac:dyDescent="0.35">
      <c r="A4893" s="2" t="s">
        <v>4899</v>
      </c>
      <c r="B4893">
        <v>5.2665767039092196E-4</v>
      </c>
      <c r="C4893">
        <v>1.7148779419686129E-2</v>
      </c>
      <c r="D4893">
        <v>0.18246554147675681</v>
      </c>
      <c r="E4893">
        <v>0.58484930143310954</v>
      </c>
      <c r="F4893">
        <v>0.1141164651704306</v>
      </c>
      <c r="G4893">
        <v>2.6664296379282151E-2</v>
      </c>
      <c r="H4893">
        <v>3.0077400069536899E-3</v>
      </c>
      <c r="I4893">
        <v>7.1221218443390369E-2</v>
      </c>
    </row>
    <row r="4894" spans="1:9" x14ac:dyDescent="0.35">
      <c r="A4894" s="2" t="s">
        <v>4900</v>
      </c>
      <c r="B4894">
        <v>5.0652380469515615E-4</v>
      </c>
      <c r="C4894">
        <v>4.2762723444919786E-3</v>
      </c>
      <c r="D4894">
        <v>5.1020768248139038E-2</v>
      </c>
      <c r="E4894">
        <v>0.29298817241731973</v>
      </c>
      <c r="F4894">
        <v>0.33916305464494573</v>
      </c>
      <c r="G4894">
        <v>0.1220861558114254</v>
      </c>
      <c r="H4894">
        <v>1.4765051333907511E-2</v>
      </c>
      <c r="I4894">
        <v>0.1751940013950756</v>
      </c>
    </row>
    <row r="4895" spans="1:9" x14ac:dyDescent="0.35">
      <c r="A4895" s="2" t="s">
        <v>4901</v>
      </c>
      <c r="B4895">
        <v>4.0444187394446488E-4</v>
      </c>
      <c r="C4895">
        <v>2.001677945647538E-3</v>
      </c>
      <c r="D4895">
        <v>1.083872056178496E-2</v>
      </c>
      <c r="E4895">
        <v>6.1000329344557187E-2</v>
      </c>
      <c r="F4895">
        <v>0.14687007695545801</v>
      </c>
      <c r="G4895">
        <v>0.39235808128922589</v>
      </c>
      <c r="H4895">
        <v>5.8076374157760818E-2</v>
      </c>
      <c r="I4895">
        <v>0.32845029787162122</v>
      </c>
    </row>
    <row r="4896" spans="1:9" x14ac:dyDescent="0.35">
      <c r="A4896" s="2" t="s">
        <v>4902</v>
      </c>
      <c r="B4896">
        <v>2.5339549117518278E-4</v>
      </c>
      <c r="C4896">
        <v>1.0345246774815841E-3</v>
      </c>
      <c r="D4896">
        <v>5.1971326135858316E-3</v>
      </c>
      <c r="E4896">
        <v>1.9591480640718011E-2</v>
      </c>
      <c r="F4896">
        <v>5.0123644010409189E-2</v>
      </c>
      <c r="G4896">
        <v>0.16686671597380409</v>
      </c>
      <c r="H4896">
        <v>3.1978691336333791E-2</v>
      </c>
      <c r="I4896">
        <v>0.72495441525649229</v>
      </c>
    </row>
    <row r="4897" spans="1:9" x14ac:dyDescent="0.35">
      <c r="A4897" s="2" t="s">
        <v>4903</v>
      </c>
      <c r="B4897">
        <v>0</v>
      </c>
      <c r="C4897"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0.99999999999999989</v>
      </c>
    </row>
    <row r="4898" spans="1:9" x14ac:dyDescent="0.35">
      <c r="A4898" s="2" t="s">
        <v>4904</v>
      </c>
      <c r="B4898">
        <v>0.47411549248793439</v>
      </c>
      <c r="C4898">
        <v>0.36469959004731167</v>
      </c>
      <c r="D4898">
        <v>0.1309067461592803</v>
      </c>
      <c r="E4898">
        <v>1.6219433524148161E-2</v>
      </c>
      <c r="F4898">
        <v>5.6162821411461566E-3</v>
      </c>
      <c r="G4898">
        <v>3.0381109411226552E-3</v>
      </c>
      <c r="H4898">
        <v>1.035591690043737E-3</v>
      </c>
      <c r="I4898">
        <v>4.3687530090129626E-3</v>
      </c>
    </row>
    <row r="4899" spans="1:9" x14ac:dyDescent="0.35">
      <c r="A4899" s="2" t="s">
        <v>4905</v>
      </c>
      <c r="B4899">
        <v>1.960838664734434E-2</v>
      </c>
      <c r="C4899">
        <v>0.54075628080244897</v>
      </c>
      <c r="D4899">
        <v>0.37149683922422072</v>
      </c>
      <c r="E4899">
        <v>5.0231895334034313E-2</v>
      </c>
      <c r="F4899">
        <v>7.2130368189584964E-3</v>
      </c>
      <c r="G4899">
        <v>3.583093170129171E-3</v>
      </c>
      <c r="H4899">
        <v>6.7252216990553945E-4</v>
      </c>
      <c r="I4899">
        <v>6.4379458329586123E-3</v>
      </c>
    </row>
    <row r="4900" spans="1:9" x14ac:dyDescent="0.35">
      <c r="A4900" s="2" t="s">
        <v>4906</v>
      </c>
      <c r="B4900">
        <v>2.345003418961945E-3</v>
      </c>
      <c r="C4900">
        <v>0.119125018381274</v>
      </c>
      <c r="D4900">
        <v>0.72045708364083805</v>
      </c>
      <c r="E4900">
        <v>0.1207391331291307</v>
      </c>
      <c r="F4900">
        <v>1.6408705296539809E-2</v>
      </c>
      <c r="G4900">
        <v>3.5802518419771408E-3</v>
      </c>
      <c r="H4900">
        <v>4.7734257307476338E-4</v>
      </c>
      <c r="I4900">
        <v>1.686746171820366E-2</v>
      </c>
    </row>
    <row r="4901" spans="1:9" x14ac:dyDescent="0.35">
      <c r="A4901" s="2" t="s">
        <v>4907</v>
      </c>
      <c r="B4901">
        <v>5.276523372342017E-4</v>
      </c>
      <c r="C4901">
        <v>1.7184184636194141E-2</v>
      </c>
      <c r="D4901">
        <v>0.1826154721475203</v>
      </c>
      <c r="E4901">
        <v>0.58448339165699104</v>
      </c>
      <c r="F4901">
        <v>0.11415148984044871</v>
      </c>
      <c r="G4901">
        <v>2.6697466159143209E-2</v>
      </c>
      <c r="H4901">
        <v>3.012241310039002E-3</v>
      </c>
      <c r="I4901">
        <v>7.1328101912429331E-2</v>
      </c>
    </row>
    <row r="4902" spans="1:9" x14ac:dyDescent="0.35">
      <c r="A4902" s="2" t="s">
        <v>4908</v>
      </c>
      <c r="B4902">
        <v>5.069695946911671E-4</v>
      </c>
      <c r="C4902">
        <v>4.2880700826925019E-3</v>
      </c>
      <c r="D4902">
        <v>5.1116845317987152E-2</v>
      </c>
      <c r="E4902">
        <v>0.2930732026510699</v>
      </c>
      <c r="F4902">
        <v>0.3387460651452977</v>
      </c>
      <c r="G4902">
        <v>0.1220865212198194</v>
      </c>
      <c r="H4902">
        <v>1.477085596403413E-2</v>
      </c>
      <c r="I4902">
        <v>0.17541147002440799</v>
      </c>
    </row>
    <row r="4903" spans="1:9" x14ac:dyDescent="0.35">
      <c r="A4903" s="2" t="s">
        <v>4909</v>
      </c>
      <c r="B4903">
        <v>4.0475249627742581E-4</v>
      </c>
      <c r="C4903">
        <v>2.004829074762981E-3</v>
      </c>
      <c r="D4903">
        <v>1.086337985771469E-2</v>
      </c>
      <c r="E4903">
        <v>6.1095224808805637E-2</v>
      </c>
      <c r="F4903">
        <v>0.14686861992668901</v>
      </c>
      <c r="G4903">
        <v>0.39191051749234768</v>
      </c>
      <c r="H4903">
        <v>5.8014283815761437E-2</v>
      </c>
      <c r="I4903">
        <v>0.32883839252764108</v>
      </c>
    </row>
    <row r="4904" spans="1:9" x14ac:dyDescent="0.35">
      <c r="A4904" s="2" t="s">
        <v>4910</v>
      </c>
      <c r="B4904">
        <v>2.5344139768326731E-4</v>
      </c>
      <c r="C4904">
        <v>1.0359148560565531E-3</v>
      </c>
      <c r="D4904">
        <v>5.2049321795155134E-3</v>
      </c>
      <c r="E4904">
        <v>1.962561472668839E-2</v>
      </c>
      <c r="F4904">
        <v>5.0143691621017679E-2</v>
      </c>
      <c r="G4904">
        <v>0.16668707860000651</v>
      </c>
      <c r="H4904">
        <v>3.1903734391464912E-2</v>
      </c>
      <c r="I4904">
        <v>0.72514559222756725</v>
      </c>
    </row>
    <row r="4905" spans="1:9" x14ac:dyDescent="0.35">
      <c r="A4905" s="2" t="s">
        <v>4911</v>
      </c>
      <c r="B4905">
        <v>0</v>
      </c>
      <c r="C4905"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0.99999999999999989</v>
      </c>
    </row>
    <row r="4906" spans="1:9" x14ac:dyDescent="0.35">
      <c r="A4906" s="2" t="s">
        <v>4912</v>
      </c>
      <c r="B4906">
        <v>0.47362988561486569</v>
      </c>
      <c r="C4906">
        <v>0.36486792428102471</v>
      </c>
      <c r="D4906">
        <v>0.13116100971499831</v>
      </c>
      <c r="E4906">
        <v>1.6260881766299841E-2</v>
      </c>
      <c r="F4906">
        <v>5.6231535060652154E-3</v>
      </c>
      <c r="G4906">
        <v>3.042229143666066E-3</v>
      </c>
      <c r="H4906">
        <v>1.035730695000387E-3</v>
      </c>
      <c r="I4906">
        <v>4.3791852780799036E-3</v>
      </c>
    </row>
    <row r="4907" spans="1:9" x14ac:dyDescent="0.35">
      <c r="A4907" s="2" t="s">
        <v>4913</v>
      </c>
      <c r="B4907">
        <v>1.9617469746426929E-2</v>
      </c>
      <c r="C4907">
        <v>0.54035303404582058</v>
      </c>
      <c r="D4907">
        <v>0.37177283546374501</v>
      </c>
      <c r="E4907">
        <v>5.031384884259614E-2</v>
      </c>
      <c r="F4907">
        <v>7.2277558596129544E-3</v>
      </c>
      <c r="G4907">
        <v>3.5875456503062829E-3</v>
      </c>
      <c r="H4907">
        <v>6.7299678166327385E-4</v>
      </c>
      <c r="I4907">
        <v>6.4545136098287858E-3</v>
      </c>
    </row>
    <row r="4908" spans="1:9" x14ac:dyDescent="0.35">
      <c r="A4908" s="2" t="s">
        <v>4914</v>
      </c>
      <c r="B4908">
        <v>2.349469768922047E-3</v>
      </c>
      <c r="C4908">
        <v>0.11921247783594489</v>
      </c>
      <c r="D4908">
        <v>0.72019718717659265</v>
      </c>
      <c r="E4908">
        <v>0.1208414192220396</v>
      </c>
      <c r="F4908">
        <v>1.6435141251560551E-2</v>
      </c>
      <c r="G4908">
        <v>3.588105632005087E-3</v>
      </c>
      <c r="H4908">
        <v>4.7829760876985872E-4</v>
      </c>
      <c r="I4908">
        <v>1.6897901504165341E-2</v>
      </c>
    </row>
    <row r="4909" spans="1:9" x14ac:dyDescent="0.35">
      <c r="A4909" s="2" t="s">
        <v>4915</v>
      </c>
      <c r="B4909">
        <v>5.2864787162537109E-4</v>
      </c>
      <c r="C4909">
        <v>1.721960152010411E-2</v>
      </c>
      <c r="D4909">
        <v>0.18276519157044741</v>
      </c>
      <c r="E4909">
        <v>0.58411782913294652</v>
      </c>
      <c r="F4909">
        <v>0.11418639618596239</v>
      </c>
      <c r="G4909">
        <v>2.6730604107107991E-2</v>
      </c>
      <c r="H4909">
        <v>3.0167401299315221E-3</v>
      </c>
      <c r="I4909">
        <v>7.1434989481874739E-2</v>
      </c>
    </row>
    <row r="4910" spans="1:9" x14ac:dyDescent="0.35">
      <c r="A4910" s="2" t="s">
        <v>4916</v>
      </c>
      <c r="B4910">
        <v>5.0741486853740799E-4</v>
      </c>
      <c r="C4910">
        <v>4.2998848678375626E-3</v>
      </c>
      <c r="D4910">
        <v>5.1212906761122202E-2</v>
      </c>
      <c r="E4910">
        <v>0.29315786898800072</v>
      </c>
      <c r="F4910">
        <v>0.33832969135395041</v>
      </c>
      <c r="G4910">
        <v>0.12208679820549841</v>
      </c>
      <c r="H4910">
        <v>1.477663997553688E-2</v>
      </c>
      <c r="I4910">
        <v>0.17562879497951631</v>
      </c>
    </row>
    <row r="4911" spans="1:9" x14ac:dyDescent="0.35">
      <c r="A4911" s="2" t="s">
        <v>4917</v>
      </c>
      <c r="B4911">
        <v>4.0506257657130858E-4</v>
      </c>
      <c r="C4911">
        <v>2.0079826450099311E-3</v>
      </c>
      <c r="D4911">
        <v>1.0888066403358831E-2</v>
      </c>
      <c r="E4911">
        <v>6.1190055881190197E-2</v>
      </c>
      <c r="F4911">
        <v>0.14686698253183739</v>
      </c>
      <c r="G4911">
        <v>0.39146351355171571</v>
      </c>
      <c r="H4911">
        <v>5.7952218295907409E-2</v>
      </c>
      <c r="I4911">
        <v>0.32922611811440933</v>
      </c>
    </row>
    <row r="4912" spans="1:9" x14ac:dyDescent="0.35">
      <c r="A4912" s="2" t="s">
        <v>4918</v>
      </c>
      <c r="B4912">
        <v>2.534871559178381E-4</v>
      </c>
      <c r="C4912">
        <v>1.0373051108451021E-3</v>
      </c>
      <c r="D4912">
        <v>5.2127411510449664E-3</v>
      </c>
      <c r="E4912">
        <v>1.9659746855517139E-2</v>
      </c>
      <c r="F4912">
        <v>5.0163687268097328E-2</v>
      </c>
      <c r="G4912">
        <v>0.1665075313107571</v>
      </c>
      <c r="H4912">
        <v>3.1829109983553192E-2</v>
      </c>
      <c r="I4912">
        <v>0.72533639116426718</v>
      </c>
    </row>
    <row r="4913" spans="1:9" x14ac:dyDescent="0.35">
      <c r="A4913" s="2" t="s">
        <v>4919</v>
      </c>
      <c r="B4913">
        <v>0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0.99999999999999989</v>
      </c>
    </row>
    <row r="4914" spans="1:9" x14ac:dyDescent="0.35">
      <c r="A4914" s="2" t="s">
        <v>4920</v>
      </c>
      <c r="B4914">
        <v>0.4731447042839958</v>
      </c>
      <c r="C4914">
        <v>0.3650357508093719</v>
      </c>
      <c r="D4914">
        <v>0.131415296774787</v>
      </c>
      <c r="E4914">
        <v>1.6302378158654679E-2</v>
      </c>
      <c r="F4914">
        <v>5.6300263772579686E-3</v>
      </c>
      <c r="G4914">
        <v>3.04634493010904E-3</v>
      </c>
      <c r="H4914">
        <v>1.035869169367365E-3</v>
      </c>
      <c r="I4914">
        <v>4.3896294964560854E-3</v>
      </c>
    </row>
    <row r="4915" spans="1:9" x14ac:dyDescent="0.35">
      <c r="A4915" s="2" t="s">
        <v>4921</v>
      </c>
      <c r="B4915">
        <v>1.9626528105370789E-2</v>
      </c>
      <c r="C4915">
        <v>0.53995022839217821</v>
      </c>
      <c r="D4915">
        <v>0.37204838177164951</v>
      </c>
      <c r="E4915">
        <v>5.0395804099041423E-2</v>
      </c>
      <c r="F4915">
        <v>7.2424851123409897E-3</v>
      </c>
      <c r="G4915">
        <v>3.591998215361283E-3</v>
      </c>
      <c r="H4915">
        <v>6.734712196728805E-4</v>
      </c>
      <c r="I4915">
        <v>6.4711030843847706E-3</v>
      </c>
    </row>
    <row r="4916" spans="1:9" x14ac:dyDescent="0.35">
      <c r="A4916" s="2" t="s">
        <v>4922</v>
      </c>
      <c r="B4916">
        <v>2.3539367449593759E-3</v>
      </c>
      <c r="C4916">
        <v>0.1192997947973467</v>
      </c>
      <c r="D4916">
        <v>0.71993753796541382</v>
      </c>
      <c r="E4916">
        <v>0.1209435772706961</v>
      </c>
      <c r="F4916">
        <v>1.6461573455413291E-2</v>
      </c>
      <c r="G4916">
        <v>3.5959654919524779E-3</v>
      </c>
      <c r="H4916">
        <v>4.7925350091389322E-4</v>
      </c>
      <c r="I4916">
        <v>1.6928360773304479E-2</v>
      </c>
    </row>
    <row r="4917" spans="1:9" x14ac:dyDescent="0.35">
      <c r="A4917" s="2" t="s">
        <v>4923</v>
      </c>
      <c r="B4917">
        <v>5.2964427110014679E-4</v>
      </c>
      <c r="C4917">
        <v>1.7255029921192419E-2</v>
      </c>
      <c r="D4917">
        <v>0.18291470018016071</v>
      </c>
      <c r="E4917">
        <v>0.58375261498021869</v>
      </c>
      <c r="F4917">
        <v>0.11422118293315429</v>
      </c>
      <c r="G4917">
        <v>2.6763710094771239E-2</v>
      </c>
      <c r="H4917">
        <v>3.021236441345782E-3</v>
      </c>
      <c r="I4917">
        <v>7.1541881178056613E-2</v>
      </c>
    </row>
    <row r="4918" spans="1:9" x14ac:dyDescent="0.35">
      <c r="A4918" s="2" t="s">
        <v>4924</v>
      </c>
      <c r="B4918">
        <v>5.0785963296999634E-4</v>
      </c>
      <c r="C4918">
        <v>4.3117166091467046E-3</v>
      </c>
      <c r="D4918">
        <v>5.1308952328741463E-2</v>
      </c>
      <c r="E4918">
        <v>0.29324216851274199</v>
      </c>
      <c r="F4918">
        <v>0.33791393526068297</v>
      </c>
      <c r="G4918">
        <v>0.1220869877753359</v>
      </c>
      <c r="H4918">
        <v>1.478240289346119E-2</v>
      </c>
      <c r="I4918">
        <v>0.1758459769869197</v>
      </c>
    </row>
    <row r="4919" spans="1:9" x14ac:dyDescent="0.35">
      <c r="A4919" s="2" t="s">
        <v>4925</v>
      </c>
      <c r="B4919">
        <v>4.053721145833867E-4</v>
      </c>
      <c r="C4919">
        <v>2.0111386595435192E-3</v>
      </c>
      <c r="D4919">
        <v>1.091278001428341E-2</v>
      </c>
      <c r="E4919">
        <v>6.1284821866944783E-2</v>
      </c>
      <c r="F4919">
        <v>0.14686516632933361</v>
      </c>
      <c r="G4919">
        <v>0.39101706875828568</v>
      </c>
      <c r="H4919">
        <v>5.7890178100549562E-2</v>
      </c>
      <c r="I4919">
        <v>0.32961347415647602</v>
      </c>
    </row>
    <row r="4920" spans="1:9" x14ac:dyDescent="0.35">
      <c r="A4920" s="2" t="s">
        <v>4926</v>
      </c>
      <c r="B4920">
        <v>2.5353276579829608E-4</v>
      </c>
      <c r="C4920">
        <v>1.038695449086417E-3</v>
      </c>
      <c r="D4920">
        <v>5.2205594927432391E-3</v>
      </c>
      <c r="E4920">
        <v>1.9693876716994931E-2</v>
      </c>
      <c r="F4920">
        <v>5.018362890776825E-2</v>
      </c>
      <c r="G4920">
        <v>0.16632807566437399</v>
      </c>
      <c r="H4920">
        <v>3.1754816674502723E-2</v>
      </c>
      <c r="I4920">
        <v>0.72552681432873223</v>
      </c>
    </row>
    <row r="4921" spans="1:9" x14ac:dyDescent="0.35">
      <c r="A4921" s="2" t="s">
        <v>4927</v>
      </c>
      <c r="B4921">
        <v>0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0.99999999999999989</v>
      </c>
    </row>
    <row r="4922" spans="1:9" x14ac:dyDescent="0.35">
      <c r="A4922" s="2" t="s">
        <v>4928</v>
      </c>
      <c r="B4922">
        <v>0.47265995093662511</v>
      </c>
      <c r="C4922">
        <v>0.36520306822582732</v>
      </c>
      <c r="D4922">
        <v>0.13166960646096049</v>
      </c>
      <c r="E4922">
        <v>1.634392247603824E-2</v>
      </c>
      <c r="F4922">
        <v>5.6369008070531702E-3</v>
      </c>
      <c r="G4922">
        <v>3.0504583184931891E-3</v>
      </c>
      <c r="H4922">
        <v>1.036007123018189E-3</v>
      </c>
      <c r="I4922">
        <v>4.4000856519843994E-3</v>
      </c>
    </row>
    <row r="4923" spans="1:9" x14ac:dyDescent="0.35">
      <c r="A4923" s="2" t="s">
        <v>4929</v>
      </c>
      <c r="B4923">
        <v>1.963556158415173E-2</v>
      </c>
      <c r="C4923">
        <v>0.53954786431499024</v>
      </c>
      <c r="D4923">
        <v>0.3723234781459735</v>
      </c>
      <c r="E4923">
        <v>5.0477760886316732E-2</v>
      </c>
      <c r="F4923">
        <v>7.2572245140765804E-3</v>
      </c>
      <c r="G4923">
        <v>3.5964508830110052E-3</v>
      </c>
      <c r="H4923">
        <v>6.7394548876669336E-4</v>
      </c>
      <c r="I4923">
        <v>6.4877141827134428E-3</v>
      </c>
    </row>
    <row r="4924" spans="1:9" x14ac:dyDescent="0.35">
      <c r="A4924" s="2" t="s">
        <v>4930</v>
      </c>
      <c r="B4924">
        <v>2.358404324486198E-3</v>
      </c>
      <c r="C4924">
        <v>0.1193869691888443</v>
      </c>
      <c r="D4924">
        <v>0.71967813620722132</v>
      </c>
      <c r="E4924">
        <v>0.1210456073532966</v>
      </c>
      <c r="F4924">
        <v>1.648800181885569E-2</v>
      </c>
      <c r="G4924">
        <v>3.6038313770154792E-3</v>
      </c>
      <c r="H4924">
        <v>4.8021024417355948E-4</v>
      </c>
      <c r="I4924">
        <v>1.695883948610704E-2</v>
      </c>
    </row>
    <row r="4925" spans="1:9" x14ac:dyDescent="0.35">
      <c r="A4925" s="2" t="s">
        <v>4931</v>
      </c>
      <c r="B4925">
        <v>5.3064153320356387E-4</v>
      </c>
      <c r="C4925">
        <v>1.7290469689576909E-2</v>
      </c>
      <c r="D4925">
        <v>0.18306399841286489</v>
      </c>
      <c r="E4925">
        <v>0.5833877503142807</v>
      </c>
      <c r="F4925">
        <v>0.1142558488086097</v>
      </c>
      <c r="G4925">
        <v>2.6796783994069699E-2</v>
      </c>
      <c r="H4925">
        <v>3.0257302190417599E-3</v>
      </c>
      <c r="I4925">
        <v>7.1648777028352845E-2</v>
      </c>
    </row>
    <row r="4926" spans="1:9" x14ac:dyDescent="0.35">
      <c r="A4926" s="2" t="s">
        <v>4932</v>
      </c>
      <c r="B4926">
        <v>5.0830389473780044E-4</v>
      </c>
      <c r="C4926">
        <v>4.3235652161036052E-3</v>
      </c>
      <c r="D4926">
        <v>5.1404981774541163E-2</v>
      </c>
      <c r="E4926">
        <v>0.29332609831283152</v>
      </c>
      <c r="F4926">
        <v>0.33749879884325901</v>
      </c>
      <c r="G4926">
        <v>0.12208709093643121</v>
      </c>
      <c r="H4926">
        <v>1.478814424303523E-2</v>
      </c>
      <c r="I4926">
        <v>0.17606301677906061</v>
      </c>
    </row>
    <row r="4927" spans="1:9" x14ac:dyDescent="0.35">
      <c r="A4927" s="2" t="s">
        <v>4933</v>
      </c>
      <c r="B4927">
        <v>4.0568111007031242E-4</v>
      </c>
      <c r="C4927">
        <v>2.0142971215085922E-3</v>
      </c>
      <c r="D4927">
        <v>1.093752050596665E-2</v>
      </c>
      <c r="E4927">
        <v>6.1379522071052267E-2</v>
      </c>
      <c r="F4927">
        <v>0.1468631728777284</v>
      </c>
      <c r="G4927">
        <v>0.39057118240400618</v>
      </c>
      <c r="H4927">
        <v>5.7828163732212563E-2</v>
      </c>
      <c r="I4927">
        <v>0.33000046017745488</v>
      </c>
    </row>
    <row r="4928" spans="1:9" x14ac:dyDescent="0.35">
      <c r="A4928" s="2" t="s">
        <v>4934</v>
      </c>
      <c r="B4928">
        <v>2.535782272440837E-4</v>
      </c>
      <c r="C4928">
        <v>1.0400858780212491E-3</v>
      </c>
      <c r="D4928">
        <v>5.2283871691890544E-3</v>
      </c>
      <c r="E4928">
        <v>1.9728004000951978E-2</v>
      </c>
      <c r="F4928">
        <v>5.0203514496175557E-2</v>
      </c>
      <c r="G4928">
        <v>0.1661487132189727</v>
      </c>
      <c r="H4928">
        <v>3.1680853026161318E-2</v>
      </c>
      <c r="I4928">
        <v>0.72571686398328406</v>
      </c>
    </row>
    <row r="4929" spans="1:9" x14ac:dyDescent="0.35">
      <c r="A4929" s="2" t="s">
        <v>4935</v>
      </c>
      <c r="B4929">
        <v>0</v>
      </c>
      <c r="C4929"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0.99999999999999989</v>
      </c>
    </row>
    <row r="4930" spans="1:9" x14ac:dyDescent="0.35">
      <c r="A4930" s="2" t="s">
        <v>4936</v>
      </c>
      <c r="B4930">
        <v>0.472175628004394</v>
      </c>
      <c r="C4930">
        <v>0.36536987512756841</v>
      </c>
      <c r="D4930">
        <v>0.13192393790064699</v>
      </c>
      <c r="E4930">
        <v>1.6385514494016519E-2</v>
      </c>
      <c r="F4930">
        <v>5.6437768479090438E-3</v>
      </c>
      <c r="G4930">
        <v>3.0545693269409821E-3</v>
      </c>
      <c r="H4930">
        <v>1.036144565829586E-3</v>
      </c>
      <c r="I4930">
        <v>4.4105537326944097E-3</v>
      </c>
    </row>
    <row r="4931" spans="1:9" x14ac:dyDescent="0.35">
      <c r="A4931" s="2" t="s">
        <v>4937</v>
      </c>
      <c r="B4931">
        <v>1.9644570042791919E-2</v>
      </c>
      <c r="C4931">
        <v>0.53914594228581669</v>
      </c>
      <c r="D4931">
        <v>0.37259812458609759</v>
      </c>
      <c r="E4931">
        <v>5.0559718987734793E-2</v>
      </c>
      <c r="F4931">
        <v>7.2719740018170774E-3</v>
      </c>
      <c r="G4931">
        <v>3.6009036709922049E-3</v>
      </c>
      <c r="H4931">
        <v>6.7441959377921535E-4</v>
      </c>
      <c r="I4931">
        <v>6.5043468309705834E-3</v>
      </c>
    </row>
    <row r="4932" spans="1:9" x14ac:dyDescent="0.35">
      <c r="A4932" s="2" t="s">
        <v>4938</v>
      </c>
      <c r="B4932">
        <v>2.3628724849240339E-3</v>
      </c>
      <c r="C4932">
        <v>0.119474000934001</v>
      </c>
      <c r="D4932">
        <v>0.71941898210136435</v>
      </c>
      <c r="E4932">
        <v>0.1211475095482656</v>
      </c>
      <c r="F4932">
        <v>1.6514426252701039E-2</v>
      </c>
      <c r="G4932">
        <v>3.611703242405969E-3</v>
      </c>
      <c r="H4932">
        <v>4.8116783321744828E-4</v>
      </c>
      <c r="I4932">
        <v>1.6989337603120401E-2</v>
      </c>
    </row>
    <row r="4933" spans="1:9" x14ac:dyDescent="0.35">
      <c r="A4933" s="2" t="s">
        <v>4939</v>
      </c>
      <c r="B4933">
        <v>5.3163965548999777E-4</v>
      </c>
      <c r="C4933">
        <v>1.73259206757173E-2</v>
      </c>
      <c r="D4933">
        <v>0.1832130867063414</v>
      </c>
      <c r="E4933">
        <v>0.5830232362468416</v>
      </c>
      <c r="F4933">
        <v>0.11429039253931481</v>
      </c>
      <c r="G4933">
        <v>2.6829825677281351E-2</v>
      </c>
      <c r="H4933">
        <v>3.0302214378248359E-3</v>
      </c>
      <c r="I4933">
        <v>7.1755677061188822E-2</v>
      </c>
    </row>
    <row r="4934" spans="1:9" x14ac:dyDescent="0.35">
      <c r="A4934" s="2" t="s">
        <v>4940</v>
      </c>
      <c r="B4934">
        <v>5.0874766060238176E-4</v>
      </c>
      <c r="C4934">
        <v>4.3354305984575113E-3</v>
      </c>
      <c r="D4934">
        <v>5.1500994854716417E-2</v>
      </c>
      <c r="E4934">
        <v>0.29340965547870251</v>
      </c>
      <c r="F4934">
        <v>0.33708428406745761</v>
      </c>
      <c r="G4934">
        <v>0.12208710869610059</v>
      </c>
      <c r="H4934">
        <v>1.479386354967019E-2</v>
      </c>
      <c r="I4934">
        <v>0.17627991509429289</v>
      </c>
    </row>
    <row r="4935" spans="1:9" x14ac:dyDescent="0.35">
      <c r="A4935" s="2" t="s">
        <v>4941</v>
      </c>
      <c r="B4935">
        <v>4.0598956278812089E-4</v>
      </c>
      <c r="C4935">
        <v>2.017458034039694E-3</v>
      </c>
      <c r="D4935">
        <v>1.09622876937989E-2</v>
      </c>
      <c r="E4935">
        <v>6.1474155798245562E-2</v>
      </c>
      <c r="F4935">
        <v>0.14686100373569261</v>
      </c>
      <c r="G4935">
        <v>0.39012585378181458</v>
      </c>
      <c r="H4935">
        <v>5.7766175693594352E-2</v>
      </c>
      <c r="I4935">
        <v>0.33038707570002618</v>
      </c>
    </row>
    <row r="4936" spans="1:9" x14ac:dyDescent="0.35">
      <c r="A4936" s="2" t="s">
        <v>4942</v>
      </c>
      <c r="B4936">
        <v>2.5362354017468392E-4</v>
      </c>
      <c r="C4936">
        <v>1.041476404891917E-3</v>
      </c>
      <c r="D4936">
        <v>5.2362241449708333E-3</v>
      </c>
      <c r="E4936">
        <v>1.9762128397258109E-2</v>
      </c>
      <c r="F4936">
        <v>5.0223341989488968E-2</v>
      </c>
      <c r="G4936">
        <v>0.16596944553246731</v>
      </c>
      <c r="H4936">
        <v>3.1607217600321341E-2</v>
      </c>
      <c r="I4936">
        <v>0.72590654239042685</v>
      </c>
    </row>
    <row r="4937" spans="1:9" x14ac:dyDescent="0.35">
      <c r="A4937" s="2" t="s">
        <v>4943</v>
      </c>
      <c r="B4937">
        <v>0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0.99999999999999989</v>
      </c>
    </row>
    <row r="4938" spans="1:9" x14ac:dyDescent="0.35">
      <c r="A4938" s="2" t="s">
        <v>4944</v>
      </c>
      <c r="B4938">
        <v>0.47169173790930002</v>
      </c>
      <c r="C4938">
        <v>0.36553617011545669</v>
      </c>
      <c r="D4938">
        <v>0.13217829022579139</v>
      </c>
      <c r="E4938">
        <v>1.6427153988898591E-2</v>
      </c>
      <c r="F4938">
        <v>5.6506545524132919E-3</v>
      </c>
      <c r="G4938">
        <v>3.0586779736556011E-3</v>
      </c>
      <c r="H4938">
        <v>1.036281507681444E-3</v>
      </c>
      <c r="I4938">
        <v>4.421033726802949E-3</v>
      </c>
    </row>
    <row r="4939" spans="1:9" x14ac:dyDescent="0.35">
      <c r="A4939" s="2" t="s">
        <v>4945</v>
      </c>
      <c r="B4939">
        <v>1.9653553341359719E-2</v>
      </c>
      <c r="C4939">
        <v>0.53874446277431354</v>
      </c>
      <c r="D4939">
        <v>0.37287232109273921</v>
      </c>
      <c r="E4939">
        <v>5.0641678186974418E-2</v>
      </c>
      <c r="F4939">
        <v>7.286733512623344E-3</v>
      </c>
      <c r="G4939">
        <v>3.605356597061544E-3</v>
      </c>
      <c r="H4939">
        <v>6.7489353954711465E-4</v>
      </c>
      <c r="I4939">
        <v>6.521000955381156E-3</v>
      </c>
    </row>
    <row r="4940" spans="1:9" x14ac:dyDescent="0.35">
      <c r="A4940" s="2" t="s">
        <v>4946</v>
      </c>
      <c r="B4940">
        <v>2.3673412037036709E-3</v>
      </c>
      <c r="C4940">
        <v>0.11956088995657831</v>
      </c>
      <c r="D4940">
        <v>0.71916007584662323</v>
      </c>
      <c r="E4940">
        <v>0.1212492839342553</v>
      </c>
      <c r="F4940">
        <v>1.654084666781826E-2</v>
      </c>
      <c r="G4940">
        <v>3.6195810433515868E-3</v>
      </c>
      <c r="H4940">
        <v>4.8212626271605408E-4</v>
      </c>
      <c r="I4940">
        <v>1.7019855084953499E-2</v>
      </c>
    </row>
    <row r="4941" spans="1:9" x14ac:dyDescent="0.35">
      <c r="A4941" s="2" t="s">
        <v>4947</v>
      </c>
      <c r="B4941">
        <v>5.3263863552318843E-4</v>
      </c>
      <c r="C4941">
        <v>1.7361382730415549E-2</v>
      </c>
      <c r="D4941">
        <v>0.18336196549994241</v>
      </c>
      <c r="E4941">
        <v>0.58265907388585536</v>
      </c>
      <c r="F4941">
        <v>0.114324812852655</v>
      </c>
      <c r="G4941">
        <v>2.6862835017024769E-2</v>
      </c>
      <c r="H4941">
        <v>3.0347100725457549E-3</v>
      </c>
      <c r="I4941">
        <v>7.1862581306038009E-2</v>
      </c>
    </row>
    <row r="4942" spans="1:9" x14ac:dyDescent="0.35">
      <c r="A4942" s="2" t="s">
        <v>4948</v>
      </c>
      <c r="B4942">
        <v>5.0919093733793998E-4</v>
      </c>
      <c r="C4942">
        <v>4.3473126662246543E-3</v>
      </c>
      <c r="D4942">
        <v>5.1596991327961222E-2</v>
      </c>
      <c r="E4942">
        <v>0.29349283710367041</v>
      </c>
      <c r="F4942">
        <v>0.33667039288710682</v>
      </c>
      <c r="G4942">
        <v>0.12208704206186791</v>
      </c>
      <c r="H4942">
        <v>1.479956033896066E-2</v>
      </c>
      <c r="I4942">
        <v>0.17649667267687039</v>
      </c>
    </row>
    <row r="4943" spans="1:9" x14ac:dyDescent="0.35">
      <c r="A4943" s="2" t="s">
        <v>4949</v>
      </c>
      <c r="B4943">
        <v>4.0629747249223448E-4</v>
      </c>
      <c r="C4943">
        <v>2.020621400261042E-3</v>
      </c>
      <c r="D4943">
        <v>1.09870813930826E-2</v>
      </c>
      <c r="E4943">
        <v>6.1568722353008601E-2</v>
      </c>
      <c r="F4943">
        <v>0.1468586604620172</v>
      </c>
      <c r="G4943">
        <v>0.38968108218563369</v>
      </c>
      <c r="H4943">
        <v>5.7704214487565512E-2</v>
      </c>
      <c r="I4943">
        <v>0.33077332024593908</v>
      </c>
    </row>
    <row r="4944" spans="1:9" x14ac:dyDescent="0.35">
      <c r="A4944" s="2" t="s">
        <v>4950</v>
      </c>
      <c r="B4944">
        <v>2.5366870450962043E-4</v>
      </c>
      <c r="C4944">
        <v>1.042867036942308E-3</v>
      </c>
      <c r="D4944">
        <v>5.2440703846867269E-3</v>
      </c>
      <c r="E4944">
        <v>1.979624959582264E-2</v>
      </c>
      <c r="F4944">
        <v>5.0243109343902408E-2</v>
      </c>
      <c r="G4944">
        <v>0.16579027416257011</v>
      </c>
      <c r="H4944">
        <v>3.153390895872047E-2</v>
      </c>
      <c r="I4944">
        <v>0.72609585181284575</v>
      </c>
    </row>
    <row r="4945" spans="1:9" x14ac:dyDescent="0.35">
      <c r="A4945" s="2" t="s">
        <v>4951</v>
      </c>
      <c r="B4945">
        <v>0</v>
      </c>
      <c r="C4945"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0.99999999999999989</v>
      </c>
    </row>
    <row r="4946" spans="1:9" x14ac:dyDescent="0.35">
      <c r="A4946" s="2" t="s">
        <v>4952</v>
      </c>
      <c r="B4946">
        <v>0.4712082830637141</v>
      </c>
      <c r="C4946">
        <v>0.36570195179401371</v>
      </c>
      <c r="D4946">
        <v>0.13243266257315769</v>
      </c>
      <c r="E4946">
        <v>1.646884073773924E-2</v>
      </c>
      <c r="F4946">
        <v>5.6575339732830741E-3</v>
      </c>
      <c r="G4946">
        <v>3.0627842769208051E-3</v>
      </c>
      <c r="H4946">
        <v>1.0364179584567779E-3</v>
      </c>
      <c r="I4946">
        <v>4.4315256227147014E-3</v>
      </c>
    </row>
    <row r="4947" spans="1:9" x14ac:dyDescent="0.35">
      <c r="A4947" s="2" t="s">
        <v>4953</v>
      </c>
      <c r="B4947">
        <v>1.9662511339969449E-2</v>
      </c>
      <c r="C4947">
        <v>0.53834342624823806</v>
      </c>
      <c r="D4947">
        <v>0.37314606766794761</v>
      </c>
      <c r="E4947">
        <v>5.0723638268080823E-2</v>
      </c>
      <c r="F4947">
        <v>7.3015029836199013E-3</v>
      </c>
      <c r="G4947">
        <v>3.6098096789955931E-3</v>
      </c>
      <c r="H4947">
        <v>6.7536733090922067E-4</v>
      </c>
      <c r="I4947">
        <v>6.5376764822395817E-3</v>
      </c>
    </row>
    <row r="4948" spans="1:9" x14ac:dyDescent="0.35">
      <c r="A4948" s="2" t="s">
        <v>4954</v>
      </c>
      <c r="B4948">
        <v>2.3718104582651591E-3</v>
      </c>
      <c r="C4948">
        <v>0.1196476361805348</v>
      </c>
      <c r="D4948">
        <v>0.71890141764120941</v>
      </c>
      <c r="E4948">
        <v>0.1213509305901445</v>
      </c>
      <c r="F4948">
        <v>1.6567262975131891E-2</v>
      </c>
      <c r="G4948">
        <v>3.6274647350957629E-3</v>
      </c>
      <c r="H4948">
        <v>4.8308552734177909E-4</v>
      </c>
      <c r="I4948">
        <v>1.7050391892276879E-2</v>
      </c>
    </row>
    <row r="4949" spans="1:9" x14ac:dyDescent="0.35">
      <c r="A4949" s="2" t="s">
        <v>4955</v>
      </c>
      <c r="B4949">
        <v>5.3363847087626324E-4</v>
      </c>
      <c r="C4949">
        <v>1.7396855704816319E-2</v>
      </c>
      <c r="D4949">
        <v>0.18351063523458591</v>
      </c>
      <c r="E4949">
        <v>0.58229526433552847</v>
      </c>
      <c r="F4949">
        <v>0.11435910847641249</v>
      </c>
      <c r="G4949">
        <v>2.6895811886258461E-2</v>
      </c>
      <c r="H4949">
        <v>3.0391960981005842E-3</v>
      </c>
      <c r="I4949">
        <v>7.1969489793421618E-2</v>
      </c>
    </row>
    <row r="4950" spans="1:9" x14ac:dyDescent="0.35">
      <c r="A4950" s="2" t="s">
        <v>4956</v>
      </c>
      <c r="B4950">
        <v>5.0963373173125708E-4</v>
      </c>
      <c r="C4950">
        <v>4.3592113296896436E-3</v>
      </c>
      <c r="D4950">
        <v>5.1692970955468223E-2</v>
      </c>
      <c r="E4950">
        <v>0.29357564028391903</v>
      </c>
      <c r="F4950">
        <v>0.33625712724411638</v>
      </c>
      <c r="G4950">
        <v>0.1220868920414557</v>
      </c>
      <c r="H4950">
        <v>1.480523413668486E-2</v>
      </c>
      <c r="I4950">
        <v>0.17671329027693489</v>
      </c>
    </row>
    <row r="4951" spans="1:9" x14ac:dyDescent="0.35">
      <c r="A4951" s="2" t="s">
        <v>4957</v>
      </c>
      <c r="B4951">
        <v>4.0660483893746602E-4</v>
      </c>
      <c r="C4951">
        <v>2.0237872232865091E-3</v>
      </c>
      <c r="D4951">
        <v>1.101190141903226E-2</v>
      </c>
      <c r="E4951">
        <v>6.1663221039577457E-2</v>
      </c>
      <c r="F4951">
        <v>0.14685614461561339</v>
      </c>
      <c r="G4951">
        <v>0.38923686691036852</v>
      </c>
      <c r="H4951">
        <v>5.7642280617168612E-2</v>
      </c>
      <c r="I4951">
        <v>0.33115919333601579</v>
      </c>
    </row>
    <row r="4952" spans="1:9" x14ac:dyDescent="0.35">
      <c r="A4952" s="2" t="s">
        <v>4958</v>
      </c>
      <c r="B4952">
        <v>2.5371372016845718E-4</v>
      </c>
      <c r="C4952">
        <v>1.0442577814178771E-3</v>
      </c>
      <c r="D4952">
        <v>5.2519258529446274E-3</v>
      </c>
      <c r="E4952">
        <v>1.9830367286594361E-2</v>
      </c>
      <c r="F4952">
        <v>5.0262814515633497E-2</v>
      </c>
      <c r="G4952">
        <v>0.1656112006667928</v>
      </c>
      <c r="H4952">
        <v>3.1460925663042379E-2</v>
      </c>
      <c r="I4952">
        <v>0.72628479451340588</v>
      </c>
    </row>
    <row r="4953" spans="1:9" x14ac:dyDescent="0.35">
      <c r="A4953" s="2" t="s">
        <v>4959</v>
      </c>
      <c r="B4953">
        <v>0</v>
      </c>
      <c r="C4953">
        <v>0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0.99999999999999989</v>
      </c>
    </row>
    <row r="4954" spans="1:9" x14ac:dyDescent="0.35">
      <c r="A4954" s="2" t="s">
        <v>4960</v>
      </c>
      <c r="B4954">
        <v>0.47072526587039742</v>
      </c>
      <c r="C4954">
        <v>0.3658672187713996</v>
      </c>
      <c r="D4954">
        <v>0.13268705408433121</v>
      </c>
      <c r="E4954">
        <v>1.6510574518341609E-2</v>
      </c>
      <c r="F4954">
        <v>5.6644151633650124E-3</v>
      </c>
      <c r="G4954">
        <v>3.066888255100778E-3</v>
      </c>
      <c r="H4954">
        <v>1.036553928041689E-3</v>
      </c>
      <c r="I4954">
        <v>4.4420294090227862E-3</v>
      </c>
    </row>
    <row r="4955" spans="1:9" x14ac:dyDescent="0.35">
      <c r="A4955" s="2" t="s">
        <v>4961</v>
      </c>
      <c r="B4955">
        <v>1.9671443898781109E-2</v>
      </c>
      <c r="C4955">
        <v>0.53794283317345282</v>
      </c>
      <c r="D4955">
        <v>0.37341936431509831</v>
      </c>
      <c r="E4955">
        <v>5.0805599015465421E-2</v>
      </c>
      <c r="F4955">
        <v>7.3162823519950489E-3</v>
      </c>
      <c r="G4955">
        <v>3.614262934590818E-3</v>
      </c>
      <c r="H4955">
        <v>6.7584097270652062E-4</v>
      </c>
      <c r="I4955">
        <v>6.5543733379099887E-3</v>
      </c>
    </row>
    <row r="4956" spans="1:9" x14ac:dyDescent="0.35">
      <c r="A4956" s="2" t="s">
        <v>4962</v>
      </c>
      <c r="B4956">
        <v>2.3762802260578271E-3</v>
      </c>
      <c r="C4956">
        <v>0.11973423953002529</v>
      </c>
      <c r="D4956">
        <v>0.71864300768276734</v>
      </c>
      <c r="E4956">
        <v>0.1214524495950378</v>
      </c>
      <c r="F4956">
        <v>1.6593675085622071E-2</v>
      </c>
      <c r="G4956">
        <v>3.6353542728977599E-3</v>
      </c>
      <c r="H4956">
        <v>4.8404562176893978E-4</v>
      </c>
      <c r="I4956">
        <v>1.7080947985822818E-2</v>
      </c>
    </row>
    <row r="4957" spans="1:9" x14ac:dyDescent="0.35">
      <c r="A4957" s="2" t="s">
        <v>4963</v>
      </c>
      <c r="B4957">
        <v>5.346391591317598E-4</v>
      </c>
      <c r="C4957">
        <v>1.7432339450407289E-2</v>
      </c>
      <c r="D4957">
        <v>0.1836590963527498</v>
      </c>
      <c r="E4957">
        <v>0.58193180869632699</v>
      </c>
      <c r="F4957">
        <v>0.1143932781387645</v>
      </c>
      <c r="G4957">
        <v>2.6928756158280141E-2</v>
      </c>
      <c r="H4957">
        <v>3.0436794894306641E-3</v>
      </c>
      <c r="I4957">
        <v>7.2076402554908936E-2</v>
      </c>
    </row>
    <row r="4958" spans="1:9" x14ac:dyDescent="0.35">
      <c r="A4958" s="2" t="s">
        <v>4964</v>
      </c>
      <c r="B4958">
        <v>5.1007605058164319E-4</v>
      </c>
      <c r="C4958">
        <v>4.3711264994068591E-3</v>
      </c>
      <c r="D4958">
        <v>5.1788933500928537E-2</v>
      </c>
      <c r="E4958">
        <v>0.29365806211848638</v>
      </c>
      <c r="F4958">
        <v>0.33584448906851022</v>
      </c>
      <c r="G4958">
        <v>0.1220866596427763</v>
      </c>
      <c r="H4958">
        <v>1.481088446880479E-2</v>
      </c>
      <c r="I4958">
        <v>0.1769297686505053</v>
      </c>
    </row>
    <row r="4959" spans="1:9" x14ac:dyDescent="0.35">
      <c r="A4959" s="2" t="s">
        <v>4965</v>
      </c>
      <c r="B4959">
        <v>4.069116618780241E-4</v>
      </c>
      <c r="C4959">
        <v>2.026955506219604E-3</v>
      </c>
      <c r="D4959">
        <v>1.1036747586774439E-2</v>
      </c>
      <c r="E4959">
        <v>6.1757651161941512E-2</v>
      </c>
      <c r="F4959">
        <v>0.14685345775551209</v>
      </c>
      <c r="G4959">
        <v>0.38879320725190292</v>
      </c>
      <c r="H4959">
        <v>5.75803745856176E-2</v>
      </c>
      <c r="I4959">
        <v>0.33154469449015378</v>
      </c>
    </row>
    <row r="4960" spans="1:9" x14ac:dyDescent="0.35">
      <c r="A4960" s="2" t="s">
        <v>4966</v>
      </c>
      <c r="B4960">
        <v>2.5375858707079799E-4</v>
      </c>
      <c r="C4960">
        <v>1.0456486455656521E-3</v>
      </c>
      <c r="D4960">
        <v>5.2597905143621964E-3</v>
      </c>
      <c r="E4960">
        <v>1.9864481159561499E-2</v>
      </c>
      <c r="F4960">
        <v>5.0282455460923282E-2</v>
      </c>
      <c r="G4960">
        <v>0.16543222660244661</v>
      </c>
      <c r="H4960">
        <v>3.1388266274917587E-2</v>
      </c>
      <c r="I4960">
        <v>0.72647337275515234</v>
      </c>
    </row>
    <row r="4961" spans="1:9" x14ac:dyDescent="0.35">
      <c r="A4961" s="2" t="s">
        <v>4967</v>
      </c>
      <c r="B4961">
        <v>0</v>
      </c>
      <c r="C4961"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0.99999999999999989</v>
      </c>
    </row>
    <row r="4962" spans="1:9" x14ac:dyDescent="0.35">
      <c r="A4962" s="2" t="s">
        <v>4968</v>
      </c>
      <c r="B4962">
        <v>0.47024268872251812</v>
      </c>
      <c r="C4962">
        <v>0.36603196965939111</v>
      </c>
      <c r="D4962">
        <v>0.13294146390572109</v>
      </c>
      <c r="E4962">
        <v>1.6552355109259731E-2</v>
      </c>
      <c r="F4962">
        <v>5.6712981756351852E-3</v>
      </c>
      <c r="G4962">
        <v>3.070989926640004E-3</v>
      </c>
      <c r="H4962">
        <v>1.036689426325322E-3</v>
      </c>
      <c r="I4962">
        <v>4.4525450745093488E-3</v>
      </c>
    </row>
    <row r="4963" spans="1:9" x14ac:dyDescent="0.35">
      <c r="A4963" s="2" t="s">
        <v>4969</v>
      </c>
      <c r="B4963">
        <v>1.968035087800022E-2</v>
      </c>
      <c r="C4963">
        <v>0.53754268401393135</v>
      </c>
      <c r="D4963">
        <v>0.37369221103888878</v>
      </c>
      <c r="E4963">
        <v>5.0887560213906238E-2</v>
      </c>
      <c r="F4963">
        <v>7.3310715550010154E-3</v>
      </c>
      <c r="G4963">
        <v>3.618716381663585E-3</v>
      </c>
      <c r="H4963">
        <v>6.7631446978215655E-4</v>
      </c>
      <c r="I4963">
        <v>6.5710914488265014E-3</v>
      </c>
    </row>
    <row r="4964" spans="1:9" x14ac:dyDescent="0.35">
      <c r="A4964" s="2" t="s">
        <v>4970</v>
      </c>
      <c r="B4964">
        <v>2.3807504845402851E-3</v>
      </c>
      <c r="C4964">
        <v>0.1198206999294008</v>
      </c>
      <c r="D4964">
        <v>0.71838484616837683</v>
      </c>
      <c r="E4964">
        <v>0.12155384102826571</v>
      </c>
      <c r="F4964">
        <v>1.6620082910324581E-2</v>
      </c>
      <c r="G4964">
        <v>3.6432496120327169E-3</v>
      </c>
      <c r="H4964">
        <v>4.8500654067377247E-4</v>
      </c>
      <c r="I4964">
        <v>1.7111523326385481E-2</v>
      </c>
    </row>
    <row r="4965" spans="1:9" x14ac:dyDescent="0.35">
      <c r="A4965" s="2" t="s">
        <v>4971</v>
      </c>
      <c r="B4965">
        <v>5.3564069788164927E-4</v>
      </c>
      <c r="C4965">
        <v>1.7467833819019628E-2</v>
      </c>
      <c r="D4965">
        <v>0.18380734929846679</v>
      </c>
      <c r="E4965">
        <v>0.58156870806498484</v>
      </c>
      <c r="F4965">
        <v>0.1144273205682813</v>
      </c>
      <c r="G4965">
        <v>2.696166770672602E-2</v>
      </c>
      <c r="H4965">
        <v>3.048160221522571E-3</v>
      </c>
      <c r="I4965">
        <v>7.2183319623117276E-2</v>
      </c>
    </row>
    <row r="4966" spans="1:9" x14ac:dyDescent="0.35">
      <c r="A4966" s="2" t="s">
        <v>4972</v>
      </c>
      <c r="B4966">
        <v>5.1051790070088263E-4</v>
      </c>
      <c r="C4966">
        <v>4.3830580862018274E-3</v>
      </c>
      <c r="D4966">
        <v>5.1884878730531617E-2</v>
      </c>
      <c r="E4966">
        <v>0.29374009970925008</v>
      </c>
      <c r="F4966">
        <v>0.33543248027846012</v>
      </c>
      <c r="G4966">
        <v>0.122086345873923</v>
      </c>
      <c r="H4966">
        <v>1.48165108614664E-2</v>
      </c>
      <c r="I4966">
        <v>0.17714610855946611</v>
      </c>
    </row>
    <row r="4967" spans="1:9" x14ac:dyDescent="0.35">
      <c r="A4967" s="2" t="s">
        <v>4973</v>
      </c>
      <c r="B4967">
        <v>4.072179410675161E-4</v>
      </c>
      <c r="C4967">
        <v>2.030126252153448E-3</v>
      </c>
      <c r="D4967">
        <v>1.1061619711347699E-2</v>
      </c>
      <c r="E4967">
        <v>6.1852012023844383E-2</v>
      </c>
      <c r="F4967">
        <v>0.14685060144086429</v>
      </c>
      <c r="G4967">
        <v>0.38835010250709617</v>
      </c>
      <c r="H4967">
        <v>5.7518496896297212E-2</v>
      </c>
      <c r="I4967">
        <v>0.33192982322732922</v>
      </c>
    </row>
    <row r="4968" spans="1:9" x14ac:dyDescent="0.35">
      <c r="A4968" s="2" t="s">
        <v>4974</v>
      </c>
      <c r="B4968">
        <v>2.5380330513628558E-4</v>
      </c>
      <c r="C4968">
        <v>1.04703963663423E-3</v>
      </c>
      <c r="D4968">
        <v>5.2676643335668807E-3</v>
      </c>
      <c r="E4968">
        <v>1.9898590904751629E-2</v>
      </c>
      <c r="F4968">
        <v>5.0302030136035562E-2</v>
      </c>
      <c r="G4968">
        <v>0.16525335352664269</v>
      </c>
      <c r="H4968">
        <v>3.1315929355924067E-2</v>
      </c>
      <c r="I4968">
        <v>0.7266615888013086</v>
      </c>
    </row>
    <row r="4969" spans="1:9" x14ac:dyDescent="0.35">
      <c r="A4969" s="2" t="s">
        <v>4975</v>
      </c>
      <c r="B4969">
        <v>0</v>
      </c>
      <c r="C4969"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0.99999999999999989</v>
      </c>
    </row>
    <row r="4970" spans="1:9" x14ac:dyDescent="0.35">
      <c r="A4970" s="2" t="s">
        <v>4976</v>
      </c>
      <c r="B4970">
        <v>0.46976055400366928</v>
      </c>
      <c r="C4970">
        <v>0.36619620307335882</v>
      </c>
      <c r="D4970">
        <v>0.13319589118856251</v>
      </c>
      <c r="E4970">
        <v>1.659418228980113E-2</v>
      </c>
      <c r="F4970">
        <v>5.6781830631991541E-3</v>
      </c>
      <c r="G4970">
        <v>3.075089310063118E-3</v>
      </c>
      <c r="H4970">
        <v>1.036824463199837E-3</v>
      </c>
      <c r="I4970">
        <v>4.4630726081461378E-3</v>
      </c>
    </row>
    <row r="4971" spans="1:9" x14ac:dyDescent="0.35">
      <c r="A4971" s="2" t="s">
        <v>4977</v>
      </c>
      <c r="B4971">
        <v>1.968923213787753E-2</v>
      </c>
      <c r="C4971">
        <v>0.53714297923176257</v>
      </c>
      <c r="D4971">
        <v>0.37396460784533297</v>
      </c>
      <c r="E4971">
        <v>5.0969521648547747E-2</v>
      </c>
      <c r="F4971">
        <v>7.3458705299540798E-3</v>
      </c>
      <c r="G4971">
        <v>3.623170038050147E-3</v>
      </c>
      <c r="H4971">
        <v>6.7678782698142083E-4</v>
      </c>
      <c r="I4971">
        <v>6.5878307414934806E-3</v>
      </c>
    </row>
    <row r="4972" spans="1:9" x14ac:dyDescent="0.35">
      <c r="A4972" s="2" t="s">
        <v>4978</v>
      </c>
      <c r="B4972">
        <v>2.385221211180432E-3</v>
      </c>
      <c r="C4972">
        <v>0.11990701730320701</v>
      </c>
      <c r="D4972">
        <v>0.71812693329455202</v>
      </c>
      <c r="E4972">
        <v>0.1216551049693828</v>
      </c>
      <c r="F4972">
        <v>1.664648636033075E-2</v>
      </c>
      <c r="G4972">
        <v>3.6511507077916739E-3</v>
      </c>
      <c r="H4972">
        <v>4.8596827873443688E-4</v>
      </c>
      <c r="I4972">
        <v>1.714211787482095E-2</v>
      </c>
    </row>
    <row r="4973" spans="1:9" x14ac:dyDescent="0.35">
      <c r="A4973" s="2" t="s">
        <v>4979</v>
      </c>
      <c r="B4973">
        <v>5.3664308472735833E-4</v>
      </c>
      <c r="C4973">
        <v>1.7503338662828261E-2</v>
      </c>
      <c r="D4973">
        <v>0.1839553945173184</v>
      </c>
      <c r="E4973">
        <v>0.58120596353451182</v>
      </c>
      <c r="F4973">
        <v>0.1144612344939237</v>
      </c>
      <c r="G4973">
        <v>2.6994546405570141E-2</v>
      </c>
      <c r="H4973">
        <v>3.0526382694080682E-3</v>
      </c>
      <c r="I4973">
        <v>7.2290241031712207E-2</v>
      </c>
    </row>
    <row r="4974" spans="1:9" x14ac:dyDescent="0.35">
      <c r="A4974" s="2" t="s">
        <v>4980</v>
      </c>
      <c r="B4974">
        <v>5.1095928891318175E-4</v>
      </c>
      <c r="C4974">
        <v>4.3950060011725819E-3</v>
      </c>
      <c r="D4974">
        <v>5.1980806412964882E-2</v>
      </c>
      <c r="E4974">
        <v>0.29382175016091289</v>
      </c>
      <c r="F4974">
        <v>0.33502110278031971</v>
      </c>
      <c r="G4974">
        <v>0.1220859517431616</v>
      </c>
      <c r="H4974">
        <v>1.4822112840999621E-2</v>
      </c>
      <c r="I4974">
        <v>0.17736231077155551</v>
      </c>
    </row>
    <row r="4975" spans="1:9" x14ac:dyDescent="0.35">
      <c r="A4975" s="2" t="s">
        <v>4981</v>
      </c>
      <c r="B4975">
        <v>4.0752367625895321E-4</v>
      </c>
      <c r="C4975">
        <v>2.0332994641707532E-3</v>
      </c>
      <c r="D4975">
        <v>1.1086517607702569E-2</v>
      </c>
      <c r="E4975">
        <v>6.1946302928785182E-2</v>
      </c>
      <c r="F4975">
        <v>0.1468475772309405</v>
      </c>
      <c r="G4975">
        <v>0.38790755197377991</v>
      </c>
      <c r="H4975">
        <v>5.7456648052762252E-2</v>
      </c>
      <c r="I4975">
        <v>0.33231457906560008</v>
      </c>
    </row>
    <row r="4976" spans="1:9" x14ac:dyDescent="0.35">
      <c r="A4976" s="2" t="s">
        <v>4982</v>
      </c>
      <c r="B4976">
        <v>2.5384787428460161E-4</v>
      </c>
      <c r="C4976">
        <v>1.0484307618737821E-3</v>
      </c>
      <c r="D4976">
        <v>5.2755472751959426E-3</v>
      </c>
      <c r="E4976">
        <v>1.9932696212231649E-2</v>
      </c>
      <c r="F4976">
        <v>5.0321536497256597E-2</v>
      </c>
      <c r="G4976">
        <v>0.16507458299629291</v>
      </c>
      <c r="H4976">
        <v>3.1243913467588081E-2</v>
      </c>
      <c r="I4976">
        <v>0.72684944491527648</v>
      </c>
    </row>
    <row r="4977" spans="1:9" x14ac:dyDescent="0.35">
      <c r="A4977" s="2" t="s">
        <v>4983</v>
      </c>
      <c r="B4977">
        <v>0</v>
      </c>
      <c r="C4977"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0.99999999999999989</v>
      </c>
    </row>
    <row r="4978" spans="1:9" x14ac:dyDescent="0.35">
      <c r="A4978" s="2" t="s">
        <v>4984</v>
      </c>
      <c r="B4978">
        <v>0.46927886408788599</v>
      </c>
      <c r="C4978">
        <v>0.36635991763224429</v>
      </c>
      <c r="D4978">
        <v>0.13345033508891829</v>
      </c>
      <c r="E4978">
        <v>1.6636055840029342E-2</v>
      </c>
      <c r="F4978">
        <v>5.6850698792919457E-3</v>
      </c>
      <c r="G4978">
        <v>3.0791864239747722E-3</v>
      </c>
      <c r="H4978">
        <v>1.036959048560363E-3</v>
      </c>
      <c r="I4978">
        <v>4.4736119990950876E-3</v>
      </c>
    </row>
    <row r="4979" spans="1:9" x14ac:dyDescent="0.35">
      <c r="A4979" s="2" t="s">
        <v>4985</v>
      </c>
      <c r="B4979">
        <v>1.969808753870882E-2</v>
      </c>
      <c r="C4979">
        <v>0.5367437192871547</v>
      </c>
      <c r="D4979">
        <v>0.37423655474175649</v>
      </c>
      <c r="E4979">
        <v>5.1051483104901083E-2</v>
      </c>
      <c r="F4979">
        <v>7.3606792142347074E-3</v>
      </c>
      <c r="G4979">
        <v>3.627623921606646E-3</v>
      </c>
      <c r="H4979">
        <v>6.7726104915175436E-4</v>
      </c>
      <c r="I4979">
        <v>6.6045911424858113E-3</v>
      </c>
    </row>
    <row r="4980" spans="1:9" x14ac:dyDescent="0.35">
      <c r="A4980" s="2" t="s">
        <v>4986</v>
      </c>
      <c r="B4980">
        <v>2.3896923834554611E-3</v>
      </c>
      <c r="C4980">
        <v>0.1199931915761841</v>
      </c>
      <c r="D4980">
        <v>0.71786926925724459</v>
      </c>
      <c r="E4980">
        <v>0.1217562414981682</v>
      </c>
      <c r="F4980">
        <v>1.6672885346787559E-2</v>
      </c>
      <c r="G4980">
        <v>3.659057515481626E-3</v>
      </c>
      <c r="H4980">
        <v>4.8693083063102311E-4</v>
      </c>
      <c r="I4980">
        <v>1.7172731592047411E-2</v>
      </c>
    </row>
    <row r="4981" spans="1:9" x14ac:dyDescent="0.35">
      <c r="A4981" s="2" t="s">
        <v>4987</v>
      </c>
      <c r="B4981">
        <v>5.3764631727979263E-4</v>
      </c>
      <c r="C4981">
        <v>1.7538853834352341E-2</v>
      </c>
      <c r="D4981">
        <v>0.18410323245643009</v>
      </c>
      <c r="E4981">
        <v>0.58084357619420146</v>
      </c>
      <c r="F4981">
        <v>0.1144950186450413</v>
      </c>
      <c r="G4981">
        <v>2.702739212912364E-2</v>
      </c>
      <c r="H4981">
        <v>3.0571136081640549E-3</v>
      </c>
      <c r="I4981">
        <v>7.2397166815407421E-2</v>
      </c>
    </row>
    <row r="4982" spans="1:9" x14ac:dyDescent="0.35">
      <c r="A4982" s="2" t="s">
        <v>4988</v>
      </c>
      <c r="B4982">
        <v>5.1140022205511644E-4</v>
      </c>
      <c r="C4982">
        <v>4.4069701556910153E-3</v>
      </c>
      <c r="D4982">
        <v>5.2076716319413477E-2</v>
      </c>
      <c r="E4982">
        <v>0.29390301058098711</v>
      </c>
      <c r="F4982">
        <v>0.33461035846865828</v>
      </c>
      <c r="G4982">
        <v>0.1220854782589217</v>
      </c>
      <c r="H4982">
        <v>1.4827689933918401E-2</v>
      </c>
      <c r="I4982">
        <v>0.1775783760603549</v>
      </c>
    </row>
    <row r="4983" spans="1:9" x14ac:dyDescent="0.35">
      <c r="A4983" s="2" t="s">
        <v>4989</v>
      </c>
      <c r="B4983">
        <v>4.0782886720475359E-4</v>
      </c>
      <c r="C4983">
        <v>2.036475145343805E-3</v>
      </c>
      <c r="D4983">
        <v>1.1111441090701561E-2</v>
      </c>
      <c r="E4983">
        <v>6.204052318001952E-2</v>
      </c>
      <c r="F4983">
        <v>0.14684438668513061</v>
      </c>
      <c r="G4983">
        <v>0.38746555495075358</v>
      </c>
      <c r="H4983">
        <v>5.7394828558736927E-2</v>
      </c>
      <c r="I4983">
        <v>0.33269896152210932</v>
      </c>
    </row>
    <row r="4984" spans="1:9" x14ac:dyDescent="0.35">
      <c r="A4984" s="2" t="s">
        <v>4990</v>
      </c>
      <c r="B4984">
        <v>2.5389229443546611E-4</v>
      </c>
      <c r="C4984">
        <v>1.049822028536053E-3</v>
      </c>
      <c r="D4984">
        <v>5.2834393038964679E-3</v>
      </c>
      <c r="E4984">
        <v>1.9966796772107699E-2</v>
      </c>
      <c r="F4984">
        <v>5.0340972500894553E-2</v>
      </c>
      <c r="G4984">
        <v>0.16489591656811009</v>
      </c>
      <c r="H4984">
        <v>3.117221717138478E-2</v>
      </c>
      <c r="I4984">
        <v>0.72703694336063496</v>
      </c>
    </row>
    <row r="4985" spans="1:9" x14ac:dyDescent="0.35">
      <c r="A4985" s="2" t="s">
        <v>4991</v>
      </c>
      <c r="B4985">
        <v>0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0.99999999999999989</v>
      </c>
    </row>
    <row r="4986" spans="1:9" x14ac:dyDescent="0.35">
      <c r="A4986" s="2" t="s">
        <v>4992</v>
      </c>
      <c r="B4986">
        <v>0.46879762133966268</v>
      </c>
      <c r="C4986">
        <v>0.36652311195853782</v>
      </c>
      <c r="D4986">
        <v>0.13370479476768149</v>
      </c>
      <c r="E4986">
        <v>1.6677975540766461E-2</v>
      </c>
      <c r="F4986">
        <v>5.6919586772780873E-3</v>
      </c>
      <c r="G4986">
        <v>3.0832812870595062E-3</v>
      </c>
      <c r="H4986">
        <v>1.037093192304968E-3</v>
      </c>
      <c r="I4986">
        <v>4.4841632367088966E-3</v>
      </c>
    </row>
    <row r="4987" spans="1:9" x14ac:dyDescent="0.35">
      <c r="A4987" s="2" t="s">
        <v>4993</v>
      </c>
      <c r="B4987">
        <v>1.970691694083462E-2</v>
      </c>
      <c r="C4987">
        <v>0.53634490463844164</v>
      </c>
      <c r="D4987">
        <v>0.37450805173679091</v>
      </c>
      <c r="E4987">
        <v>5.1133444368844032E-2</v>
      </c>
      <c r="F4987">
        <v>7.3754975452876769E-3</v>
      </c>
      <c r="G4987">
        <v>3.6320780502091051E-3</v>
      </c>
      <c r="H4987">
        <v>6.7773414114274152E-4</v>
      </c>
      <c r="I4987">
        <v>6.6213725784491431E-3</v>
      </c>
    </row>
    <row r="4988" spans="1:9" x14ac:dyDescent="0.35">
      <c r="A4988" s="2" t="s">
        <v>4994</v>
      </c>
      <c r="B4988">
        <v>2.394163978851868E-3</v>
      </c>
      <c r="C4988">
        <v>0.1200792226732656</v>
      </c>
      <c r="D4988">
        <v>0.71761185425184437</v>
      </c>
      <c r="E4988">
        <v>0.12185725069462421</v>
      </c>
      <c r="F4988">
        <v>1.6699279780897539E-2</v>
      </c>
      <c r="G4988">
        <v>3.6669699904255501E-3</v>
      </c>
      <c r="H4988">
        <v>4.878941910455559E-4</v>
      </c>
      <c r="I4988">
        <v>1.7203364439045209E-2</v>
      </c>
    </row>
    <row r="4989" spans="1:9" x14ac:dyDescent="0.35">
      <c r="A4989" s="2" t="s">
        <v>4995</v>
      </c>
      <c r="B4989">
        <v>5.3865039315935837E-4</v>
      </c>
      <c r="C4989">
        <v>1.7574379186455529E-2</v>
      </c>
      <c r="D4989">
        <v>0.1842508635644656</v>
      </c>
      <c r="E4989">
        <v>0.58048154712963829</v>
      </c>
      <c r="F4989">
        <v>0.1145286717513696</v>
      </c>
      <c r="G4989">
        <v>2.7060204752033981E-2</v>
      </c>
      <c r="H4989">
        <v>3.0615862129125238E-3</v>
      </c>
      <c r="I4989">
        <v>7.2504097009964991E-2</v>
      </c>
    </row>
    <row r="4990" spans="1:9" x14ac:dyDescent="0.35">
      <c r="A4990" s="2" t="s">
        <v>4996</v>
      </c>
      <c r="B4990">
        <v>5.1184070697558089E-4</v>
      </c>
      <c r="C4990">
        <v>4.4189504614042096E-3</v>
      </c>
      <c r="D4990">
        <v>5.2172608223559867E-2</v>
      </c>
      <c r="E4990">
        <v>0.29398387807977872</v>
      </c>
      <c r="F4990">
        <v>0.33420024922629538</v>
      </c>
      <c r="G4990">
        <v>0.12208492642978851</v>
      </c>
      <c r="H4990">
        <v>1.483324166692058E-2</v>
      </c>
      <c r="I4990">
        <v>0.17779430520527709</v>
      </c>
    </row>
    <row r="4991" spans="1:9" x14ac:dyDescent="0.35">
      <c r="A4991" s="2" t="s">
        <v>4997</v>
      </c>
      <c r="B4991">
        <v>4.0813351365674803E-4</v>
      </c>
      <c r="C4991">
        <v>2.0396532987344419E-3</v>
      </c>
      <c r="D4991">
        <v>1.113638997511911E-2</v>
      </c>
      <c r="E4991">
        <v>6.2134672080560817E-2</v>
      </c>
      <c r="F4991">
        <v>0.14684103136294399</v>
      </c>
      <c r="G4991">
        <v>0.38702411073778309</v>
      </c>
      <c r="H4991">
        <v>5.7333038918114317E-2</v>
      </c>
      <c r="I4991">
        <v>0.33308297011308752</v>
      </c>
    </row>
    <row r="4992" spans="1:9" x14ac:dyDescent="0.35">
      <c r="A4992" s="2" t="s">
        <v>4998</v>
      </c>
      <c r="B4992">
        <v>2.53936565508637E-4</v>
      </c>
      <c r="C4992">
        <v>1.0512134438743659E-3</v>
      </c>
      <c r="D4992">
        <v>5.2913403843253982E-3</v>
      </c>
      <c r="E4992">
        <v>2.0000892274525141E-2</v>
      </c>
      <c r="F4992">
        <v>5.036033610327896E-2</v>
      </c>
      <c r="G4992">
        <v>0.16471735579860891</v>
      </c>
      <c r="H4992">
        <v>3.1100839028738989E-2</v>
      </c>
      <c r="I4992">
        <v>0.72722408640113978</v>
      </c>
    </row>
    <row r="4993" spans="1:9" x14ac:dyDescent="0.35">
      <c r="A4993" s="2" t="s">
        <v>4999</v>
      </c>
      <c r="B4993">
        <v>0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0.99999999999999989</v>
      </c>
    </row>
    <row r="4994" spans="1:9" x14ac:dyDescent="0.35">
      <c r="A4994" s="2" t="s">
        <v>5000</v>
      </c>
      <c r="B4994">
        <v>0.46831682811397268</v>
      </c>
      <c r="C4994">
        <v>0.36668578467825508</v>
      </c>
      <c r="D4994">
        <v>0.13395926939057709</v>
      </c>
      <c r="E4994">
        <v>1.6719941173595609E-2</v>
      </c>
      <c r="F4994">
        <v>5.6988495106516284E-3</v>
      </c>
      <c r="G4994">
        <v>3.0873739180816112E-3</v>
      </c>
      <c r="H4994">
        <v>1.037226904334622E-3</v>
      </c>
      <c r="I4994">
        <v>4.4947263105316153E-3</v>
      </c>
    </row>
    <row r="4995" spans="1:9" x14ac:dyDescent="0.35">
      <c r="A4995" s="2" t="s">
        <v>5001</v>
      </c>
      <c r="B4995">
        <v>1.9715720204640009E-2</v>
      </c>
      <c r="C4995">
        <v>0.53594653574208695</v>
      </c>
      <c r="D4995">
        <v>0.37477909884036992</v>
      </c>
      <c r="E4995">
        <v>5.1215405226621193E-2</v>
      </c>
      <c r="F4995">
        <v>7.3903254606222154E-3</v>
      </c>
      <c r="G4995">
        <v>3.6365324417534312E-3</v>
      </c>
      <c r="H4995">
        <v>6.7820710780610932E-4</v>
      </c>
      <c r="I4995">
        <v>6.6381749761001601E-3</v>
      </c>
    </row>
    <row r="4996" spans="1:9" x14ac:dyDescent="0.35">
      <c r="A4996" s="2" t="s">
        <v>5002</v>
      </c>
      <c r="B4996">
        <v>2.3986359748654532E-3</v>
      </c>
      <c r="C4996">
        <v>0.120165110519578</v>
      </c>
      <c r="D4996">
        <v>0.71735468847318062</v>
      </c>
      <c r="E4996">
        <v>0.1219581326389757</v>
      </c>
      <c r="F4996">
        <v>1.6725669573918779E-2</v>
      </c>
      <c r="G4996">
        <v>3.6748880879624401E-3</v>
      </c>
      <c r="H4996">
        <v>4.8885835466199942E-4</v>
      </c>
      <c r="I4996">
        <v>1.7234016376856929E-2</v>
      </c>
    </row>
    <row r="4997" spans="1:9" x14ac:dyDescent="0.35">
      <c r="A4997" s="2" t="s">
        <v>5003</v>
      </c>
      <c r="B4997">
        <v>5.3965530999598547E-4</v>
      </c>
      <c r="C4997">
        <v>1.7609914572346359E-2</v>
      </c>
      <c r="D4997">
        <v>0.1843982882916215</v>
      </c>
      <c r="E4997">
        <v>0.58011987742270754</v>
      </c>
      <c r="F4997">
        <v>0.1145621925430283</v>
      </c>
      <c r="G4997">
        <v>2.7092984149284349E-2</v>
      </c>
      <c r="H4997">
        <v>3.0660560588205029E-3</v>
      </c>
      <c r="I4997">
        <v>7.2611031652195387E-2</v>
      </c>
    </row>
    <row r="4998" spans="1:9" x14ac:dyDescent="0.35">
      <c r="A4998" s="2" t="s">
        <v>5004</v>
      </c>
      <c r="B4998">
        <v>5.1228075053573799E-4</v>
      </c>
      <c r="C4998">
        <v>4.4309468302357723E-3</v>
      </c>
      <c r="D4998">
        <v>5.2268481901583543E-2</v>
      </c>
      <c r="E4998">
        <v>0.29406434977037199</v>
      </c>
      <c r="F4998">
        <v>0.33379077692433479</v>
      </c>
      <c r="G4998">
        <v>0.1220842972644946</v>
      </c>
      <c r="H4998">
        <v>1.483876756688784E-2</v>
      </c>
      <c r="I4998">
        <v>0.17801009899155579</v>
      </c>
    </row>
    <row r="4999" spans="1:9" x14ac:dyDescent="0.35">
      <c r="A4999" s="2" t="s">
        <v>5005</v>
      </c>
      <c r="B4999">
        <v>4.0843761536618189E-4</v>
      </c>
      <c r="C4999">
        <v>2.04283392739403E-3</v>
      </c>
      <c r="D4999">
        <v>1.1161364075641569E-2</v>
      </c>
      <c r="E4999">
        <v>6.222874893318122E-2</v>
      </c>
      <c r="F4999">
        <v>0.146837512824009</v>
      </c>
      <c r="G4999">
        <v>0.3865832186355958</v>
      </c>
      <c r="H4999">
        <v>5.7271279634955562E-2</v>
      </c>
      <c r="I4999">
        <v>0.33346660435385672</v>
      </c>
    </row>
    <row r="5000" spans="1:9" x14ac:dyDescent="0.35">
      <c r="A5000" s="2" t="s">
        <v>5006</v>
      </c>
      <c r="B5000">
        <v>2.5398068742390968E-4</v>
      </c>
      <c r="C5000">
        <v>1.052605015143618E-3</v>
      </c>
      <c r="D5000">
        <v>5.299250481149544E-3</v>
      </c>
      <c r="E5000">
        <v>2.0034982409668459E-2</v>
      </c>
      <c r="F5000">
        <v>5.0379625260760411E-2</v>
      </c>
      <c r="G5000">
        <v>0.16453890224410589</v>
      </c>
      <c r="H5000">
        <v>3.1029777601025901E-2</v>
      </c>
      <c r="I5000">
        <v>0.72741087630072232</v>
      </c>
    </row>
    <row r="5001" spans="1:9" x14ac:dyDescent="0.35">
      <c r="A5001" s="2" t="s">
        <v>5007</v>
      </c>
      <c r="B5001">
        <v>0</v>
      </c>
      <c r="C5001"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0.99999999999999989</v>
      </c>
    </row>
    <row r="5002" spans="1:9" x14ac:dyDescent="0.35">
      <c r="A5002" s="2" t="s">
        <v>5008</v>
      </c>
      <c r="B5002">
        <v>0.46783648675628492</v>
      </c>
      <c r="C5002">
        <v>0.36684793442091468</v>
      </c>
      <c r="D5002">
        <v>0.13421375812816341</v>
      </c>
      <c r="E5002">
        <v>1.6761952520863418E-2</v>
      </c>
      <c r="F5002">
        <v>5.7057424330361579E-3</v>
      </c>
      <c r="G5002">
        <v>3.091464335884999E-3</v>
      </c>
      <c r="H5002">
        <v>1.0373601945531689E-3</v>
      </c>
      <c r="I5002">
        <v>4.5053012102992049E-3</v>
      </c>
    </row>
    <row r="5003" spans="1:9" x14ac:dyDescent="0.35">
      <c r="A5003" s="2" t="s">
        <v>5009</v>
      </c>
      <c r="B5003">
        <v>1.9724497190554309E-2</v>
      </c>
      <c r="C5003">
        <v>0.53554861305268853</v>
      </c>
      <c r="D5003">
        <v>0.37504969606372318</v>
      </c>
      <c r="E5003">
        <v>5.1297365464843911E-2</v>
      </c>
      <c r="F5003">
        <v>7.405162897812111E-3</v>
      </c>
      <c r="G5003">
        <v>3.640987114155407E-3</v>
      </c>
      <c r="H5003">
        <v>6.7867995399572244E-4</v>
      </c>
      <c r="I5003">
        <v>6.6549982622268354E-3</v>
      </c>
    </row>
    <row r="5004" spans="1:9" x14ac:dyDescent="0.35">
      <c r="A5004" s="2" t="s">
        <v>5010</v>
      </c>
      <c r="B5004">
        <v>2.4031083490013289E-3</v>
      </c>
      <c r="C5004">
        <v>0.1202508550404397</v>
      </c>
      <c r="D5004">
        <v>0.71709777211552317</v>
      </c>
      <c r="E5004">
        <v>0.12205888741166949</v>
      </c>
      <c r="F5004">
        <v>1.6752054637164979E-2</v>
      </c>
      <c r="G5004">
        <v>3.682811763447352E-3</v>
      </c>
      <c r="H5004">
        <v>4.8982331616626311E-4</v>
      </c>
      <c r="I5004">
        <v>1.7264687366587591E-2</v>
      </c>
    </row>
    <row r="5005" spans="1:9" x14ac:dyDescent="0.35">
      <c r="A5005" s="2" t="s">
        <v>5011</v>
      </c>
      <c r="B5005">
        <v>5.4066106542914898E-4</v>
      </c>
      <c r="C5005">
        <v>1.7645459845578641E-2</v>
      </c>
      <c r="D5005">
        <v>0.184545507089622</v>
      </c>
      <c r="E5005">
        <v>0.57975856815160143</v>
      </c>
      <c r="F5005">
        <v>0.1145955797505185</v>
      </c>
      <c r="G5005">
        <v>2.7125730196192761E-2</v>
      </c>
      <c r="H5005">
        <v>3.070523121100011E-3</v>
      </c>
      <c r="I5005">
        <v>7.2717970779957578E-2</v>
      </c>
    </row>
    <row r="5006" spans="1:9" x14ac:dyDescent="0.35">
      <c r="A5006" s="2" t="s">
        <v>5012</v>
      </c>
      <c r="B5006">
        <v>5.1272035960896862E-4</v>
      </c>
      <c r="C5006">
        <v>4.4429591743871339E-3</v>
      </c>
      <c r="D5006">
        <v>5.2364337132160398E-2</v>
      </c>
      <c r="E5006">
        <v>0.29414442276861269</v>
      </c>
      <c r="F5006">
        <v>0.33338194342220018</v>
      </c>
      <c r="G5006">
        <v>0.1220835917719114</v>
      </c>
      <c r="H5006">
        <v>1.484426716088545E-2</v>
      </c>
      <c r="I5006">
        <v>0.17822575821023359</v>
      </c>
    </row>
    <row r="5007" spans="1:9" x14ac:dyDescent="0.35">
      <c r="A5007" s="2" t="s">
        <v>5013</v>
      </c>
      <c r="B5007">
        <v>4.0874117208372141E-4</v>
      </c>
      <c r="C5007">
        <v>2.0460170343634498E-3</v>
      </c>
      <c r="D5007">
        <v>1.1186363206867229E-2</v>
      </c>
      <c r="E5007">
        <v>6.2322753040412897E-2</v>
      </c>
      <c r="F5007">
        <v>0.1468338326280729</v>
      </c>
      <c r="G5007">
        <v>0.38614287794587759</v>
      </c>
      <c r="H5007">
        <v>5.7209551213489272E-2</v>
      </c>
      <c r="I5007">
        <v>0.33384986375883302</v>
      </c>
    </row>
    <row r="5008" spans="1:9" x14ac:dyDescent="0.35">
      <c r="A5008" s="2" t="s">
        <v>5014</v>
      </c>
      <c r="B5008">
        <v>2.5402466010111721E-4</v>
      </c>
      <c r="C5008">
        <v>1.0539967496002889E-3</v>
      </c>
      <c r="D5008">
        <v>5.3071695590456141E-3</v>
      </c>
      <c r="E5008">
        <v>2.0069066867761221E-2</v>
      </c>
      <c r="F5008">
        <v>5.039883792970979E-2</v>
      </c>
      <c r="G5008">
        <v>0.16436055746072031</v>
      </c>
      <c r="H5008">
        <v>3.0959031449571739E-2</v>
      </c>
      <c r="I5008">
        <v>0.72759731532348992</v>
      </c>
    </row>
    <row r="5009" spans="1:9" x14ac:dyDescent="0.35">
      <c r="A5009" s="2" t="s">
        <v>5015</v>
      </c>
      <c r="B5009">
        <v>0</v>
      </c>
      <c r="C5009"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0.99999999999999989</v>
      </c>
    </row>
    <row r="5010" spans="1:9" x14ac:dyDescent="0.35">
      <c r="A5010" s="2" t="s">
        <v>5016</v>
      </c>
      <c r="B5010">
        <v>0.46735659960258302</v>
      </c>
      <c r="C5010">
        <v>0.36700955981951461</v>
      </c>
      <c r="D5010">
        <v>0.13446826015583449</v>
      </c>
      <c r="E5010">
        <v>1.6804009365682479E-2</v>
      </c>
      <c r="F5010">
        <v>5.7126374981848393E-3</v>
      </c>
      <c r="G5010">
        <v>3.095552559393071E-3</v>
      </c>
      <c r="H5010">
        <v>1.037493072867283E-3</v>
      </c>
      <c r="I5010">
        <v>4.5158879259401289E-3</v>
      </c>
    </row>
    <row r="5011" spans="1:9" x14ac:dyDescent="0.35">
      <c r="A5011" s="2" t="s">
        <v>5017</v>
      </c>
      <c r="B5011">
        <v>1.9733247759050901E-2</v>
      </c>
      <c r="C5011">
        <v>0.53515113702298389</v>
      </c>
      <c r="D5011">
        <v>0.37531984341937202</v>
      </c>
      <c r="E5011">
        <v>5.1379324870490503E-2</v>
      </c>
      <c r="F5011">
        <v>7.4200097944958606E-3</v>
      </c>
      <c r="G5011">
        <v>3.6454420853506888E-3</v>
      </c>
      <c r="H5011">
        <v>6.7915268456758202E-4</v>
      </c>
      <c r="I5011">
        <v>6.6718423636886902E-3</v>
      </c>
    </row>
    <row r="5012" spans="1:9" x14ac:dyDescent="0.35">
      <c r="A5012" s="2" t="s">
        <v>5018</v>
      </c>
      <c r="B5012">
        <v>2.407581078773926E-3</v>
      </c>
      <c r="C5012">
        <v>0.1203364561613606</v>
      </c>
      <c r="D5012">
        <v>0.71684110537258383</v>
      </c>
      <c r="E5012">
        <v>0.122159515093374</v>
      </c>
      <c r="F5012">
        <v>1.6778434882005339E-2</v>
      </c>
      <c r="G5012">
        <v>3.6907409722514331E-3</v>
      </c>
      <c r="H5012">
        <v>4.9078907024620538E-4</v>
      </c>
      <c r="I5012">
        <v>1.7295377369404681E-2</v>
      </c>
    </row>
    <row r="5013" spans="1:9" x14ac:dyDescent="0.35">
      <c r="A5013" s="2" t="s">
        <v>5019</v>
      </c>
      <c r="B5013">
        <v>5.4166765710789199E-4</v>
      </c>
      <c r="C5013">
        <v>1.7681014860051709E-2</v>
      </c>
      <c r="D5013">
        <v>0.1846925204117135</v>
      </c>
      <c r="E5013">
        <v>0.57939762039082832</v>
      </c>
      <c r="F5013">
        <v>0.11462883210472009</v>
      </c>
      <c r="G5013">
        <v>2.7158442768411471E-2</v>
      </c>
      <c r="H5013">
        <v>3.0749873750080051E-3</v>
      </c>
      <c r="I5013">
        <v>7.2824914432159091E-2</v>
      </c>
    </row>
    <row r="5014" spans="1:9" x14ac:dyDescent="0.35">
      <c r="A5014" s="2" t="s">
        <v>5020</v>
      </c>
      <c r="B5014">
        <v>5.1315954108082425E-4</v>
      </c>
      <c r="C5014">
        <v>4.4549874063388589E-3</v>
      </c>
      <c r="D5014">
        <v>5.2460173696462498E-2</v>
      </c>
      <c r="E5014">
        <v>0.29422409419309131</v>
      </c>
      <c r="F5014">
        <v>0.3329737505676702</v>
      </c>
      <c r="G5014">
        <v>0.12208281096104209</v>
      </c>
      <c r="H5014">
        <v>1.4849739976162089E-2</v>
      </c>
      <c r="I5014">
        <v>0.17844128365815221</v>
      </c>
    </row>
    <row r="5015" spans="1:9" x14ac:dyDescent="0.35">
      <c r="A5015" s="2" t="s">
        <v>5021</v>
      </c>
      <c r="B5015">
        <v>4.0904418355945649E-4</v>
      </c>
      <c r="C5015">
        <v>2.0492026226730672E-3</v>
      </c>
      <c r="D5015">
        <v>1.121138718330625E-2</v>
      </c>
      <c r="E5015">
        <v>6.2416683704549163E-2</v>
      </c>
      <c r="F5015">
        <v>0.14682999233500149</v>
      </c>
      <c r="G5015">
        <v>0.38570308797127029</v>
      </c>
      <c r="H5015">
        <v>5.7147854158110752E-2</v>
      </c>
      <c r="I5015">
        <v>0.33423274784152962</v>
      </c>
    </row>
    <row r="5016" spans="1:9" x14ac:dyDescent="0.35">
      <c r="A5016" s="2" t="s">
        <v>5022</v>
      </c>
      <c r="B5016">
        <v>2.5406848346012841E-4</v>
      </c>
      <c r="C5016">
        <v>1.0553886545024351E-3</v>
      </c>
      <c r="D5016">
        <v>5.3150975827002244E-3</v>
      </c>
      <c r="E5016">
        <v>2.0103145339066021E-2</v>
      </c>
      <c r="F5016">
        <v>5.0417972066517949E-2</v>
      </c>
      <c r="G5016">
        <v>0.16418232300437469</v>
      </c>
      <c r="H5016">
        <v>3.088859913565447E-2</v>
      </c>
      <c r="I5016">
        <v>0.72778340573372402</v>
      </c>
    </row>
    <row r="5017" spans="1:9" x14ac:dyDescent="0.35">
      <c r="A5017" s="2" t="s">
        <v>5023</v>
      </c>
      <c r="B5017">
        <v>0</v>
      </c>
      <c r="C5017"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0.99999999999999989</v>
      </c>
    </row>
    <row r="5018" spans="1:9" x14ac:dyDescent="0.35">
      <c r="A5018" s="2" t="s">
        <v>5024</v>
      </c>
      <c r="B5018">
        <v>0.46687716897938458</v>
      </c>
      <c r="C5018">
        <v>0.36717065951050892</v>
      </c>
      <c r="D5018">
        <v>0.13472277465382129</v>
      </c>
      <c r="E5018">
        <v>1.684611149193381E-2</v>
      </c>
      <c r="F5018">
        <v>5.7195347599804476E-3</v>
      </c>
      <c r="G5018">
        <v>3.099638607608595E-3</v>
      </c>
      <c r="H5018">
        <v>1.0376255491864491E-3</v>
      </c>
      <c r="I5018">
        <v>4.5264864475759222E-3</v>
      </c>
    </row>
    <row r="5019" spans="1:9" x14ac:dyDescent="0.35">
      <c r="A5019" s="2" t="s">
        <v>5025</v>
      </c>
      <c r="B5019">
        <v>1.9741971770646901E-2</v>
      </c>
      <c r="C5019">
        <v>0.53475410810385471</v>
      </c>
      <c r="D5019">
        <v>0.37558954092112379</v>
      </c>
      <c r="E5019">
        <v>5.146128323090611E-2</v>
      </c>
      <c r="F5019">
        <v>7.434866088376773E-3</v>
      </c>
      <c r="G5019">
        <v>3.649897373294807E-3</v>
      </c>
      <c r="H5019">
        <v>6.7962530437982126E-4</v>
      </c>
      <c r="I5019">
        <v>6.6887072074170396E-3</v>
      </c>
    </row>
    <row r="5020" spans="1:9" x14ac:dyDescent="0.35">
      <c r="A5020" s="2" t="s">
        <v>5026</v>
      </c>
      <c r="B5020">
        <v>2.4120541417069958E-3</v>
      </c>
      <c r="C5020">
        <v>0.1204219138080411</v>
      </c>
      <c r="D5020">
        <v>0.71658468843751755</v>
      </c>
      <c r="E5020">
        <v>0.1222600157649778</v>
      </c>
      <c r="F5020">
        <v>1.6804810219864619E-2</v>
      </c>
      <c r="G5020">
        <v>3.6986756697619532E-3</v>
      </c>
      <c r="H5020">
        <v>4.9175561159163982E-4</v>
      </c>
      <c r="I5020">
        <v>1.7326086346538271E-2</v>
      </c>
    </row>
    <row r="5021" spans="1:9" x14ac:dyDescent="0.35">
      <c r="A5021" s="2" t="s">
        <v>5027</v>
      </c>
      <c r="B5021">
        <v>5.4267508269084674E-4</v>
      </c>
      <c r="C5021">
        <v>1.7716579470010822E-2</v>
      </c>
      <c r="D5021">
        <v>0.18483932871265901</v>
      </c>
      <c r="E5021">
        <v>0.57903703521122074</v>
      </c>
      <c r="F5021">
        <v>0.1146619483368899</v>
      </c>
      <c r="G5021">
        <v>2.719112174192612E-2</v>
      </c>
      <c r="H5021">
        <v>3.0794487958463179E-3</v>
      </c>
      <c r="I5021">
        <v>7.2931862648756104E-2</v>
      </c>
    </row>
    <row r="5022" spans="1:9" x14ac:dyDescent="0.35">
      <c r="A5022" s="2" t="s">
        <v>5028</v>
      </c>
      <c r="B5022">
        <v>5.1359830184897765E-4</v>
      </c>
      <c r="C5022">
        <v>4.4670314388519216E-3</v>
      </c>
      <c r="D5022">
        <v>5.2555991378157377E-2</v>
      </c>
      <c r="E5022">
        <v>0.29430336116512562</v>
      </c>
      <c r="F5022">
        <v>0.33256620019691352</v>
      </c>
      <c r="G5022">
        <v>0.1220819558410127</v>
      </c>
      <c r="H5022">
        <v>1.485518554014947E-2</v>
      </c>
      <c r="I5022">
        <v>0.17865667613794059</v>
      </c>
    </row>
    <row r="5023" spans="1:9" x14ac:dyDescent="0.35">
      <c r="A5023" s="2" t="s">
        <v>5029</v>
      </c>
      <c r="B5023">
        <v>4.0934664954290562E-4</v>
      </c>
      <c r="C5023">
        <v>2.052390695342716E-3</v>
      </c>
      <c r="D5023">
        <v>1.123643581938069E-2</v>
      </c>
      <c r="E5023">
        <v>6.25105402276456E-2</v>
      </c>
      <c r="F5023">
        <v>0.14682599350477871</v>
      </c>
      <c r="G5023">
        <v>0.38526384801536728</v>
      </c>
      <c r="H5023">
        <v>5.7086188973381462E-2</v>
      </c>
      <c r="I5023">
        <v>0.33461525611456061</v>
      </c>
    </row>
    <row r="5024" spans="1:9" x14ac:dyDescent="0.35">
      <c r="A5024" s="2" t="s">
        <v>5030</v>
      </c>
      <c r="B5024">
        <v>2.5411215742084879E-4</v>
      </c>
      <c r="C5024">
        <v>1.0567807371096979E-3</v>
      </c>
      <c r="D5024">
        <v>5.3230345168099264E-3</v>
      </c>
      <c r="E5024">
        <v>2.0137217513884389E-2</v>
      </c>
      <c r="F5024">
        <v>5.043702562759509E-2</v>
      </c>
      <c r="G5024">
        <v>0.16400420043079519</v>
      </c>
      <c r="H5024">
        <v>3.0818479220504399E-2</v>
      </c>
      <c r="I5024">
        <v>0.72796914979588057</v>
      </c>
    </row>
    <row r="5025" spans="1:9" x14ac:dyDescent="0.35">
      <c r="A5025" s="2" t="s">
        <v>5031</v>
      </c>
      <c r="B5025">
        <v>0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0.99999999999999989</v>
      </c>
    </row>
    <row r="5026" spans="1:9" x14ac:dyDescent="0.35">
      <c r="A5026" s="2" t="s">
        <v>5032</v>
      </c>
      <c r="B5026">
        <v>0.4663981972037593</v>
      </c>
      <c r="C5026">
        <v>0.36733123213378449</v>
      </c>
      <c r="D5026">
        <v>0.13497730080719331</v>
      </c>
      <c r="E5026">
        <v>1.688825868426919E-2</v>
      </c>
      <c r="F5026">
        <v>5.7264342724354057E-3</v>
      </c>
      <c r="G5026">
        <v>3.1037224996135712E-3</v>
      </c>
      <c r="H5026">
        <v>1.0377576334229231E-3</v>
      </c>
      <c r="I5026">
        <v>4.5370967655217606E-3</v>
      </c>
    </row>
    <row r="5027" spans="1:9" x14ac:dyDescent="0.35">
      <c r="A5027" s="2" t="s">
        <v>5033</v>
      </c>
      <c r="B5027">
        <v>1.975066908590296E-2</v>
      </c>
      <c r="C5027">
        <v>0.53435752674433212</v>
      </c>
      <c r="D5027">
        <v>0.37585878858406763</v>
      </c>
      <c r="E5027">
        <v>5.1543240333802982E-2</v>
      </c>
      <c r="F5027">
        <v>7.4497317172231032E-3</v>
      </c>
      <c r="G5027">
        <v>3.6543529959631661E-3</v>
      </c>
      <c r="H5027">
        <v>6.8009781829270492E-4</v>
      </c>
      <c r="I5027">
        <v>6.7055927204152637E-3</v>
      </c>
    </row>
    <row r="5028" spans="1:9" x14ac:dyDescent="0.35">
      <c r="A5028" s="2" t="s">
        <v>5034</v>
      </c>
      <c r="B5028">
        <v>2.4165275153336168E-3</v>
      </c>
      <c r="C5028">
        <v>0.1205072279063715</v>
      </c>
      <c r="D5028">
        <v>0.71632852150292392</v>
      </c>
      <c r="E5028">
        <v>0.12236038950759009</v>
      </c>
      <c r="F5028">
        <v>1.683118056222313E-2</v>
      </c>
      <c r="G5028">
        <v>3.7066158113823479E-3</v>
      </c>
      <c r="H5028">
        <v>4.9272293489433915E-4</v>
      </c>
      <c r="I5028">
        <v>1.735681425928114E-2</v>
      </c>
    </row>
    <row r="5029" spans="1:9" x14ac:dyDescent="0.35">
      <c r="A5029" s="2" t="s">
        <v>5035</v>
      </c>
      <c r="B5029">
        <v>5.4368333984625746E-4</v>
      </c>
      <c r="C5029">
        <v>1.7752153530047429E-2</v>
      </c>
      <c r="D5029">
        <v>0.18498593244873371</v>
      </c>
      <c r="E5029">
        <v>0.57867681367994417</v>
      </c>
      <c r="F5029">
        <v>0.1146949271786583</v>
      </c>
      <c r="G5029">
        <v>2.7223766993055051E-2</v>
      </c>
      <c r="H5029">
        <v>3.083907358961616E-3</v>
      </c>
      <c r="I5029">
        <v>7.303881547075361E-2</v>
      </c>
    </row>
    <row r="5030" spans="1:9" x14ac:dyDescent="0.35">
      <c r="A5030" s="2" t="s">
        <v>5036</v>
      </c>
      <c r="B5030">
        <v>5.1403664882317742E-4</v>
      </c>
      <c r="C5030">
        <v>4.4790911849689934E-3</v>
      </c>
      <c r="D5030">
        <v>5.2651789963407553E-2</v>
      </c>
      <c r="E5030">
        <v>0.29438222080874349</v>
      </c>
      <c r="F5030">
        <v>0.33215929413452522</v>
      </c>
      <c r="G5030">
        <v>0.12208102742106521</v>
      </c>
      <c r="H5030">
        <v>1.486060338046202E-2</v>
      </c>
      <c r="I5030">
        <v>0.1788719364580045</v>
      </c>
    </row>
    <row r="5031" spans="1:9" x14ac:dyDescent="0.35">
      <c r="A5031" s="2" t="s">
        <v>5037</v>
      </c>
      <c r="B5031">
        <v>4.0964856978301941E-4</v>
      </c>
      <c r="C5031">
        <v>2.055581255381681E-3</v>
      </c>
      <c r="D5031">
        <v>1.126150892942449E-2</v>
      </c>
      <c r="E5031">
        <v>6.2604321911521377E-2</v>
      </c>
      <c r="F5031">
        <v>0.14682183769750659</v>
      </c>
      <c r="G5031">
        <v>0.38482515738271122</v>
      </c>
      <c r="H5031">
        <v>5.7024556164028198E-2</v>
      </c>
      <c r="I5031">
        <v>0.33499738808964352</v>
      </c>
    </row>
    <row r="5032" spans="1:9" x14ac:dyDescent="0.35">
      <c r="A5032" s="2" t="s">
        <v>5038</v>
      </c>
      <c r="B5032">
        <v>2.541556819032196E-4</v>
      </c>
      <c r="C5032">
        <v>1.0581730046832999E-3</v>
      </c>
      <c r="D5032">
        <v>5.3309803260812192E-3</v>
      </c>
      <c r="E5032">
        <v>2.0171283082556762E-2</v>
      </c>
      <c r="F5032">
        <v>5.0455996569370172E-2</v>
      </c>
      <c r="G5032">
        <v>0.16382619129551251</v>
      </c>
      <c r="H5032">
        <v>3.074867026530494E-2</v>
      </c>
      <c r="I5032">
        <v>0.72815454977458793</v>
      </c>
    </row>
    <row r="5033" spans="1:9" x14ac:dyDescent="0.35">
      <c r="A5033" s="2" t="s">
        <v>5039</v>
      </c>
      <c r="B5033">
        <v>0</v>
      </c>
      <c r="C5033"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0.99999999999999989</v>
      </c>
    </row>
    <row r="5034" spans="1:9" x14ac:dyDescent="0.35">
      <c r="A5034" s="2" t="s">
        <v>5040</v>
      </c>
      <c r="B5034">
        <v>0.46591968658334881</v>
      </c>
      <c r="C5034">
        <v>0.36749127633263778</v>
      </c>
      <c r="D5034">
        <v>0.13523183780586001</v>
      </c>
      <c r="E5034">
        <v>1.6930450728113621E-2</v>
      </c>
      <c r="F5034">
        <v>5.7333360896918359E-3</v>
      </c>
      <c r="G5034">
        <v>3.107804254569118E-3</v>
      </c>
      <c r="H5034">
        <v>1.037889335491706E-3</v>
      </c>
      <c r="I5034">
        <v>4.5477188702870404E-3</v>
      </c>
    </row>
    <row r="5035" spans="1:9" x14ac:dyDescent="0.35">
      <c r="A5035" s="2" t="s">
        <v>5041</v>
      </c>
      <c r="B5035">
        <v>1.9759339565423001E-2</v>
      </c>
      <c r="C5035">
        <v>0.53396139339160142</v>
      </c>
      <c r="D5035">
        <v>0.37612758642456851</v>
      </c>
      <c r="E5035">
        <v>5.1625195967260278E-2</v>
      </c>
      <c r="F5035">
        <v>7.4646066188681698E-3</v>
      </c>
      <c r="G5035">
        <v>3.6588089713510382E-3</v>
      </c>
      <c r="H5035">
        <v>6.8057023116862485E-4</v>
      </c>
      <c r="I5035">
        <v>6.7224988297590344E-3</v>
      </c>
    </row>
    <row r="5036" spans="1:9" x14ac:dyDescent="0.35">
      <c r="A5036" s="2" t="s">
        <v>5042</v>
      </c>
      <c r="B5036">
        <v>2.4210011771962012E-3</v>
      </c>
      <c r="C5036">
        <v>0.12059239838243099</v>
      </c>
      <c r="D5036">
        <v>0.71607260476084833</v>
      </c>
      <c r="E5036">
        <v>0.12246063640253869</v>
      </c>
      <c r="F5036">
        <v>1.6857545820616639E-2</v>
      </c>
      <c r="G5036">
        <v>3.7145613525322511E-3</v>
      </c>
      <c r="H5036">
        <v>4.9369103484804056E-4</v>
      </c>
      <c r="I5036">
        <v>1.7387561068988869E-2</v>
      </c>
    </row>
    <row r="5037" spans="1:9" x14ac:dyDescent="0.35">
      <c r="A5037" s="2" t="s">
        <v>5043</v>
      </c>
      <c r="B5037">
        <v>5.4469242625200087E-4</v>
      </c>
      <c r="C5037">
        <v>1.778773689509951E-2</v>
      </c>
      <c r="D5037">
        <v>0.1851323320777184</v>
      </c>
      <c r="E5037">
        <v>0.57831695686050399</v>
      </c>
      <c r="F5037">
        <v>0.1147277673620269</v>
      </c>
      <c r="G5037">
        <v>2.7256378398448501E-2</v>
      </c>
      <c r="H5037">
        <v>3.0883630397453331E-3</v>
      </c>
      <c r="I5037">
        <v>7.3145772940205328E-2</v>
      </c>
    </row>
    <row r="5038" spans="1:9" x14ac:dyDescent="0.35">
      <c r="A5038" s="2" t="s">
        <v>5044</v>
      </c>
      <c r="B5038">
        <v>5.144745889252005E-4</v>
      </c>
      <c r="C5038">
        <v>4.4911665580156879E-3</v>
      </c>
      <c r="D5038">
        <v>5.2747569240869971E-2</v>
      </c>
      <c r="E5038">
        <v>0.29446067025066502</v>
      </c>
      <c r="F5038">
        <v>0.33175303419356228</v>
      </c>
      <c r="G5038">
        <v>0.1220800267105495</v>
      </c>
      <c r="H5038">
        <v>1.4865993024896419E-2</v>
      </c>
      <c r="I5038">
        <v>0.17908706543251601</v>
      </c>
    </row>
    <row r="5039" spans="1:9" x14ac:dyDescent="0.35">
      <c r="A5039" s="2" t="s">
        <v>5045</v>
      </c>
      <c r="B5039">
        <v>4.0994994402818489E-4</v>
      </c>
      <c r="C5039">
        <v>2.0587743057886702E-3</v>
      </c>
      <c r="D5039">
        <v>1.128660632768348E-2</v>
      </c>
      <c r="E5039">
        <v>6.2698028057760258E-2</v>
      </c>
      <c r="F5039">
        <v>0.14681752647340479</v>
      </c>
      <c r="G5039">
        <v>0.38438701537878961</v>
      </c>
      <c r="H5039">
        <v>5.6962956234942387E-2</v>
      </c>
      <c r="I5039">
        <v>0.33537914327760249</v>
      </c>
    </row>
    <row r="5040" spans="1:9" x14ac:dyDescent="0.35">
      <c r="A5040" s="2" t="s">
        <v>5046</v>
      </c>
      <c r="B5040">
        <v>2.5419905682721739E-4</v>
      </c>
      <c r="C5040">
        <v>1.0595654644860509E-3</v>
      </c>
      <c r="D5040">
        <v>5.3389349752305821E-3</v>
      </c>
      <c r="E5040">
        <v>2.0205341735462359E-2</v>
      </c>
      <c r="F5040">
        <v>5.0474882848290437E-2</v>
      </c>
      <c r="G5040">
        <v>0.16364829715386189</v>
      </c>
      <c r="H5040">
        <v>3.0679170831193221E-2</v>
      </c>
      <c r="I5040">
        <v>0.72833960793464814</v>
      </c>
    </row>
    <row r="5041" spans="1:9" x14ac:dyDescent="0.35">
      <c r="A5041" s="2" t="s">
        <v>5047</v>
      </c>
      <c r="B5041">
        <v>0</v>
      </c>
      <c r="C5041"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0.99999999999999989</v>
      </c>
    </row>
    <row r="5042" spans="1:9" x14ac:dyDescent="0.35">
      <c r="A5042" s="2" t="s">
        <v>5048</v>
      </c>
      <c r="B5042">
        <v>0.46544163941638611</v>
      </c>
      <c r="C5042">
        <v>0.36765079075375029</v>
      </c>
      <c r="D5042">
        <v>0.13548638484457251</v>
      </c>
      <c r="E5042">
        <v>1.6972687409667619E-2</v>
      </c>
      <c r="F5042">
        <v>5.7402402660216012E-3</v>
      </c>
      <c r="G5042">
        <v>3.111883891715338E-3</v>
      </c>
      <c r="H5042">
        <v>1.038020665310513E-3</v>
      </c>
      <c r="I5042">
        <v>4.5583527525759407E-3</v>
      </c>
    </row>
    <row r="5043" spans="1:9" x14ac:dyDescent="0.35">
      <c r="A5043" s="2" t="s">
        <v>5049</v>
      </c>
      <c r="B5043">
        <v>1.9767983069853921E-2</v>
      </c>
      <c r="C5043">
        <v>0.53356570849100615</v>
      </c>
      <c r="D5043">
        <v>0.37639593446026293</v>
      </c>
      <c r="E5043">
        <v>5.1707149919724311E-2</v>
      </c>
      <c r="F5043">
        <v>7.4794907312104794E-3</v>
      </c>
      <c r="G5043">
        <v>3.6632653174735672E-3</v>
      </c>
      <c r="H5043">
        <v>6.8104254787209868E-4</v>
      </c>
      <c r="I5043">
        <v>6.7394254625965837E-3</v>
      </c>
    </row>
    <row r="5044" spans="1:9" x14ac:dyDescent="0.35">
      <c r="A5044" s="2" t="s">
        <v>5050</v>
      </c>
      <c r="B5044">
        <v>2.4254751048464929E-3</v>
      </c>
      <c r="C5044">
        <v>0.1206774251624875</v>
      </c>
      <c r="D5044">
        <v>0.71581693840278326</v>
      </c>
      <c r="E5044">
        <v>0.1225607565313703</v>
      </c>
      <c r="F5044">
        <v>1.6883905906636451E-2</v>
      </c>
      <c r="G5044">
        <v>3.7225122486475221E-3</v>
      </c>
      <c r="H5044">
        <v>4.9465990614844962E-4</v>
      </c>
      <c r="I5044">
        <v>1.741832673707993E-2</v>
      </c>
    </row>
    <row r="5045" spans="1:9" x14ac:dyDescent="0.35">
      <c r="A5045" s="2" t="s">
        <v>5051</v>
      </c>
      <c r="B5045">
        <v>5.4570233959560881E-4</v>
      </c>
      <c r="C5045">
        <v>1.7823329420451908E-2</v>
      </c>
      <c r="D5045">
        <v>0.1852785280588953</v>
      </c>
      <c r="E5045">
        <v>0.57795746581275564</v>
      </c>
      <c r="F5045">
        <v>0.1147604676193659</v>
      </c>
      <c r="G5045">
        <v>2.728895583508786E-2</v>
      </c>
      <c r="H5045">
        <v>3.092815813633615E-3</v>
      </c>
      <c r="I5045">
        <v>7.3252735100213975E-2</v>
      </c>
    </row>
    <row r="5046" spans="1:9" x14ac:dyDescent="0.35">
      <c r="A5046" s="2" t="s">
        <v>5052</v>
      </c>
      <c r="B5046">
        <v>5.1491212908880732E-4</v>
      </c>
      <c r="C5046">
        <v>4.503257471601828E-3</v>
      </c>
      <c r="D5046">
        <v>5.2843329001695291E-2</v>
      </c>
      <c r="E5046">
        <v>0.29453870662028359</v>
      </c>
      <c r="F5046">
        <v>0.33134742217558111</v>
      </c>
      <c r="G5046">
        <v>0.122078954718916</v>
      </c>
      <c r="H5046">
        <v>1.487135400143111E-2</v>
      </c>
      <c r="I5046">
        <v>0.17930206388140221</v>
      </c>
    </row>
    <row r="5047" spans="1:9" x14ac:dyDescent="0.35">
      <c r="A5047" s="2" t="s">
        <v>5053</v>
      </c>
      <c r="B5047">
        <v>4.1025077202623008E-4</v>
      </c>
      <c r="C5047">
        <v>2.0619698495517981E-3</v>
      </c>
      <c r="D5047">
        <v>1.1311727828315341E-2</v>
      </c>
      <c r="E5047">
        <v>6.2791657967711939E-2</v>
      </c>
      <c r="F5047">
        <v>0.14681306139281039</v>
      </c>
      <c r="G5047">
        <v>0.38394942131003279</v>
      </c>
      <c r="H5047">
        <v>5.6901389691179458E-2</v>
      </c>
      <c r="I5047">
        <v>0.33576052118837202</v>
      </c>
    </row>
    <row r="5048" spans="1:9" x14ac:dyDescent="0.35">
      <c r="A5048" s="2" t="s">
        <v>5054</v>
      </c>
      <c r="B5048">
        <v>2.5424228211285349E-4</v>
      </c>
      <c r="C5048">
        <v>1.0609581237823471E-3</v>
      </c>
      <c r="D5048">
        <v>5.3468984289844826E-3</v>
      </c>
      <c r="E5048">
        <v>2.0239393163019211E-2</v>
      </c>
      <c r="F5048">
        <v>5.0493682420820869E-2</v>
      </c>
      <c r="G5048">
        <v>0.16347051956098449</v>
      </c>
      <c r="H5048">
        <v>3.060997947926072E-2</v>
      </c>
      <c r="I5048">
        <v>0.72852432654103494</v>
      </c>
    </row>
    <row r="5049" spans="1:9" x14ac:dyDescent="0.35">
      <c r="A5049" s="2" t="s">
        <v>5055</v>
      </c>
      <c r="B5049">
        <v>0</v>
      </c>
      <c r="C5049">
        <v>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0.99999999999999989</v>
      </c>
    </row>
    <row r="5050" spans="1:9" x14ac:dyDescent="0.35">
      <c r="A5050" s="2" t="s">
        <v>5056</v>
      </c>
      <c r="B5050">
        <v>0.46496405799171497</v>
      </c>
      <c r="C5050">
        <v>0.36780977404716558</v>
      </c>
      <c r="D5050">
        <v>0.13574094112292451</v>
      </c>
      <c r="E5050">
        <v>1.701496851590965E-2</v>
      </c>
      <c r="F5050">
        <v>5.747146855826374E-3</v>
      </c>
      <c r="G5050">
        <v>3.1159614303712078E-3</v>
      </c>
      <c r="H5050">
        <v>1.038151632799749E-3</v>
      </c>
      <c r="I5050">
        <v>4.5689984032879953E-3</v>
      </c>
    </row>
    <row r="5051" spans="1:9" x14ac:dyDescent="0.35">
      <c r="A5051" s="2" t="s">
        <v>5057</v>
      </c>
      <c r="B5051">
        <v>1.9776599459885288E-2</v>
      </c>
      <c r="C5051">
        <v>0.53317047248605454</v>
      </c>
      <c r="D5051">
        <v>0.37666383271005333</v>
      </c>
      <c r="E5051">
        <v>5.1789101980008398E-2</v>
      </c>
      <c r="F5051">
        <v>7.4943839922138296E-3</v>
      </c>
      <c r="G5051">
        <v>3.667722052365761E-3</v>
      </c>
      <c r="H5051">
        <v>6.815147732697665E-4</v>
      </c>
      <c r="I5051">
        <v>6.7563725461489412E-3</v>
      </c>
    </row>
    <row r="5052" spans="1:9" x14ac:dyDescent="0.35">
      <c r="A5052" s="2" t="s">
        <v>5058</v>
      </c>
      <c r="B5052">
        <v>2.4299492758455788E-3</v>
      </c>
      <c r="C5052">
        <v>0.1207623081729963</v>
      </c>
      <c r="D5052">
        <v>0.71556152261966954</v>
      </c>
      <c r="E5052">
        <v>0.1226607499758498</v>
      </c>
      <c r="F5052">
        <v>1.6910260731929309E-2</v>
      </c>
      <c r="G5052">
        <v>3.7304684551802861E-3</v>
      </c>
      <c r="H5052">
        <v>4.9562954349324567E-4</v>
      </c>
      <c r="I5052">
        <v>1.744911122503582E-2</v>
      </c>
    </row>
    <row r="5053" spans="1:9" x14ac:dyDescent="0.35">
      <c r="A5053" s="2" t="s">
        <v>5059</v>
      </c>
      <c r="B5053">
        <v>5.4671307757428933E-4</v>
      </c>
      <c r="C5053">
        <v>1.7858930961736581E-2</v>
      </c>
      <c r="D5053">
        <v>0.1854245208530424</v>
      </c>
      <c r="E5053">
        <v>0.57759834159291168</v>
      </c>
      <c r="F5053">
        <v>0.1147930266834115</v>
      </c>
      <c r="G5053">
        <v>2.7321499180284921E-2</v>
      </c>
      <c r="H5053">
        <v>3.097265656107265E-3</v>
      </c>
      <c r="I5053">
        <v>7.3359701994931303E-2</v>
      </c>
    </row>
    <row r="5054" spans="1:9" x14ac:dyDescent="0.35">
      <c r="A5054" s="2" t="s">
        <v>5060</v>
      </c>
      <c r="B5054">
        <v>5.1534927625969743E-4</v>
      </c>
      <c r="C5054">
        <v>4.5153638396226714E-3</v>
      </c>
      <c r="D5054">
        <v>5.2939069039527352E-2</v>
      </c>
      <c r="E5054">
        <v>0.29461632704964807</v>
      </c>
      <c r="F5054">
        <v>0.33094245987067261</v>
      </c>
      <c r="G5054">
        <v>0.1220778124557086</v>
      </c>
      <c r="H5054">
        <v>1.487668583822576E-2</v>
      </c>
      <c r="I5054">
        <v>0.17951693263033519</v>
      </c>
    </row>
    <row r="5055" spans="1:9" x14ac:dyDescent="0.35">
      <c r="A5055" s="2" t="s">
        <v>5061</v>
      </c>
      <c r="B5055">
        <v>4.105510535244281E-4</v>
      </c>
      <c r="C5055">
        <v>2.065167889648565E-3</v>
      </c>
      <c r="D5055">
        <v>1.1336873245389669E-2</v>
      </c>
      <c r="E5055">
        <v>6.2885210942493233E-2</v>
      </c>
      <c r="F5055">
        <v>0.14680844401617679</v>
      </c>
      <c r="G5055">
        <v>0.38351237448380993</v>
      </c>
      <c r="H5055">
        <v>5.6839857037958047E-2</v>
      </c>
      <c r="I5055">
        <v>0.33614152133099928</v>
      </c>
    </row>
    <row r="5056" spans="1:9" x14ac:dyDescent="0.35">
      <c r="A5056" s="2" t="s">
        <v>5062</v>
      </c>
      <c r="B5056">
        <v>2.5428535768017393E-4</v>
      </c>
      <c r="C5056">
        <v>1.0623509898381729E-3</v>
      </c>
      <c r="D5056">
        <v>5.3548706520793977E-3</v>
      </c>
      <c r="E5056">
        <v>2.0273437055683959E-2</v>
      </c>
      <c r="F5056">
        <v>5.0512393243443483E-2</v>
      </c>
      <c r="G5056">
        <v>0.16329286007182689</v>
      </c>
      <c r="H5056">
        <v>3.0541094770553931E-2</v>
      </c>
      <c r="I5056">
        <v>0.72870870785889408</v>
      </c>
    </row>
    <row r="5057" spans="1:9" x14ac:dyDescent="0.35">
      <c r="A5057" s="2" t="s">
        <v>5063</v>
      </c>
      <c r="B5057">
        <v>0</v>
      </c>
      <c r="C5057"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0.99999999999999989</v>
      </c>
    </row>
    <row r="5058" spans="1:9" x14ac:dyDescent="0.35">
      <c r="A5058" s="2" t="s">
        <v>5064</v>
      </c>
      <c r="B5058">
        <v>0.46448694458881012</v>
      </c>
      <c r="C5058">
        <v>0.36796822486626463</v>
      </c>
      <c r="D5058">
        <v>0.13599550584535361</v>
      </c>
      <c r="E5058">
        <v>1.705729383459834E-2</v>
      </c>
      <c r="F5058">
        <v>5.7540559136376804E-3</v>
      </c>
      <c r="G5058">
        <v>3.12003688993445E-3</v>
      </c>
      <c r="H5058">
        <v>1.038282247882478E-3</v>
      </c>
      <c r="I5058">
        <v>4.5796558135186632E-3</v>
      </c>
    </row>
    <row r="5059" spans="1:9" x14ac:dyDescent="0.35">
      <c r="A5059" s="2" t="s">
        <v>5065</v>
      </c>
      <c r="B5059">
        <v>1.9785188596249219E-2</v>
      </c>
      <c r="C5059">
        <v>0.53277568581842361</v>
      </c>
      <c r="D5059">
        <v>0.37693128119410368</v>
      </c>
      <c r="E5059">
        <v>5.1871051937293113E-2</v>
      </c>
      <c r="F5059">
        <v>7.5092863399074637E-3</v>
      </c>
      <c r="G5059">
        <v>3.6721791940825068E-3</v>
      </c>
      <c r="H5059">
        <v>6.8198691223039115E-4</v>
      </c>
      <c r="I5059">
        <v>6.7733400077101902E-3</v>
      </c>
    </row>
    <row r="5060" spans="1:9" x14ac:dyDescent="0.35">
      <c r="A5060" s="2" t="s">
        <v>5066</v>
      </c>
      <c r="B5060">
        <v>2.4344236677638878E-3</v>
      </c>
      <c r="C5060">
        <v>0.1208470473405997</v>
      </c>
      <c r="D5060">
        <v>0.71530635760189776</v>
      </c>
      <c r="E5060">
        <v>0.122760616817959</v>
      </c>
      <c r="F5060">
        <v>1.6936610208197461E-2</v>
      </c>
      <c r="G5060">
        <v>3.7384299275989631E-3</v>
      </c>
      <c r="H5060">
        <v>4.9659994158208663E-4</v>
      </c>
      <c r="I5060">
        <v>1.7479914494401141E-2</v>
      </c>
    </row>
    <row r="5061" spans="1:9" x14ac:dyDescent="0.35">
      <c r="A5061" s="2" t="s">
        <v>5067</v>
      </c>
      <c r="B5061">
        <v>5.4772463789494821E-4</v>
      </c>
      <c r="C5061">
        <v>1.7894541374932901E-2</v>
      </c>
      <c r="D5061">
        <v>0.18557031092242829</v>
      </c>
      <c r="E5061">
        <v>0.5772395852535509</v>
      </c>
      <c r="F5061">
        <v>0.1148254432872622</v>
      </c>
      <c r="G5061">
        <v>2.7354008311681052E-2</v>
      </c>
      <c r="H5061">
        <v>3.101712542691678E-3</v>
      </c>
      <c r="I5061">
        <v>7.3466673669558058E-2</v>
      </c>
    </row>
    <row r="5062" spans="1:9" x14ac:dyDescent="0.35">
      <c r="A5062" s="2" t="s">
        <v>5068</v>
      </c>
      <c r="B5062">
        <v>5.1578603739546559E-4</v>
      </c>
      <c r="C5062">
        <v>4.5274855762601329E-3</v>
      </c>
      <c r="D5062">
        <v>5.3034789150502311E-2</v>
      </c>
      <c r="E5062">
        <v>0.29469352867344267</v>
      </c>
      <c r="F5062">
        <v>0.33053814905750029</v>
      </c>
      <c r="G5062">
        <v>0.122076600930557</v>
      </c>
      <c r="H5062">
        <v>1.488198806362063E-2</v>
      </c>
      <c r="I5062">
        <v>0.1797316725107215</v>
      </c>
    </row>
    <row r="5063" spans="1:9" x14ac:dyDescent="0.35">
      <c r="A5063" s="2" t="s">
        <v>5069</v>
      </c>
      <c r="B5063">
        <v>4.1085078826950071E-4</v>
      </c>
      <c r="C5063">
        <v>2.0683684290458328E-3</v>
      </c>
      <c r="D5063">
        <v>1.136204239288794E-2</v>
      </c>
      <c r="E5063">
        <v>6.2978686282989291E-2</v>
      </c>
      <c r="F5063">
        <v>0.1468036759040747</v>
      </c>
      <c r="G5063">
        <v>0.38307587420842532</v>
      </c>
      <c r="H5063">
        <v>5.6778358780659309E-2</v>
      </c>
      <c r="I5063">
        <v>0.33652214321364821</v>
      </c>
    </row>
    <row r="5064" spans="1:9" x14ac:dyDescent="0.35">
      <c r="A5064" s="2" t="s">
        <v>5070</v>
      </c>
      <c r="B5064">
        <v>2.5432828344925849E-4</v>
      </c>
      <c r="C5064">
        <v>1.063744069921104E-3</v>
      </c>
      <c r="D5064">
        <v>5.3628516092618338E-3</v>
      </c>
      <c r="E5064">
        <v>2.0307473103951881E-2</v>
      </c>
      <c r="F5064">
        <v>5.0531013272656813E-2</v>
      </c>
      <c r="G5064">
        <v>0.163115320241143</v>
      </c>
      <c r="H5064">
        <v>3.047251526607497E-2</v>
      </c>
      <c r="I5064">
        <v>0.72889275415354127</v>
      </c>
    </row>
    <row r="5065" spans="1:9" x14ac:dyDescent="0.35">
      <c r="A5065" s="2" t="s">
        <v>5071</v>
      </c>
      <c r="B5065">
        <v>0</v>
      </c>
      <c r="C5065"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0.99999999999999989</v>
      </c>
    </row>
    <row r="5066" spans="1:9" x14ac:dyDescent="0.35">
      <c r="A5066" s="2" t="s">
        <v>5072</v>
      </c>
      <c r="B5066">
        <v>0.46401030147779743</v>
      </c>
      <c r="C5066">
        <v>0.36812614186774251</v>
      </c>
      <c r="D5066">
        <v>0.1362500782211426</v>
      </c>
      <c r="E5066">
        <v>1.7099663154274889E-2</v>
      </c>
      <c r="F5066">
        <v>5.7609674941169814E-3</v>
      </c>
      <c r="G5066">
        <v>3.1241102898814169E-3</v>
      </c>
      <c r="H5066">
        <v>1.038412520484397E-3</v>
      </c>
      <c r="I5066">
        <v>4.5903249745598944E-3</v>
      </c>
    </row>
    <row r="5067" spans="1:9" x14ac:dyDescent="0.35">
      <c r="A5067" s="2" t="s">
        <v>5073</v>
      </c>
      <c r="B5067">
        <v>1.9793750339719939E-2</v>
      </c>
      <c r="C5067">
        <v>0.53238134892796307</v>
      </c>
      <c r="D5067">
        <v>0.37719827993383359</v>
      </c>
      <c r="E5067">
        <v>5.1952999581126043E-2</v>
      </c>
      <c r="F5067">
        <v>7.52419771238613E-3</v>
      </c>
      <c r="G5067">
        <v>3.6766367606985511E-3</v>
      </c>
      <c r="H5067">
        <v>6.8245896962485192E-4</v>
      </c>
      <c r="I5067">
        <v>6.7903277746476981E-3</v>
      </c>
    </row>
    <row r="5068" spans="1:9" x14ac:dyDescent="0.35">
      <c r="A5068" s="2" t="s">
        <v>5074</v>
      </c>
      <c r="B5068">
        <v>2.438898258181197E-3</v>
      </c>
      <c r="C5068">
        <v>0.1209316425921261</v>
      </c>
      <c r="D5068">
        <v>0.71505144353930905</v>
      </c>
      <c r="E5068">
        <v>0.1228603571398964</v>
      </c>
      <c r="F5068">
        <v>1.6962954247198559E-2</v>
      </c>
      <c r="G5068">
        <v>3.7463966213883032E-3</v>
      </c>
      <c r="H5068">
        <v>4.9757109511661232E-4</v>
      </c>
      <c r="I5068">
        <v>1.7510736506783701E-2</v>
      </c>
    </row>
    <row r="5069" spans="1:9" x14ac:dyDescent="0.35">
      <c r="A5069" s="2" t="s">
        <v>5075</v>
      </c>
      <c r="B5069">
        <v>5.4873701827420917E-4</v>
      </c>
      <c r="C5069">
        <v>1.7930160516367949E-2</v>
      </c>
      <c r="D5069">
        <v>0.18571589873080671</v>
      </c>
      <c r="E5069">
        <v>0.57688119784362668</v>
      </c>
      <c r="F5069">
        <v>0.1148577161643769</v>
      </c>
      <c r="G5069">
        <v>2.738648310724643E-2</v>
      </c>
      <c r="H5069">
        <v>3.1061564489567811E-3</v>
      </c>
      <c r="I5069">
        <v>7.357365017034434E-2</v>
      </c>
    </row>
    <row r="5070" spans="1:9" x14ac:dyDescent="0.35">
      <c r="A5070" s="2" t="s">
        <v>5076</v>
      </c>
      <c r="B5070">
        <v>5.1622241946555896E-4</v>
      </c>
      <c r="C5070">
        <v>4.539622595984014E-3</v>
      </c>
      <c r="D5070">
        <v>5.3130489133248041E-2</v>
      </c>
      <c r="E5070">
        <v>0.29477030862896852</v>
      </c>
      <c r="F5070">
        <v>0.33013449150333701</v>
      </c>
      <c r="G5070">
        <v>0.12207532115316989</v>
      </c>
      <c r="H5070">
        <v>1.488726020613591E-2</v>
      </c>
      <c r="I5070">
        <v>0.17994628435969121</v>
      </c>
    </row>
    <row r="5071" spans="1:9" x14ac:dyDescent="0.35">
      <c r="A5071" s="2" t="s">
        <v>5077</v>
      </c>
      <c r="B5071">
        <v>4.11149976007623E-4</v>
      </c>
      <c r="C5071">
        <v>2.071571470699808E-3</v>
      </c>
      <c r="D5071">
        <v>1.1387235084703519E-2</v>
      </c>
      <c r="E5071">
        <v>6.3072083289854766E-2</v>
      </c>
      <c r="F5071">
        <v>0.14679875861719019</v>
      </c>
      <c r="G5071">
        <v>0.38263991979311618</v>
      </c>
      <c r="H5071">
        <v>5.6716895424826122E-2</v>
      </c>
      <c r="I5071">
        <v>0.33690238634360192</v>
      </c>
    </row>
    <row r="5072" spans="1:9" x14ac:dyDescent="0.35">
      <c r="A5072" s="2" t="s">
        <v>5078</v>
      </c>
      <c r="B5072">
        <v>2.5437105934022049E-4</v>
      </c>
      <c r="C5072">
        <v>1.0651373713003081E-3</v>
      </c>
      <c r="D5072">
        <v>5.3708412652883446E-3</v>
      </c>
      <c r="E5072">
        <v>2.0341500998356781E-2</v>
      </c>
      <c r="F5072">
        <v>5.0549540464975257E-2</v>
      </c>
      <c r="G5072">
        <v>0.16293790162349339</v>
      </c>
      <c r="H5072">
        <v>3.0404239526782229E-2</v>
      </c>
      <c r="I5072">
        <v>0.7290764676904633</v>
      </c>
    </row>
    <row r="5073" spans="1:9" x14ac:dyDescent="0.35">
      <c r="A5073" s="2" t="s">
        <v>5079</v>
      </c>
      <c r="B5073">
        <v>0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0.99999999999999989</v>
      </c>
    </row>
    <row r="5074" spans="1:9" x14ac:dyDescent="0.35">
      <c r="A5074" s="2" t="s">
        <v>5080</v>
      </c>
      <c r="B5074">
        <v>0.46353413091947432</v>
      </c>
      <c r="C5074">
        <v>0.3682835237115834</v>
      </c>
      <c r="D5074">
        <v>0.13650465746442</v>
      </c>
      <c r="E5074">
        <v>1.7142076264265251E-2</v>
      </c>
      <c r="F5074">
        <v>5.7678816520557279E-3</v>
      </c>
      <c r="G5074">
        <v>3.1281816497669818E-3</v>
      </c>
      <c r="H5074">
        <v>1.038542460533812E-3</v>
      </c>
      <c r="I5074">
        <v>4.6010058779006966E-3</v>
      </c>
    </row>
    <row r="5075" spans="1:9" x14ac:dyDescent="0.35">
      <c r="A5075" s="2" t="s">
        <v>5081</v>
      </c>
      <c r="B5075">
        <v>1.9802284551113589E-2</v>
      </c>
      <c r="C5075">
        <v>0.53198746225270277</v>
      </c>
      <c r="D5075">
        <v>0.37746482895191441</v>
      </c>
      <c r="E5075">
        <v>5.2034944701422052E-2</v>
      </c>
      <c r="F5075">
        <v>7.539118047810248E-3</v>
      </c>
      <c r="G5075">
        <v>3.681094770308516E-3</v>
      </c>
      <c r="H5075">
        <v>6.829309503261472E-4</v>
      </c>
      <c r="I5075">
        <v>6.8073357744023698E-3</v>
      </c>
    </row>
    <row r="5076" spans="1:9" x14ac:dyDescent="0.35">
      <c r="A5076" s="2" t="s">
        <v>5082</v>
      </c>
      <c r="B5076">
        <v>2.4433730246866321E-3</v>
      </c>
      <c r="C5076">
        <v>0.1210160938545892</v>
      </c>
      <c r="D5076">
        <v>0.71479678062119734</v>
      </c>
      <c r="E5076">
        <v>0.1229599710240766</v>
      </c>
      <c r="F5076">
        <v>1.6989292760745692E-2</v>
      </c>
      <c r="G5076">
        <v>3.7543684920494152E-3</v>
      </c>
      <c r="H5076">
        <v>4.9854299880045026E-4</v>
      </c>
      <c r="I5076">
        <v>1.7541577223854622E-2</v>
      </c>
    </row>
    <row r="5077" spans="1:9" x14ac:dyDescent="0.35">
      <c r="A5077" s="2" t="s">
        <v>5083</v>
      </c>
      <c r="B5077">
        <v>5.4975021643843683E-4</v>
      </c>
      <c r="C5077">
        <v>1.7965788242716819E-2</v>
      </c>
      <c r="D5077">
        <v>0.1858612847434116</v>
      </c>
      <c r="E5077">
        <v>0.57652318040847617</v>
      </c>
      <c r="F5077">
        <v>0.1148898440485714</v>
      </c>
      <c r="G5077">
        <v>2.741892344527929E-2</v>
      </c>
      <c r="H5077">
        <v>3.1105973505169749E-3</v>
      </c>
      <c r="I5077">
        <v>7.3680631544589412E-2</v>
      </c>
    </row>
    <row r="5078" spans="1:9" x14ac:dyDescent="0.35">
      <c r="A5078" s="2" t="s">
        <v>5084</v>
      </c>
      <c r="B5078">
        <v>5.1665842945123534E-4</v>
      </c>
      <c r="C5078">
        <v>4.5517748135531803E-3</v>
      </c>
      <c r="D5078">
        <v>5.3226168788883303E-2</v>
      </c>
      <c r="E5078">
        <v>0.29484666405612259</v>
      </c>
      <c r="F5078">
        <v>0.32973148896410259</v>
      </c>
      <c r="G5078">
        <v>0.1220739741333281</v>
      </c>
      <c r="H5078">
        <v>1.4892501794470939E-2</v>
      </c>
      <c r="I5078">
        <v>0.18016076902008821</v>
      </c>
    </row>
    <row r="5079" spans="1:9" x14ac:dyDescent="0.35">
      <c r="A5079" s="2" t="s">
        <v>5085</v>
      </c>
      <c r="B5079">
        <v>4.1144861648442739E-4</v>
      </c>
      <c r="C5079">
        <v>2.074777017556019E-3</v>
      </c>
      <c r="D5079">
        <v>1.141245113464168E-2</v>
      </c>
      <c r="E5079">
        <v>6.316540126351515E-2</v>
      </c>
      <c r="F5079">
        <v>0.14679369371632539</v>
      </c>
      <c r="G5079">
        <v>0.38220451054804883</v>
      </c>
      <c r="H5079">
        <v>5.6655467476162409E-2</v>
      </c>
      <c r="I5079">
        <v>0.33728225022726621</v>
      </c>
    </row>
    <row r="5080" spans="1:9" x14ac:dyDescent="0.35">
      <c r="A5080" s="2" t="s">
        <v>5086</v>
      </c>
      <c r="B5080">
        <v>2.5441368527320682E-4</v>
      </c>
      <c r="C5080">
        <v>1.066530901246547E-3</v>
      </c>
      <c r="D5080">
        <v>5.3788395849255618E-3</v>
      </c>
      <c r="E5080">
        <v>2.0375520429470929E-2</v>
      </c>
      <c r="F5080">
        <v>5.0567972776928642E-2</v>
      </c>
      <c r="G5080">
        <v>0.162760605773247</v>
      </c>
      <c r="H5080">
        <v>3.0336266113590998E-2</v>
      </c>
      <c r="I5080">
        <v>0.72925985073531718</v>
      </c>
    </row>
    <row r="5081" spans="1:9" x14ac:dyDescent="0.35">
      <c r="A5081" s="2" t="s">
        <v>5087</v>
      </c>
      <c r="B5081">
        <v>0</v>
      </c>
      <c r="C5081"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0.99999999999999989</v>
      </c>
    </row>
    <row r="5082" spans="1:9" x14ac:dyDescent="0.35">
      <c r="A5082" s="2" t="s">
        <v>5088</v>
      </c>
      <c r="B5082">
        <v>0.46305843516532991</v>
      </c>
      <c r="C5082">
        <v>0.36844036906103672</v>
      </c>
      <c r="D5082">
        <v>0.13675924279416191</v>
      </c>
      <c r="E5082">
        <v>1.718453295468245E-2</v>
      </c>
      <c r="F5082">
        <v>5.7747984423754499E-3</v>
      </c>
      <c r="G5082">
        <v>3.1322509892244138E-3</v>
      </c>
      <c r="H5082">
        <v>1.0386720779616151E-3</v>
      </c>
      <c r="I5082">
        <v>4.611698515227693E-3</v>
      </c>
    </row>
    <row r="5083" spans="1:9" x14ac:dyDescent="0.35">
      <c r="A5083" s="2" t="s">
        <v>5089</v>
      </c>
      <c r="B5083">
        <v>1.9810791091287961E-2</v>
      </c>
      <c r="C5083">
        <v>0.53159402622885488</v>
      </c>
      <c r="D5083">
        <v>0.37773092827226279</v>
      </c>
      <c r="E5083">
        <v>5.2116887088463099E-2</v>
      </c>
      <c r="F5083">
        <v>7.5540472844059948E-3</v>
      </c>
      <c r="G5083">
        <v>3.6855532410268971E-3</v>
      </c>
      <c r="H5083">
        <v>6.8340285920938913E-4</v>
      </c>
      <c r="I5083">
        <v>6.8243639344888881E-3</v>
      </c>
    </row>
    <row r="5084" spans="1:9" x14ac:dyDescent="0.35">
      <c r="A5084" s="2" t="s">
        <v>5090</v>
      </c>
      <c r="B5084">
        <v>2.447847944878674E-3</v>
      </c>
      <c r="C5084">
        <v>0.12110040105518741</v>
      </c>
      <c r="D5084">
        <v>0.71454236903631008</v>
      </c>
      <c r="E5084">
        <v>0.12305945855312921</v>
      </c>
      <c r="F5084">
        <v>1.7015625660707349E-2</v>
      </c>
      <c r="G5084">
        <v>3.7623454950997991E-3</v>
      </c>
      <c r="H5084">
        <v>4.9951564733921963E-4</v>
      </c>
      <c r="I5084">
        <v>1.757243660734845E-2</v>
      </c>
    </row>
    <row r="5085" spans="1:9" x14ac:dyDescent="0.35">
      <c r="A5085" s="2" t="s">
        <v>5091</v>
      </c>
      <c r="B5085">
        <v>5.5076423012375569E-4</v>
      </c>
      <c r="C5085">
        <v>1.8001424411002821E-2</v>
      </c>
      <c r="D5085">
        <v>0.1860064694269522</v>
      </c>
      <c r="E5085">
        <v>0.57616553398982762</v>
      </c>
      <c r="F5085">
        <v>0.1149218256740154</v>
      </c>
      <c r="G5085">
        <v>2.7451329204405069E-2</v>
      </c>
      <c r="H5085">
        <v>3.1150352230310632E-3</v>
      </c>
      <c r="I5085">
        <v>7.3787617840641972E-2</v>
      </c>
    </row>
    <row r="5086" spans="1:9" x14ac:dyDescent="0.35">
      <c r="A5086" s="2" t="s">
        <v>5092</v>
      </c>
      <c r="B5086">
        <v>5.1709407434552134E-4</v>
      </c>
      <c r="C5086">
        <v>4.5639421440167704E-3</v>
      </c>
      <c r="D5086">
        <v>5.3321827921016862E-2</v>
      </c>
      <c r="E5086">
        <v>0.29492259209737892</v>
      </c>
      <c r="F5086">
        <v>0.32932914318440132</v>
      </c>
      <c r="G5086">
        <v>0.1220725608808776</v>
      </c>
      <c r="H5086">
        <v>1.489771235750347E-2</v>
      </c>
      <c r="I5086">
        <v>0.18037512734045949</v>
      </c>
    </row>
    <row r="5087" spans="1:9" x14ac:dyDescent="0.35">
      <c r="A5087" s="2" t="s">
        <v>5093</v>
      </c>
      <c r="B5087">
        <v>4.1174670944500849E-4</v>
      </c>
      <c r="C5087">
        <v>2.07798507254929E-3</v>
      </c>
      <c r="D5087">
        <v>1.1437690356419609E-2</v>
      </c>
      <c r="E5087">
        <v>6.3258639504168018E-2</v>
      </c>
      <c r="F5087">
        <v>0.14678848276239731</v>
      </c>
      <c r="G5087">
        <v>0.38176964578431533</v>
      </c>
      <c r="H5087">
        <v>5.659407544053241E-2</v>
      </c>
      <c r="I5087">
        <v>0.33766173437017288</v>
      </c>
    </row>
    <row r="5088" spans="1:9" x14ac:dyDescent="0.35">
      <c r="A5088" s="2" t="s">
        <v>5094</v>
      </c>
      <c r="B5088">
        <v>2.5445616116839652E-4</v>
      </c>
      <c r="C5088">
        <v>1.06792466703218E-3</v>
      </c>
      <c r="D5088">
        <v>5.3868465329501873E-3</v>
      </c>
      <c r="E5088">
        <v>2.0409531087904931E-2</v>
      </c>
      <c r="F5088">
        <v>5.0586308165061288E-2</v>
      </c>
      <c r="G5088">
        <v>0.1625834342445808</v>
      </c>
      <c r="H5088">
        <v>3.026859358737401E-2</v>
      </c>
      <c r="I5088">
        <v>0.72944290555392821</v>
      </c>
    </row>
    <row r="5089" spans="1:9" x14ac:dyDescent="0.35">
      <c r="A5089" s="2" t="s">
        <v>5095</v>
      </c>
      <c r="B5089">
        <v>0</v>
      </c>
      <c r="C5089"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0.99999999999999989</v>
      </c>
    </row>
    <row r="5090" spans="1:9" x14ac:dyDescent="0.35">
      <c r="A5090" s="2" t="s">
        <v>5096</v>
      </c>
      <c r="B5090">
        <v>0.46258321645756678</v>
      </c>
      <c r="C5090">
        <v>0.36859667658259249</v>
      </c>
      <c r="D5090">
        <v>0.1370138334341918</v>
      </c>
      <c r="E5090">
        <v>1.7227033016428799E-2</v>
      </c>
      <c r="F5090">
        <v>5.7817179201278251E-3</v>
      </c>
      <c r="G5090">
        <v>3.1363183279652759E-3</v>
      </c>
      <c r="H5090">
        <v>1.0388013827012581E-3</v>
      </c>
      <c r="I5090">
        <v>4.6224028784256996E-3</v>
      </c>
    </row>
    <row r="5091" spans="1:9" x14ac:dyDescent="0.35">
      <c r="A5091" s="2" t="s">
        <v>5097</v>
      </c>
      <c r="B5091">
        <v>1.9819269821142151E-2</v>
      </c>
      <c r="C5091">
        <v>0.53120104129082102</v>
      </c>
      <c r="D5091">
        <v>0.3779965779200371</v>
      </c>
      <c r="E5091">
        <v>5.2198826532898437E-2</v>
      </c>
      <c r="F5091">
        <v>7.5689853604654182E-3</v>
      </c>
      <c r="G5091">
        <v>3.690012190988059E-3</v>
      </c>
      <c r="H5091">
        <v>6.8387470115180372E-4</v>
      </c>
      <c r="I5091">
        <v>6.8414121824959479E-3</v>
      </c>
    </row>
    <row r="5092" spans="1:9" x14ac:dyDescent="0.35">
      <c r="A5092" s="2" t="s">
        <v>5098</v>
      </c>
      <c r="B5092">
        <v>2.4523229963651591E-3</v>
      </c>
      <c r="C5092">
        <v>0.1211845641213032</v>
      </c>
      <c r="D5092">
        <v>0.71428820897284862</v>
      </c>
      <c r="E5092">
        <v>0.1231588198098985</v>
      </c>
      <c r="F5092">
        <v>1.7041952859007409E-2</v>
      </c>
      <c r="G5092">
        <v>3.770327586073376E-3</v>
      </c>
      <c r="H5092">
        <v>5.0048903544053518E-4</v>
      </c>
      <c r="I5092">
        <v>1.760331461906323E-2</v>
      </c>
    </row>
    <row r="5093" spans="1:9" x14ac:dyDescent="0.35">
      <c r="A5093" s="2" t="s">
        <v>5099</v>
      </c>
      <c r="B5093">
        <v>5.5177905707607332E-4</v>
      </c>
      <c r="C5093">
        <v>1.803706887859783E-2</v>
      </c>
      <c r="D5093">
        <v>0.1861514532496075</v>
      </c>
      <c r="E5093">
        <v>0.57580825962581095</v>
      </c>
      <c r="F5093">
        <v>0.1149536597752296</v>
      </c>
      <c r="G5093">
        <v>2.7483700263575661E-2</v>
      </c>
      <c r="H5093">
        <v>3.1194700422021932E-3</v>
      </c>
      <c r="I5093">
        <v>7.389460910790023E-2</v>
      </c>
    </row>
    <row r="5094" spans="1:9" x14ac:dyDescent="0.35">
      <c r="A5094" s="2" t="s">
        <v>5100</v>
      </c>
      <c r="B5094">
        <v>5.1752936115317342E-4</v>
      </c>
      <c r="C5094">
        <v>4.5761245027153598E-3</v>
      </c>
      <c r="D5094">
        <v>5.3417466335746837E-2</v>
      </c>
      <c r="E5094">
        <v>0.29499808989776688</v>
      </c>
      <c r="F5094">
        <v>0.32892745589756051</v>
      </c>
      <c r="G5094">
        <v>0.1220710824057228</v>
      </c>
      <c r="H5094">
        <v>1.490289142428876E-2</v>
      </c>
      <c r="I5094">
        <v>0.1805893601750457</v>
      </c>
    </row>
    <row r="5095" spans="1:9" x14ac:dyDescent="0.35">
      <c r="A5095" s="2" t="s">
        <v>5101</v>
      </c>
      <c r="B5095">
        <v>4.1204425463392628E-4</v>
      </c>
      <c r="C5095">
        <v>2.0811956386037329E-3</v>
      </c>
      <c r="D5095">
        <v>1.1462952563666451E-2</v>
      </c>
      <c r="E5095">
        <v>6.3351797311784266E-2</v>
      </c>
      <c r="F5095">
        <v>0.14678312731643789</v>
      </c>
      <c r="G5095">
        <v>0.38133532481393068</v>
      </c>
      <c r="H5095">
        <v>5.653271982395984E-2</v>
      </c>
      <c r="I5095">
        <v>0.33804083827698322</v>
      </c>
    </row>
    <row r="5096" spans="1:9" x14ac:dyDescent="0.35">
      <c r="A5096" s="2" t="s">
        <v>5102</v>
      </c>
      <c r="B5096">
        <v>2.5449848694600118E-4</v>
      </c>
      <c r="C5096">
        <v>1.069318675931162E-3</v>
      </c>
      <c r="D5096">
        <v>5.394862074149037E-3</v>
      </c>
      <c r="E5096">
        <v>2.044353266430771E-2</v>
      </c>
      <c r="F5096">
        <v>5.060454458593161E-2</v>
      </c>
      <c r="G5096">
        <v>0.1624063885914811</v>
      </c>
      <c r="H5096">
        <v>3.0201220508962109E-2</v>
      </c>
      <c r="I5096">
        <v>0.72962563441229111</v>
      </c>
    </row>
    <row r="5097" spans="1:9" x14ac:dyDescent="0.35">
      <c r="A5097" s="2" t="s">
        <v>5103</v>
      </c>
      <c r="B5097">
        <v>0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0.99999999999999989</v>
      </c>
    </row>
    <row r="5098" spans="1:9" x14ac:dyDescent="0.35">
      <c r="A5098" s="2" t="s">
        <v>5104</v>
      </c>
      <c r="B5098">
        <v>0.46210847702912161</v>
      </c>
      <c r="C5098">
        <v>0.36875244494595683</v>
      </c>
      <c r="D5098">
        <v>0.13726842861318239</v>
      </c>
      <c r="E5098">
        <v>1.7269576241198129E-2</v>
      </c>
      <c r="F5098">
        <v>5.7886401404947802E-3</v>
      </c>
      <c r="G5098">
        <v>3.140383685779308E-3</v>
      </c>
      <c r="H5098">
        <v>1.038930384688734E-3</v>
      </c>
      <c r="I5098">
        <v>4.6331189595782774E-3</v>
      </c>
    </row>
    <row r="5099" spans="1:9" x14ac:dyDescent="0.35">
      <c r="A5099" s="2" t="s">
        <v>5105</v>
      </c>
      <c r="B5099">
        <v>1.982772060161634E-2</v>
      </c>
      <c r="C5099">
        <v>0.53080850787119582</v>
      </c>
      <c r="D5099">
        <v>0.37826177792163129</v>
      </c>
      <c r="E5099">
        <v>5.228076282574444E-2</v>
      </c>
      <c r="F5099">
        <v>7.5839322143465568E-3</v>
      </c>
      <c r="G5099">
        <v>3.6944716383462439E-3</v>
      </c>
      <c r="H5099">
        <v>6.8434648103272869E-4</v>
      </c>
      <c r="I5099">
        <v>6.8584804460864986E-3</v>
      </c>
    </row>
    <row r="5100" spans="1:9" x14ac:dyDescent="0.35">
      <c r="A5100" s="2" t="s">
        <v>5106</v>
      </c>
      <c r="B5100">
        <v>2.456798156763283E-3</v>
      </c>
      <c r="C5100">
        <v>0.121268582980502</v>
      </c>
      <c r="D5100">
        <v>0.71403430061847162</v>
      </c>
      <c r="E5100">
        <v>0.1232580548774428</v>
      </c>
      <c r="F5100">
        <v>1.706827426762508E-2</v>
      </c>
      <c r="G5100">
        <v>3.7783147205205261E-3</v>
      </c>
      <c r="H5100">
        <v>5.0146315781401224E-4</v>
      </c>
      <c r="I5100">
        <v>1.763421122086066E-2</v>
      </c>
    </row>
    <row r="5101" spans="1:9" x14ac:dyDescent="0.35">
      <c r="A5101" s="2" t="s">
        <v>5107</v>
      </c>
      <c r="B5101">
        <v>5.5279469505109871E-4</v>
      </c>
      <c r="C5101">
        <v>1.8072721503222439E-2</v>
      </c>
      <c r="D5101">
        <v>0.18629623668102141</v>
      </c>
      <c r="E5101">
        <v>0.5754513583509645</v>
      </c>
      <c r="F5101">
        <v>0.11498534508708221</v>
      </c>
      <c r="G5101">
        <v>2.7516036502068551E-2</v>
      </c>
      <c r="H5101">
        <v>3.1239017837777871E-3</v>
      </c>
      <c r="I5101">
        <v>7.4001605396811984E-2</v>
      </c>
    </row>
    <row r="5102" spans="1:9" x14ac:dyDescent="0.35">
      <c r="A5102" s="2" t="s">
        <v>5108</v>
      </c>
      <c r="B5102">
        <v>5.1796429689063706E-4</v>
      </c>
      <c r="C5102">
        <v>4.5883218052821329E-3</v>
      </c>
      <c r="D5102">
        <v>5.3513083841659648E-2</v>
      </c>
      <c r="E5102">
        <v>0.29507315460485067</v>
      </c>
      <c r="F5102">
        <v>0.32852642882566813</v>
      </c>
      <c r="G5102">
        <v>0.1220695397178202</v>
      </c>
      <c r="H5102">
        <v>1.490803852405868E-2</v>
      </c>
      <c r="I5102">
        <v>0.1808034683837699</v>
      </c>
    </row>
    <row r="5103" spans="1:9" x14ac:dyDescent="0.35">
      <c r="A5103" s="2" t="s">
        <v>5109</v>
      </c>
      <c r="B5103">
        <v>4.1234125179521048E-4</v>
      </c>
      <c r="C5103">
        <v>2.08440871863271E-3</v>
      </c>
      <c r="D5103">
        <v>1.14882375699233E-2</v>
      </c>
      <c r="E5103">
        <v>6.3444873986109346E-2</v>
      </c>
      <c r="F5103">
        <v>0.1467776289395929</v>
      </c>
      <c r="G5103">
        <v>0.38090154694982908</v>
      </c>
      <c r="H5103">
        <v>5.6471401132627157E-2</v>
      </c>
      <c r="I5103">
        <v>0.33841956145149032</v>
      </c>
    </row>
    <row r="5104" spans="1:9" x14ac:dyDescent="0.35">
      <c r="A5104" s="2" t="s">
        <v>5110</v>
      </c>
      <c r="B5104">
        <v>2.545406625262642E-4</v>
      </c>
      <c r="C5104">
        <v>1.070712935219051E-3</v>
      </c>
      <c r="D5104">
        <v>5.4028861733190483E-3</v>
      </c>
      <c r="E5104">
        <v>2.0477524849366439E-2</v>
      </c>
      <c r="F5104">
        <v>5.0622679996111419E-2</v>
      </c>
      <c r="G5104">
        <v>0.1622294703677441</v>
      </c>
      <c r="H5104">
        <v>3.0134145439144829E-2</v>
      </c>
      <c r="I5104">
        <v>0.72980803957656903</v>
      </c>
    </row>
    <row r="5105" spans="1:9" x14ac:dyDescent="0.35">
      <c r="A5105" s="2" t="s">
        <v>5111</v>
      </c>
      <c r="B5105">
        <v>0</v>
      </c>
      <c r="C5105"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0.99999999999999989</v>
      </c>
    </row>
    <row r="5106" spans="1:9" x14ac:dyDescent="0.35">
      <c r="A5106" s="2" t="s">
        <v>5112</v>
      </c>
      <c r="B5106">
        <v>0.46163421910368602</v>
      </c>
      <c r="C5106">
        <v>0.36890767282402692</v>
      </c>
      <c r="D5106">
        <v>0.13752302756465551</v>
      </c>
      <c r="E5106">
        <v>1.7312162421477959E-2</v>
      </c>
      <c r="F5106">
        <v>5.7955651587885577E-3</v>
      </c>
      <c r="G5106">
        <v>3.1444470825343169E-3</v>
      </c>
      <c r="H5106">
        <v>1.039059093862549E-3</v>
      </c>
      <c r="I5106">
        <v>4.6438467509682928E-3</v>
      </c>
    </row>
    <row r="5107" spans="1:9" x14ac:dyDescent="0.35">
      <c r="A5107" s="2" t="s">
        <v>5113</v>
      </c>
      <c r="B5107">
        <v>1.9836143293691471E-2</v>
      </c>
      <c r="C5107">
        <v>0.5304164264007728</v>
      </c>
      <c r="D5107">
        <v>0.37852652830467032</v>
      </c>
      <c r="E5107">
        <v>5.236269575838471E-2</v>
      </c>
      <c r="F5107">
        <v>7.598887784473536E-3</v>
      </c>
      <c r="G5107">
        <v>3.6989316012755718E-3</v>
      </c>
      <c r="H5107">
        <v>6.8481820373361138E-4</v>
      </c>
      <c r="I5107">
        <v>6.875568652997978E-3</v>
      </c>
    </row>
    <row r="5108" spans="1:9" x14ac:dyDescent="0.35">
      <c r="A5108" s="2" t="s">
        <v>5114</v>
      </c>
      <c r="B5108">
        <v>2.4612734036996032E-3</v>
      </c>
      <c r="C5108">
        <v>0.1213524575605318</v>
      </c>
      <c r="D5108">
        <v>0.71378064416029463</v>
      </c>
      <c r="E5108">
        <v>0.1233571638390336</v>
      </c>
      <c r="F5108">
        <v>1.709458979859493E-2</v>
      </c>
      <c r="G5108">
        <v>3.7863068540081031E-3</v>
      </c>
      <c r="H5108">
        <v>5.0243800917127086E-4</v>
      </c>
      <c r="I5108">
        <v>1.766512637466611E-2</v>
      </c>
    </row>
    <row r="5109" spans="1:9" x14ac:dyDescent="0.35">
      <c r="A5109" s="2" t="s">
        <v>5115</v>
      </c>
      <c r="B5109">
        <v>5.5381114181436426E-4</v>
      </c>
      <c r="C5109">
        <v>1.8108382142946289E-2</v>
      </c>
      <c r="D5109">
        <v>0.18644082019229741</v>
      </c>
      <c r="E5109">
        <v>0.57509483119624571</v>
      </c>
      <c r="F5109">
        <v>0.1150168803447862</v>
      </c>
      <c r="G5109">
        <v>2.7548337799486029E-2</v>
      </c>
      <c r="H5109">
        <v>3.1283304235494732E-3</v>
      </c>
      <c r="I5109">
        <v>7.4108606758874665E-2</v>
      </c>
    </row>
    <row r="5110" spans="1:9" x14ac:dyDescent="0.35">
      <c r="A5110" s="2" t="s">
        <v>5116</v>
      </c>
      <c r="B5110">
        <v>5.1839888858600891E-4</v>
      </c>
      <c r="C5110">
        <v>4.6005339676440278E-3</v>
      </c>
      <c r="D5110">
        <v>5.3608680249829122E-2</v>
      </c>
      <c r="E5110">
        <v>0.29514778336870789</v>
      </c>
      <c r="F5110">
        <v>0.32812606367961172</v>
      </c>
      <c r="G5110">
        <v>0.1220679338271717</v>
      </c>
      <c r="H5110">
        <v>1.4913153186220661E-2</v>
      </c>
      <c r="I5110">
        <v>0.18101745283222889</v>
      </c>
    </row>
    <row r="5111" spans="1:9" x14ac:dyDescent="0.35">
      <c r="A5111" s="2" t="s">
        <v>5117</v>
      </c>
      <c r="B5111">
        <v>4.1263770067236571E-4</v>
      </c>
      <c r="C5111">
        <v>2.087624315538827E-3</v>
      </c>
      <c r="D5111">
        <v>1.151354518864321E-2</v>
      </c>
      <c r="E5111">
        <v>6.3537868826664679E-2</v>
      </c>
      <c r="F5111">
        <v>0.1467719891931219</v>
      </c>
      <c r="G5111">
        <v>0.38046831150586108</v>
      </c>
      <c r="H5111">
        <v>5.6410119872874809E-2</v>
      </c>
      <c r="I5111">
        <v>0.33879790339662302</v>
      </c>
    </row>
    <row r="5112" spans="1:9" x14ac:dyDescent="0.35">
      <c r="A5112" s="2" t="s">
        <v>5118</v>
      </c>
      <c r="B5112">
        <v>2.5458268782946021E-4</v>
      </c>
      <c r="C5112">
        <v>1.0721074521730051E-3</v>
      </c>
      <c r="D5112">
        <v>5.4109187952672954E-3</v>
      </c>
      <c r="E5112">
        <v>2.0511507333806338E-2</v>
      </c>
      <c r="F5112">
        <v>5.0640712352185133E-2</v>
      </c>
      <c r="G5112">
        <v>0.16205268112697599</v>
      </c>
      <c r="H5112">
        <v>3.006736693867091E-2</v>
      </c>
      <c r="I5112">
        <v>0.72999012331309199</v>
      </c>
    </row>
    <row r="5113" spans="1:9" x14ac:dyDescent="0.35">
      <c r="A5113" s="2" t="s">
        <v>5119</v>
      </c>
      <c r="B5113">
        <v>0</v>
      </c>
      <c r="C5113"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0.99999999999999989</v>
      </c>
    </row>
    <row r="5114" spans="1:9" x14ac:dyDescent="0.35">
      <c r="A5114" s="2" t="s">
        <v>5120</v>
      </c>
      <c r="B5114">
        <v>0.46116044489572861</v>
      </c>
      <c r="C5114">
        <v>0.36906235889286643</v>
      </c>
      <c r="D5114">
        <v>0.13777762952698311</v>
      </c>
      <c r="E5114">
        <v>1.735479135055169E-2</v>
      </c>
      <c r="F5114">
        <v>5.8024930304518361E-3</v>
      </c>
      <c r="G5114">
        <v>3.1485085381760761E-3</v>
      </c>
      <c r="H5114">
        <v>1.0391875201637101E-3</v>
      </c>
      <c r="I5114">
        <v>4.6545862450784884E-3</v>
      </c>
    </row>
    <row r="5115" spans="1:9" x14ac:dyDescent="0.35">
      <c r="A5115" s="2" t="s">
        <v>5121</v>
      </c>
      <c r="B5115">
        <v>1.984453775838893E-2</v>
      </c>
      <c r="C5115">
        <v>0.53002479730854868</v>
      </c>
      <c r="D5115">
        <v>0.37879082909800521</v>
      </c>
      <c r="E5115">
        <v>5.2444625122570053E-2</v>
      </c>
      <c r="F5115">
        <v>7.6138520093366894E-3</v>
      </c>
      <c r="G5115">
        <v>3.7033920979700442E-3</v>
      </c>
      <c r="H5115">
        <v>6.8528987413800856E-4</v>
      </c>
      <c r="I5115">
        <v>6.892676731042548E-3</v>
      </c>
    </row>
    <row r="5116" spans="1:9" x14ac:dyDescent="0.35">
      <c r="A5116" s="2" t="s">
        <v>5122</v>
      </c>
      <c r="B5116">
        <v>2.4657487148100408E-3</v>
      </c>
      <c r="C5116">
        <v>0.121436187789322</v>
      </c>
      <c r="D5116">
        <v>0.71352723978489185</v>
      </c>
      <c r="E5116">
        <v>0.1234561467781551</v>
      </c>
      <c r="F5116">
        <v>1.7120899364006851E-2</v>
      </c>
      <c r="G5116">
        <v>3.7943039421194811E-3</v>
      </c>
      <c r="H5116">
        <v>5.0341358422593952E-4</v>
      </c>
      <c r="I5116">
        <v>1.7696060042468809E-2</v>
      </c>
    </row>
    <row r="5117" spans="1:9" x14ac:dyDescent="0.35">
      <c r="A5117" s="2" t="s">
        <v>5123</v>
      </c>
      <c r="B5117">
        <v>5.5482839514124627E-4</v>
      </c>
      <c r="C5117">
        <v>1.8144050656188269E-2</v>
      </c>
      <c r="D5117">
        <v>0.18658520425599351</v>
      </c>
      <c r="E5117">
        <v>0.57473867918903854</v>
      </c>
      <c r="F5117">
        <v>0.1150482642838954</v>
      </c>
      <c r="G5117">
        <v>2.758060403575437E-2</v>
      </c>
      <c r="H5117">
        <v>3.1327559373530208E-3</v>
      </c>
      <c r="I5117">
        <v>7.4215613246635545E-2</v>
      </c>
    </row>
    <row r="5118" spans="1:9" x14ac:dyDescent="0.35">
      <c r="A5118" s="2" t="s">
        <v>5124</v>
      </c>
      <c r="B5118">
        <v>5.1883314327899957E-4</v>
      </c>
      <c r="C5118">
        <v>4.6127609060228874E-3</v>
      </c>
      <c r="D5118">
        <v>5.3704255373815672E-2</v>
      </c>
      <c r="E5118">
        <v>0.29522197334190797</v>
      </c>
      <c r="F5118">
        <v>0.32772636215911721</v>
      </c>
      <c r="G5118">
        <v>0.1220662657438184</v>
      </c>
      <c r="H5118">
        <v>1.4918234940356771E-2</v>
      </c>
      <c r="I5118">
        <v>0.18123131439168219</v>
      </c>
    </row>
    <row r="5119" spans="1:9" x14ac:dyDescent="0.35">
      <c r="A5119" s="2" t="s">
        <v>5125</v>
      </c>
      <c r="B5119">
        <v>4.1293360100837451E-4</v>
      </c>
      <c r="C5119">
        <v>2.0908424322139008E-3</v>
      </c>
      <c r="D5119">
        <v>1.1538875233191271E-2</v>
      </c>
      <c r="E5119">
        <v>6.3630781132748809E-2</v>
      </c>
      <c r="F5119">
        <v>0.14676620963839751</v>
      </c>
      <c r="G5119">
        <v>0.38003561779679051</v>
      </c>
      <c r="H5119">
        <v>5.6348876551200459E-2</v>
      </c>
      <c r="I5119">
        <v>0.33917586361444918</v>
      </c>
    </row>
    <row r="5120" spans="1:9" x14ac:dyDescent="0.35">
      <c r="A5120" s="2" t="s">
        <v>5126</v>
      </c>
      <c r="B5120">
        <v>2.5462456277589501E-4</v>
      </c>
      <c r="C5120">
        <v>1.073502234071787E-3</v>
      </c>
      <c r="D5120">
        <v>5.4189599048110092E-3</v>
      </c>
      <c r="E5120">
        <v>2.0545479808390731E-2</v>
      </c>
      <c r="F5120">
        <v>5.065863961074929E-2</v>
      </c>
      <c r="G5120">
        <v>0.1618760224225945</v>
      </c>
      <c r="H5120">
        <v>3.0000883568248982E-2</v>
      </c>
      <c r="I5120">
        <v>0.73017188788835785</v>
      </c>
    </row>
    <row r="5121" spans="1:9" x14ac:dyDescent="0.35">
      <c r="A5121" s="2" t="s">
        <v>5127</v>
      </c>
      <c r="B5121">
        <v>0</v>
      </c>
      <c r="C5121"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0.99999999999999989</v>
      </c>
    </row>
    <row r="5122" spans="1:9" x14ac:dyDescent="0.35">
      <c r="A5122" s="2" t="s">
        <v>5128</v>
      </c>
      <c r="B5122">
        <v>0.4606871566105169</v>
      </c>
      <c r="C5122">
        <v>0.36921650183168042</v>
      </c>
      <c r="D5122">
        <v>0.13803223374338819</v>
      </c>
      <c r="E5122">
        <v>1.739746282250075E-2</v>
      </c>
      <c r="F5122">
        <v>5.8094238110578166E-3</v>
      </c>
      <c r="G5122">
        <v>3.1525680727282129E-3</v>
      </c>
      <c r="H5122">
        <v>1.039315673535701E-3</v>
      </c>
      <c r="I5122">
        <v>4.6653374345920319E-3</v>
      </c>
    </row>
    <row r="5123" spans="1:9" x14ac:dyDescent="0.35">
      <c r="A5123" s="2" t="s">
        <v>5129</v>
      </c>
      <c r="B5123">
        <v>1.9852903856770319E-2</v>
      </c>
      <c r="C5123">
        <v>0.52963362102172873</v>
      </c>
      <c r="D5123">
        <v>0.37905468033170742</v>
      </c>
      <c r="E5123">
        <v>5.2526550710418417E-2</v>
      </c>
      <c r="F5123">
        <v>7.6288248274926449E-3</v>
      </c>
      <c r="G5123">
        <v>3.7078531466435412E-3</v>
      </c>
      <c r="H5123">
        <v>6.8576149713158352E-4</v>
      </c>
      <c r="I5123">
        <v>6.9098046081073243E-3</v>
      </c>
    </row>
    <row r="5124" spans="1:9" x14ac:dyDescent="0.35">
      <c r="A5124" s="2" t="s">
        <v>5130</v>
      </c>
      <c r="B5124">
        <v>2.470224067739881E-3</v>
      </c>
      <c r="C5124">
        <v>0.1215197735949832</v>
      </c>
      <c r="D5124">
        <v>0.71327408767829781</v>
      </c>
      <c r="E5124">
        <v>0.1235550037785032</v>
      </c>
      <c r="F5124">
        <v>1.714720287600598E-2</v>
      </c>
      <c r="G5124">
        <v>3.8023059404545712E-3</v>
      </c>
      <c r="H5124">
        <v>5.0438987769365999E-4</v>
      </c>
      <c r="I5124">
        <v>1.7727012186321871E-2</v>
      </c>
    </row>
    <row r="5125" spans="1:9" x14ac:dyDescent="0.35">
      <c r="A5125" s="2" t="s">
        <v>5131</v>
      </c>
      <c r="B5125">
        <v>5.5584645281698489E-4</v>
      </c>
      <c r="C5125">
        <v>1.8179726901716792E-2</v>
      </c>
      <c r="D5125">
        <v>0.1867293893461176</v>
      </c>
      <c r="E5125">
        <v>0.57438290335316355</v>
      </c>
      <c r="F5125">
        <v>0.1150794956403019</v>
      </c>
      <c r="G5125">
        <v>2.7612835091123049E-2</v>
      </c>
      <c r="H5125">
        <v>3.1371783010682689E-3</v>
      </c>
      <c r="I5125">
        <v>7.4322624913691793E-2</v>
      </c>
    </row>
    <row r="5126" spans="1:9" x14ac:dyDescent="0.35">
      <c r="A5126" s="2" t="s">
        <v>5132</v>
      </c>
      <c r="B5126">
        <v>5.1926706802089535E-4</v>
      </c>
      <c r="C5126">
        <v>4.625002536936579E-3</v>
      </c>
      <c r="D5126">
        <v>5.3799809029665177E-2</v>
      </c>
      <c r="E5126">
        <v>0.29529572167948942</v>
      </c>
      <c r="F5126">
        <v>0.32732732595278752</v>
      </c>
      <c r="G5126">
        <v>0.1220645364778347</v>
      </c>
      <c r="H5126">
        <v>1.4923283316222479E-2</v>
      </c>
      <c r="I5126">
        <v>0.18144505393904309</v>
      </c>
    </row>
    <row r="5127" spans="1:9" x14ac:dyDescent="0.35">
      <c r="A5127" s="2" t="s">
        <v>5133</v>
      </c>
      <c r="B5127">
        <v>4.1322895254570179E-4</v>
      </c>
      <c r="C5127">
        <v>2.0940630715389459E-3</v>
      </c>
      <c r="D5127">
        <v>1.1564227516844581E-2</v>
      </c>
      <c r="E5127">
        <v>6.372361020343878E-2</v>
      </c>
      <c r="F5127">
        <v>0.14676029183690481</v>
      </c>
      <c r="G5127">
        <v>0.37960346513829052</v>
      </c>
      <c r="H5127">
        <v>5.628767167425814E-2</v>
      </c>
      <c r="I5127">
        <v>0.33955344160617862</v>
      </c>
    </row>
    <row r="5128" spans="1:9" x14ac:dyDescent="0.35">
      <c r="A5128" s="2" t="s">
        <v>5134</v>
      </c>
      <c r="B5128">
        <v>2.5466628728590439E-4</v>
      </c>
      <c r="C5128">
        <v>1.0748972881957661E-3</v>
      </c>
      <c r="D5128">
        <v>5.4270094667776009E-3</v>
      </c>
      <c r="E5128">
        <v>2.0579441963920881E-2</v>
      </c>
      <c r="F5128">
        <v>5.0676459728411727E-2</v>
      </c>
      <c r="G5128">
        <v>0.16169949580782869</v>
      </c>
      <c r="H5128">
        <v>2.993469388854806E-2</v>
      </c>
      <c r="I5128">
        <v>0.73035333556903137</v>
      </c>
    </row>
    <row r="5129" spans="1:9" x14ac:dyDescent="0.35">
      <c r="A5129" s="2" t="s">
        <v>5135</v>
      </c>
      <c r="B5129">
        <v>0</v>
      </c>
      <c r="C5129"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0.99999999999999989</v>
      </c>
    </row>
    <row r="5130" spans="1:9" x14ac:dyDescent="0.35">
      <c r="A5130" s="2" t="s">
        <v>5136</v>
      </c>
      <c r="B5130">
        <v>0.46021435644413872</v>
      </c>
      <c r="C5130">
        <v>0.36937010032279011</v>
      </c>
      <c r="D5130">
        <v>0.13828683946194451</v>
      </c>
      <c r="E5130">
        <v>1.744017663220675E-2</v>
      </c>
      <c r="F5130">
        <v>5.8163575563103314E-3</v>
      </c>
      <c r="G5130">
        <v>3.156625706292113E-3</v>
      </c>
      <c r="H5130">
        <v>1.039443563924462E-3</v>
      </c>
      <c r="I5130">
        <v>4.6761003123930852E-3</v>
      </c>
    </row>
    <row r="5131" spans="1:9" x14ac:dyDescent="0.35">
      <c r="A5131" s="2" t="s">
        <v>5137</v>
      </c>
      <c r="B5131">
        <v>1.9861241449937131E-2</v>
      </c>
      <c r="C5131">
        <v>0.52924289796573187</v>
      </c>
      <c r="D5131">
        <v>0.37931808203706502</v>
      </c>
      <c r="E5131">
        <v>5.2608472314414997E-2</v>
      </c>
      <c r="F5131">
        <v>7.6438061775644583E-3</v>
      </c>
      <c r="G5131">
        <v>3.7123147655298378E-3</v>
      </c>
      <c r="H5131">
        <v>6.8623307760210688E-4</v>
      </c>
      <c r="I5131">
        <v>6.9269522121546204E-3</v>
      </c>
    </row>
    <row r="5132" spans="1:9" x14ac:dyDescent="0.35">
      <c r="A5132" s="2" t="s">
        <v>5138</v>
      </c>
      <c r="B5132">
        <v>2.4746994401437781E-3</v>
      </c>
      <c r="C5132">
        <v>0.1216032149058059</v>
      </c>
      <c r="D5132">
        <v>0.713021188026008</v>
      </c>
      <c r="E5132">
        <v>0.1236537349239852</v>
      </c>
      <c r="F5132">
        <v>1.717350024679274E-2</v>
      </c>
      <c r="G5132">
        <v>3.810312804629856E-3</v>
      </c>
      <c r="H5132">
        <v>5.0536688429209076E-4</v>
      </c>
      <c r="I5132">
        <v>1.775798276834243E-2</v>
      </c>
    </row>
    <row r="5133" spans="1:9" x14ac:dyDescent="0.35">
      <c r="A5133" s="2" t="s">
        <v>5139</v>
      </c>
      <c r="B5133">
        <v>5.5686531263670507E-4</v>
      </c>
      <c r="C5133">
        <v>1.8215410738649941E-2</v>
      </c>
      <c r="D5133">
        <v>0.18687337593812209</v>
      </c>
      <c r="E5133">
        <v>0.57402750470888575</v>
      </c>
      <c r="F5133">
        <v>0.115110573150232</v>
      </c>
      <c r="G5133">
        <v>2.7645030846163789E-2</v>
      </c>
      <c r="H5133">
        <v>3.1415974906190548E-3</v>
      </c>
      <c r="I5133">
        <v>7.4429641814690584E-2</v>
      </c>
    </row>
    <row r="5134" spans="1:9" x14ac:dyDescent="0.35">
      <c r="A5134" s="2" t="s">
        <v>5140</v>
      </c>
      <c r="B5134">
        <v>5.1970066987452412E-4</v>
      </c>
      <c r="C5134">
        <v>4.6372587772001202E-3</v>
      </c>
      <c r="D5134">
        <v>5.389534103590813E-2</v>
      </c>
      <c r="E5134">
        <v>0.29536902553893829</v>
      </c>
      <c r="F5134">
        <v>0.32692895673814282</v>
      </c>
      <c r="G5134">
        <v>0.1220627470393218</v>
      </c>
      <c r="H5134">
        <v>1.4928297843745591E-2</v>
      </c>
      <c r="I5134">
        <v>0.18165867235686881</v>
      </c>
    </row>
    <row r="5135" spans="1:9" x14ac:dyDescent="0.35">
      <c r="A5135" s="2" t="s">
        <v>5141</v>
      </c>
      <c r="B5135">
        <v>4.1352375502630027E-4</v>
      </c>
      <c r="C5135">
        <v>2.09728623638415E-3</v>
      </c>
      <c r="D5135">
        <v>1.1589601852792321E-2</v>
      </c>
      <c r="E5135">
        <v>6.381635533759146E-2</v>
      </c>
      <c r="F5135">
        <v>0.14675423735024051</v>
      </c>
      <c r="G5135">
        <v>0.37917185284694138</v>
      </c>
      <c r="H5135">
        <v>5.6226505748857507E-2</v>
      </c>
      <c r="I5135">
        <v>0.33993063687216629</v>
      </c>
    </row>
    <row r="5136" spans="1:9" x14ac:dyDescent="0.35">
      <c r="A5136" s="2" t="s">
        <v>5142</v>
      </c>
      <c r="B5136">
        <v>2.5470786127985479E-4</v>
      </c>
      <c r="C5136">
        <v>1.0762926218269219E-3</v>
      </c>
      <c r="D5136">
        <v>5.4350674460046681E-3</v>
      </c>
      <c r="E5136">
        <v>2.061339349123591E-2</v>
      </c>
      <c r="F5136">
        <v>5.0694170661790952E-2</v>
      </c>
      <c r="G5136">
        <v>0.16152310283572041</v>
      </c>
      <c r="H5136">
        <v>2.9868796460198101E-2</v>
      </c>
      <c r="I5136">
        <v>0.73053446862194327</v>
      </c>
    </row>
    <row r="5137" spans="1:9" x14ac:dyDescent="0.35">
      <c r="A5137" s="2" t="s">
        <v>5143</v>
      </c>
      <c r="B5137">
        <v>0</v>
      </c>
      <c r="C5137"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0.99999999999999989</v>
      </c>
    </row>
    <row r="5138" spans="1:9" x14ac:dyDescent="0.35">
      <c r="A5138" s="2" t="s">
        <v>5144</v>
      </c>
      <c r="B5138">
        <v>0.4597420465835248</v>
      </c>
      <c r="C5138">
        <v>0.36952315305160749</v>
      </c>
      <c r="D5138">
        <v>0.13854144593557749</v>
      </c>
      <c r="E5138">
        <v>1.7482932575353539E-2</v>
      </c>
      <c r="F5138">
        <v>5.823294322043958E-3</v>
      </c>
      <c r="G5138">
        <v>3.1606814590468099E-3</v>
      </c>
      <c r="H5138">
        <v>1.0395712012783759E-3</v>
      </c>
      <c r="I5138">
        <v>4.6868748715673562E-3</v>
      </c>
    </row>
    <row r="5139" spans="1:9" x14ac:dyDescent="0.35">
      <c r="A5139" s="2" t="s">
        <v>5145</v>
      </c>
      <c r="B5139">
        <v>1.9869550399030388E-2</v>
      </c>
      <c r="C5139">
        <v>0.52885262856419557</v>
      </c>
      <c r="D5139">
        <v>0.37958103424657608</v>
      </c>
      <c r="E5139">
        <v>5.2690389727412093E-2</v>
      </c>
      <c r="F5139">
        <v>7.6587959982416876E-3</v>
      </c>
      <c r="G5139">
        <v>3.7167769728825959E-3</v>
      </c>
      <c r="H5139">
        <v>6.8670462043945307E-4</v>
      </c>
      <c r="I5139">
        <v>6.9441194712221536E-3</v>
      </c>
    </row>
    <row r="5140" spans="1:9" x14ac:dyDescent="0.35">
      <c r="A5140" s="2" t="s">
        <v>5146</v>
      </c>
      <c r="B5140">
        <v>2.479174809685754E-3</v>
      </c>
      <c r="C5140">
        <v>0.1216865116502604</v>
      </c>
      <c r="D5140">
        <v>0.71276854101298082</v>
      </c>
      <c r="E5140">
        <v>0.12375234029871909</v>
      </c>
      <c r="F5140">
        <v>1.71997913886228E-2</v>
      </c>
      <c r="G5140">
        <v>3.8183244902784139E-3</v>
      </c>
      <c r="H5140">
        <v>5.0634459874091171E-4</v>
      </c>
      <c r="I5140">
        <v>1.7788971750711761E-2</v>
      </c>
    </row>
    <row r="5141" spans="1:9" x14ac:dyDescent="0.35">
      <c r="A5141" s="2" t="s">
        <v>5147</v>
      </c>
      <c r="B5141">
        <v>5.5788497240543604E-4</v>
      </c>
      <c r="C5141">
        <v>1.825110202645578E-2</v>
      </c>
      <c r="D5141">
        <v>0.18701716450889891</v>
      </c>
      <c r="E5141">
        <v>0.57367248427292461</v>
      </c>
      <c r="F5141">
        <v>0.115141495550243</v>
      </c>
      <c r="G5141">
        <v>2.767719118176986E-2</v>
      </c>
      <c r="H5141">
        <v>3.1460134819731411E-3</v>
      </c>
      <c r="I5141">
        <v>7.4536664005329212E-2</v>
      </c>
    </row>
    <row r="5142" spans="1:9" x14ac:dyDescent="0.35">
      <c r="A5142" s="2" t="s">
        <v>5148</v>
      </c>
      <c r="B5142">
        <v>5.2013395591421875E-4</v>
      </c>
      <c r="C5142">
        <v>4.6495295439267807E-3</v>
      </c>
      <c r="D5142">
        <v>5.399085121355842E-2</v>
      </c>
      <c r="E5142">
        <v>0.29544188208016459</v>
      </c>
      <c r="F5142">
        <v>0.32653125618165868</v>
      </c>
      <c r="G5142">
        <v>0.12206089843840209</v>
      </c>
      <c r="H5142">
        <v>1.493327805302494E-2</v>
      </c>
      <c r="I5142">
        <v>0.18187217053335031</v>
      </c>
    </row>
    <row r="5143" spans="1:9" x14ac:dyDescent="0.35">
      <c r="A5143" s="2" t="s">
        <v>5149</v>
      </c>
      <c r="B5143">
        <v>4.1381800819161279E-4</v>
      </c>
      <c r="C5143">
        <v>2.1005119296088541E-3</v>
      </c>
      <c r="D5143">
        <v>1.1614998054135741E-2</v>
      </c>
      <c r="E5143">
        <v>6.3909015833844868E-2</v>
      </c>
      <c r="F5143">
        <v>0.1467480477401128</v>
      </c>
      <c r="G5143">
        <v>0.37874078024022678</v>
      </c>
      <c r="H5143">
        <v>5.6165379281963038E-2</v>
      </c>
      <c r="I5143">
        <v>0.34030744891191622</v>
      </c>
    </row>
    <row r="5144" spans="1:9" x14ac:dyDescent="0.35">
      <c r="A5144" s="2" t="s">
        <v>5150</v>
      </c>
      <c r="B5144">
        <v>2.5474928467814209E-4</v>
      </c>
      <c r="C5144">
        <v>1.077688242248843E-3</v>
      </c>
      <c r="D5144">
        <v>5.443133807340024E-3</v>
      </c>
      <c r="E5144">
        <v>2.0647334081212731E-2</v>
      </c>
      <c r="F5144">
        <v>5.0711770367515369E-2</v>
      </c>
      <c r="G5144">
        <v>0.16134684505912411</v>
      </c>
      <c r="H5144">
        <v>2.9803189843790601E-2</v>
      </c>
      <c r="I5144">
        <v>0.73071528931409035</v>
      </c>
    </row>
    <row r="5145" spans="1:9" x14ac:dyDescent="0.35">
      <c r="A5145" s="2" t="s">
        <v>5151</v>
      </c>
      <c r="B5145">
        <v>0</v>
      </c>
      <c r="C5145"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0.99999999999999989</v>
      </c>
    </row>
    <row r="5146" spans="1:9" x14ac:dyDescent="0.35">
      <c r="A5146" s="2" t="s">
        <v>5152</v>
      </c>
      <c r="B5146">
        <v>0.45927022920647098</v>
      </c>
      <c r="C5146">
        <v>0.36967565870661101</v>
      </c>
      <c r="D5146">
        <v>0.13879605242206469</v>
      </c>
      <c r="E5146">
        <v>1.7525730448429391E-2</v>
      </c>
      <c r="F5146">
        <v>5.8302341642241327E-3</v>
      </c>
      <c r="G5146">
        <v>3.1647353512488938E-3</v>
      </c>
      <c r="H5146">
        <v>1.039698595548253E-3</v>
      </c>
      <c r="I5146">
        <v>4.6976611054026594E-3</v>
      </c>
    </row>
    <row r="5147" spans="1:9" x14ac:dyDescent="0.35">
      <c r="A5147" s="2" t="s">
        <v>5153</v>
      </c>
      <c r="B5147">
        <v>1.9877830565230441E-2</v>
      </c>
      <c r="C5147">
        <v>0.5284628132389807</v>
      </c>
      <c r="D5147">
        <v>0.37984353699394507</v>
      </c>
      <c r="E5147">
        <v>5.2772302742629097E-2</v>
      </c>
      <c r="F5147">
        <v>7.6737942282805076E-3</v>
      </c>
      <c r="G5147">
        <v>3.7212397869753749E-3</v>
      </c>
      <c r="H5147">
        <v>6.8717613053560127E-4</v>
      </c>
      <c r="I5147">
        <v>6.961306313423299E-3</v>
      </c>
    </row>
    <row r="5148" spans="1:9" x14ac:dyDescent="0.35">
      <c r="A5148" s="2" t="s">
        <v>5154</v>
      </c>
      <c r="B5148">
        <v>2.4836501540391998E-3</v>
      </c>
      <c r="C5148">
        <v>0.1217696637569953</v>
      </c>
      <c r="D5148">
        <v>0.71251614682363873</v>
      </c>
      <c r="E5148">
        <v>0.12385081998703271</v>
      </c>
      <c r="F5148">
        <v>1.722607621380701E-2</v>
      </c>
      <c r="G5148">
        <v>3.8263409530499529E-3</v>
      </c>
      <c r="H5148">
        <v>5.0732301576182778E-4</v>
      </c>
      <c r="I5148">
        <v>1.7819979095675322E-2</v>
      </c>
    </row>
    <row r="5149" spans="1:9" x14ac:dyDescent="0.35">
      <c r="A5149" s="2" t="s">
        <v>5155</v>
      </c>
      <c r="B5149">
        <v>5.5890542993813192E-4</v>
      </c>
      <c r="C5149">
        <v>1.8286800624952491E-2</v>
      </c>
      <c r="D5149">
        <v>0.18716075553677461</v>
      </c>
      <c r="E5149">
        <v>0.57331784305846267</v>
      </c>
      <c r="F5149">
        <v>0.1151722615772197</v>
      </c>
      <c r="G5149">
        <v>2.7709315979155141E-2</v>
      </c>
      <c r="H5149">
        <v>3.1504262511421431E-3</v>
      </c>
      <c r="I5149">
        <v>7.4643691542355159E-2</v>
      </c>
    </row>
    <row r="5150" spans="1:9" x14ac:dyDescent="0.35">
      <c r="A5150" s="2" t="s">
        <v>5156</v>
      </c>
      <c r="B5150">
        <v>5.2056693322578352E-4</v>
      </c>
      <c r="C5150">
        <v>4.661814754529172E-3</v>
      </c>
      <c r="D5150">
        <v>5.4086339386112382E-2</v>
      </c>
      <c r="E5150">
        <v>0.29551428846547961</v>
      </c>
      <c r="F5150">
        <v>0.32613422593880742</v>
      </c>
      <c r="G5150">
        <v>0.1220589916852132</v>
      </c>
      <c r="H5150">
        <v>1.493822347432916E-2</v>
      </c>
      <c r="I5150">
        <v>0.18208554936230351</v>
      </c>
    </row>
    <row r="5151" spans="1:9" x14ac:dyDescent="0.35">
      <c r="A5151" s="2" t="s">
        <v>5157</v>
      </c>
      <c r="B5151">
        <v>4.1411171178257791E-4</v>
      </c>
      <c r="C5151">
        <v>2.1037401540615259E-3</v>
      </c>
      <c r="D5151">
        <v>1.1640415933888249E-2</v>
      </c>
      <c r="E5151">
        <v>6.4001590990619486E-2</v>
      </c>
      <c r="F5151">
        <v>0.14674172456834039</v>
      </c>
      <c r="G5151">
        <v>0.37831024663653051</v>
      </c>
      <c r="H5151">
        <v>5.6104292780693191E-2</v>
      </c>
      <c r="I5151">
        <v>0.340683877224084</v>
      </c>
    </row>
    <row r="5152" spans="1:9" x14ac:dyDescent="0.35">
      <c r="A5152" s="2" t="s">
        <v>5158</v>
      </c>
      <c r="B5152">
        <v>2.5479055740119081E-4</v>
      </c>
      <c r="C5152">
        <v>1.0790841567467309E-3</v>
      </c>
      <c r="D5152">
        <v>5.451208515641702E-3</v>
      </c>
      <c r="E5152">
        <v>2.068126342476594E-2</v>
      </c>
      <c r="F5152">
        <v>5.0729256802222622E-2</v>
      </c>
      <c r="G5152">
        <v>0.16117072403070831</v>
      </c>
      <c r="H5152">
        <v>2.9737872599879062E-2</v>
      </c>
      <c r="I5152">
        <v>0.73089579991263443</v>
      </c>
    </row>
    <row r="5153" spans="1:9" x14ac:dyDescent="0.35">
      <c r="A5153" s="2" t="s">
        <v>5159</v>
      </c>
      <c r="B5153">
        <v>0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0.99999999999999989</v>
      </c>
    </row>
    <row r="5154" spans="1:9" x14ac:dyDescent="0.35">
      <c r="A5154" s="2" t="s">
        <v>5160</v>
      </c>
      <c r="B5154">
        <v>0.45879890648166077</v>
      </c>
      <c r="C5154">
        <v>0.36982761597931801</v>
      </c>
      <c r="D5154">
        <v>0.13905065818403561</v>
      </c>
      <c r="E5154">
        <v>1.7568570048728992E-2</v>
      </c>
      <c r="F5154">
        <v>5.837177138947278E-3</v>
      </c>
      <c r="G5154">
        <v>3.168787403232409E-3</v>
      </c>
      <c r="H5154">
        <v>1.0398257566873071E-3</v>
      </c>
      <c r="I5154">
        <v>4.7084590073894622E-3</v>
      </c>
    </row>
    <row r="5155" spans="1:9" x14ac:dyDescent="0.35">
      <c r="A5155" s="2" t="s">
        <v>5161</v>
      </c>
      <c r="B5155">
        <v>1.9886081809756571E-2</v>
      </c>
      <c r="C5155">
        <v>0.52807345241017667</v>
      </c>
      <c r="D5155">
        <v>0.3801055903140767</v>
      </c>
      <c r="E5155">
        <v>5.2854211153652603E-2</v>
      </c>
      <c r="F5155">
        <v>7.6888008065038099E-3</v>
      </c>
      <c r="G5155">
        <v>3.7257032261016291E-3</v>
      </c>
      <c r="H5155">
        <v>6.8764761278463369E-4</v>
      </c>
      <c r="I5155">
        <v>6.9785126669472926E-3</v>
      </c>
    </row>
    <row r="5156" spans="1:9" x14ac:dyDescent="0.35">
      <c r="A5156" s="2" t="s">
        <v>5162</v>
      </c>
      <c r="B5156">
        <v>2.4881254508868789E-3</v>
      </c>
      <c r="C5156">
        <v>0.1218526711548371</v>
      </c>
      <c r="D5156">
        <v>0.71226400564186909</v>
      </c>
      <c r="E5156">
        <v>0.12394917407346311</v>
      </c>
      <c r="F5156">
        <v>1.7252354634711389E-2</v>
      </c>
      <c r="G5156">
        <v>3.8343621486108329E-3</v>
      </c>
      <c r="H5156">
        <v>5.0830213007857267E-4</v>
      </c>
      <c r="I5156">
        <v>1.78510047655429E-2</v>
      </c>
    </row>
    <row r="5157" spans="1:9" x14ac:dyDescent="0.35">
      <c r="A5157" s="2" t="s">
        <v>5163</v>
      </c>
      <c r="B5157">
        <v>5.5992668305969104E-4</v>
      </c>
      <c r="C5157">
        <v>1.832250639430863E-2</v>
      </c>
      <c r="D5157">
        <v>0.18730414950150551</v>
      </c>
      <c r="E5157">
        <v>0.57296358207515441</v>
      </c>
      <c r="F5157">
        <v>0.1152028699683707</v>
      </c>
      <c r="G5157">
        <v>2.7741405119853291E-2</v>
      </c>
      <c r="H5157">
        <v>3.1548357741814541E-3</v>
      </c>
      <c r="I5157">
        <v>7.4750724483566316E-2</v>
      </c>
    </row>
    <row r="5158" spans="1:9" x14ac:dyDescent="0.35">
      <c r="A5158" s="2" t="s">
        <v>5164</v>
      </c>
      <c r="B5158">
        <v>5.209996089064607E-4</v>
      </c>
      <c r="C5158">
        <v>4.6741143267203392E-3</v>
      </c>
      <c r="D5158">
        <v>5.4181805379547733E-2</v>
      </c>
      <c r="E5158">
        <v>0.29558624185957139</v>
      </c>
      <c r="F5158">
        <v>0.32573786765409668</v>
      </c>
      <c r="G5158">
        <v>0.1220570277899027</v>
      </c>
      <c r="H5158">
        <v>1.49431336380953E-2</v>
      </c>
      <c r="I5158">
        <v>0.18229880974315929</v>
      </c>
    </row>
    <row r="5159" spans="1:9" x14ac:dyDescent="0.35">
      <c r="A5159" s="2" t="s">
        <v>5165</v>
      </c>
      <c r="B5159">
        <v>4.1440486553963362E-4</v>
      </c>
      <c r="C5159">
        <v>2.1069709125797502E-3</v>
      </c>
      <c r="D5159">
        <v>1.1665855304975419E-2</v>
      </c>
      <c r="E5159">
        <v>6.4094080106119611E-2</v>
      </c>
      <c r="F5159">
        <v>0.14673526939685189</v>
      </c>
      <c r="G5159">
        <v>0.37788025135513359</v>
      </c>
      <c r="H5159">
        <v>5.6043246752319663E-2</v>
      </c>
      <c r="I5159">
        <v>0.34105992130648061</v>
      </c>
    </row>
    <row r="5160" spans="1:9" x14ac:dyDescent="0.35">
      <c r="A5160" s="2" t="s">
        <v>5166</v>
      </c>
      <c r="B5160">
        <v>2.5483167936945459E-4</v>
      </c>
      <c r="C5160">
        <v>1.080480372607403E-3</v>
      </c>
      <c r="D5160">
        <v>5.4592915357779799E-3</v>
      </c>
      <c r="E5160">
        <v>2.071518121284769E-2</v>
      </c>
      <c r="F5160">
        <v>5.0746627922558817E-2</v>
      </c>
      <c r="G5160">
        <v>0.16099474130295621</v>
      </c>
      <c r="H5160">
        <v>2.9672843288979619E-2</v>
      </c>
      <c r="I5160">
        <v>0.7310760026849028</v>
      </c>
    </row>
    <row r="5161" spans="1:9" x14ac:dyDescent="0.35">
      <c r="A5161" s="2" t="s">
        <v>5167</v>
      </c>
      <c r="B5161">
        <v>0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0.99999999999999989</v>
      </c>
    </row>
    <row r="5162" spans="1:9" x14ac:dyDescent="0.35">
      <c r="A5162" s="2" t="s">
        <v>5168</v>
      </c>
      <c r="B5162">
        <v>0.45832808056868868</v>
      </c>
      <c r="C5162">
        <v>0.36997902356426121</v>
      </c>
      <c r="D5162">
        <v>0.13930526248897229</v>
      </c>
      <c r="E5162">
        <v>1.761145117435552E-2</v>
      </c>
      <c r="F5162">
        <v>5.8441233024409183E-3</v>
      </c>
      <c r="G5162">
        <v>3.172837635408759E-3</v>
      </c>
      <c r="H5162">
        <v>1.039952694651148E-3</v>
      </c>
      <c r="I5162">
        <v>4.719268571221462E-3</v>
      </c>
    </row>
    <row r="5163" spans="1:9" x14ac:dyDescent="0.35">
      <c r="A5163" s="2" t="s">
        <v>5169</v>
      </c>
      <c r="B5163">
        <v>1.9894303993866741E-2</v>
      </c>
      <c r="C5163">
        <v>0.52768454649610708</v>
      </c>
      <c r="D5163">
        <v>0.38036719424307169</v>
      </c>
      <c r="E5163">
        <v>5.2936114754436152E-2</v>
      </c>
      <c r="F5163">
        <v>7.7038156718013083E-3</v>
      </c>
      <c r="G5163">
        <v>3.7301673085747291E-3</v>
      </c>
      <c r="H5163">
        <v>6.8811907208273524E-4</v>
      </c>
      <c r="I5163">
        <v>6.9957384600594806E-3</v>
      </c>
    </row>
    <row r="5164" spans="1:9" x14ac:dyDescent="0.35">
      <c r="A5164" s="2" t="s">
        <v>5170</v>
      </c>
      <c r="B5164">
        <v>2.4926006779209262E-3</v>
      </c>
      <c r="C5164">
        <v>0.1219355337727898</v>
      </c>
      <c r="D5164">
        <v>0.71201211765102645</v>
      </c>
      <c r="E5164">
        <v>0.1240474026427562</v>
      </c>
      <c r="F5164">
        <v>1.727862656375714E-2</v>
      </c>
      <c r="G5164">
        <v>3.8423880326440931E-3</v>
      </c>
      <c r="H5164">
        <v>5.092819364169134E-4</v>
      </c>
      <c r="I5164">
        <v>1.788204872268867E-2</v>
      </c>
    </row>
    <row r="5165" spans="1:9" x14ac:dyDescent="0.35">
      <c r="A5165" s="2" t="s">
        <v>5171</v>
      </c>
      <c r="B5165">
        <v>5.6094872960497683E-4</v>
      </c>
      <c r="C5165">
        <v>1.835821919504332E-2</v>
      </c>
      <c r="D5165">
        <v>0.18744734688427239</v>
      </c>
      <c r="E5165">
        <v>0.57260970232913599</v>
      </c>
      <c r="F5165">
        <v>0.115233319461225</v>
      </c>
      <c r="G5165">
        <v>2.7773458485716929E-2</v>
      </c>
      <c r="H5165">
        <v>3.159242027190169E-3</v>
      </c>
      <c r="I5165">
        <v>7.4857762887810986E-2</v>
      </c>
    </row>
    <row r="5166" spans="1:9" x14ac:dyDescent="0.35">
      <c r="A5166" s="2" t="s">
        <v>5172</v>
      </c>
      <c r="B5166">
        <v>5.214319900648986E-4</v>
      </c>
      <c r="C5166">
        <v>4.6864281785148291E-3</v>
      </c>
      <c r="D5166">
        <v>5.4277249022322283E-2</v>
      </c>
      <c r="E5166">
        <v>0.29565773942948231</v>
      </c>
      <c r="F5166">
        <v>0.32534218296111123</v>
      </c>
      <c r="G5166">
        <v>0.122055007762622</v>
      </c>
      <c r="H5166">
        <v>1.494800807492744E-2</v>
      </c>
      <c r="I5166">
        <v>0.18251195258095501</v>
      </c>
    </row>
    <row r="5167" spans="1:9" x14ac:dyDescent="0.35">
      <c r="A5167" s="2" t="s">
        <v>5173</v>
      </c>
      <c r="B5167">
        <v>4.1469746920272128E-4</v>
      </c>
      <c r="C5167">
        <v>2.1102042079901928E-3</v>
      </c>
      <c r="D5167">
        <v>1.169131598023505E-2</v>
      </c>
      <c r="E5167">
        <v>6.4186482478334708E-2</v>
      </c>
      <c r="F5167">
        <v>0.146728683787685</v>
      </c>
      <c r="G5167">
        <v>0.3774507937162111</v>
      </c>
      <c r="H5167">
        <v>5.5982241704266328E-2</v>
      </c>
      <c r="I5167">
        <v>0.34143558065607482</v>
      </c>
    </row>
    <row r="5168" spans="1:9" x14ac:dyDescent="0.35">
      <c r="A5168" s="2" t="s">
        <v>5174</v>
      </c>
      <c r="B5168">
        <v>2.5487265050341557E-4</v>
      </c>
      <c r="C5168">
        <v>1.0818768971192941E-3</v>
      </c>
      <c r="D5168">
        <v>5.4673828326273974E-3</v>
      </c>
      <c r="E5168">
        <v>2.0749087136447679E-2</v>
      </c>
      <c r="F5168">
        <v>5.0763881685177863E-2</v>
      </c>
      <c r="G5168">
        <v>0.16081889842816571</v>
      </c>
      <c r="H5168">
        <v>2.9608100471571488E-2</v>
      </c>
      <c r="I5168">
        <v>0.73125589989838713</v>
      </c>
    </row>
    <row r="5169" spans="1:9" x14ac:dyDescent="0.35">
      <c r="A5169" s="2" t="s">
        <v>5175</v>
      </c>
      <c r="B5169">
        <v>0</v>
      </c>
      <c r="C5169"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0.99999999999999989</v>
      </c>
    </row>
    <row r="5170" spans="1:9" x14ac:dyDescent="0.35">
      <c r="A5170" s="2" t="s">
        <v>5176</v>
      </c>
      <c r="B5170">
        <v>0.45785775361808229</v>
      </c>
      <c r="C5170">
        <v>0.37012988015896142</v>
      </c>
      <c r="D5170">
        <v>0.13955986460920919</v>
      </c>
      <c r="E5170">
        <v>1.7654373624222709E-2</v>
      </c>
      <c r="F5170">
        <v>5.8510727110638238E-3</v>
      </c>
      <c r="G5170">
        <v>3.1768860682666131E-3</v>
      </c>
      <c r="H5170">
        <v>1.0400794193977669E-3</v>
      </c>
      <c r="I5170">
        <v>4.7300897907961194E-3</v>
      </c>
    </row>
    <row r="5171" spans="1:9" x14ac:dyDescent="0.35">
      <c r="A5171" s="2" t="s">
        <v>5177</v>
      </c>
      <c r="B5171">
        <v>1.9902496978857261E-2</v>
      </c>
      <c r="C5171">
        <v>0.52729609591333337</v>
      </c>
      <c r="D5171">
        <v>0.38062834881822138</v>
      </c>
      <c r="E5171">
        <v>5.3018013339300417E-2</v>
      </c>
      <c r="F5171">
        <v>7.7188387631296198E-3</v>
      </c>
      <c r="G5171">
        <v>3.7346320527279482E-3</v>
      </c>
      <c r="H5171">
        <v>6.8859051332819201E-4</v>
      </c>
      <c r="I5171">
        <v>7.0129836211015187E-3</v>
      </c>
    </row>
    <row r="5172" spans="1:9" x14ac:dyDescent="0.35">
      <c r="A5172" s="2" t="s">
        <v>5178</v>
      </c>
      <c r="B5172">
        <v>2.4970758128428469E-3</v>
      </c>
      <c r="C5172">
        <v>0.1220182515400333</v>
      </c>
      <c r="D5172">
        <v>0.71176048303393225</v>
      </c>
      <c r="E5172">
        <v>0.1241455057798654</v>
      </c>
      <c r="F5172">
        <v>1.730489191342055E-2</v>
      </c>
      <c r="G5172">
        <v>3.8504185608494719E-3</v>
      </c>
      <c r="H5172">
        <v>5.1026242950465335E-4</v>
      </c>
      <c r="I5172">
        <v>1.7913110929551321E-2</v>
      </c>
    </row>
    <row r="5173" spans="1:9" x14ac:dyDescent="0.35">
      <c r="A5173" s="2" t="s">
        <v>5179</v>
      </c>
      <c r="B5173">
        <v>5.6197156741883661E-4</v>
      </c>
      <c r="C5173">
        <v>1.8393938888026401E-2</v>
      </c>
      <c r="D5173">
        <v>0.18759034816767631</v>
      </c>
      <c r="E5173">
        <v>0.57225620482303463</v>
      </c>
      <c r="F5173">
        <v>0.11526360879362781</v>
      </c>
      <c r="G5173">
        <v>2.780547595891673E-2</v>
      </c>
      <c r="H5173">
        <v>3.1636449863110139E-3</v>
      </c>
      <c r="I5173">
        <v>7.4964806814988127E-2</v>
      </c>
    </row>
    <row r="5174" spans="1:9" x14ac:dyDescent="0.35">
      <c r="A5174" s="2" t="s">
        <v>5180</v>
      </c>
      <c r="B5174">
        <v>5.2186408382111935E-4</v>
      </c>
      <c r="C5174">
        <v>4.698756228229746E-3</v>
      </c>
      <c r="D5174">
        <v>5.4372670145373017E-2</v>
      </c>
      <c r="E5174">
        <v>0.29572877834458322</v>
      </c>
      <c r="F5174">
        <v>0.32494717348255192</v>
      </c>
      <c r="G5174">
        <v>0.1220529326135215</v>
      </c>
      <c r="H5174">
        <v>1.4952846315595189E-2</v>
      </c>
      <c r="I5174">
        <v>0.18272497878632429</v>
      </c>
    </row>
    <row r="5175" spans="1:9" x14ac:dyDescent="0.35">
      <c r="A5175" s="2" t="s">
        <v>5181</v>
      </c>
      <c r="B5175">
        <v>4.1498952251129112E-4</v>
      </c>
      <c r="C5175">
        <v>2.1134400431085929E-3</v>
      </c>
      <c r="D5175">
        <v>1.1716797772417169E-2</v>
      </c>
      <c r="E5175">
        <v>6.4278797405040874E-2</v>
      </c>
      <c r="F5175">
        <v>0.14672196930298589</v>
      </c>
      <c r="G5175">
        <v>0.37702187304082901</v>
      </c>
      <c r="H5175">
        <v>5.5921278144108813E-2</v>
      </c>
      <c r="I5175">
        <v>0.34181085476899831</v>
      </c>
    </row>
    <row r="5176" spans="1:9" x14ac:dyDescent="0.35">
      <c r="A5176" s="2" t="s">
        <v>5182</v>
      </c>
      <c r="B5176">
        <v>2.5491347072358338E-4</v>
      </c>
      <c r="C5176">
        <v>1.0832737375724611E-3</v>
      </c>
      <c r="D5176">
        <v>5.4754823710787669E-3</v>
      </c>
      <c r="E5176">
        <v>2.0782980886592958E-2</v>
      </c>
      <c r="F5176">
        <v>5.0781016046740533E-2</v>
      </c>
      <c r="G5176">
        <v>0.160643196958451</v>
      </c>
      <c r="H5176">
        <v>2.954364270809752E-2</v>
      </c>
      <c r="I5176">
        <v>0.73143549382074313</v>
      </c>
    </row>
    <row r="5177" spans="1:9" x14ac:dyDescent="0.35">
      <c r="A5177" s="2" t="s">
        <v>5183</v>
      </c>
      <c r="B5177">
        <v>0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0.99999999999999989</v>
      </c>
    </row>
    <row r="5178" spans="1:9" x14ac:dyDescent="0.35">
      <c r="A5178" s="2" t="s">
        <v>5184</v>
      </c>
      <c r="B5178">
        <v>0.45738792777132647</v>
      </c>
      <c r="C5178">
        <v>0.37028018446390271</v>
      </c>
      <c r="D5178">
        <v>0.13981446382193341</v>
      </c>
      <c r="E5178">
        <v>1.7697337198056839E-2</v>
      </c>
      <c r="F5178">
        <v>5.8580254213061421E-3</v>
      </c>
      <c r="G5178">
        <v>3.1809327223718121E-3</v>
      </c>
      <c r="H5178">
        <v>1.04020594088752E-3</v>
      </c>
      <c r="I5178">
        <v>4.7409226602152226E-3</v>
      </c>
    </row>
    <row r="5179" spans="1:9" x14ac:dyDescent="0.35">
      <c r="A5179" s="2" t="s">
        <v>5185</v>
      </c>
      <c r="B5179">
        <v>1.9910660626062459E-2</v>
      </c>
      <c r="C5179">
        <v>0.52690810107666164</v>
      </c>
      <c r="D5179">
        <v>0.38088905407800289</v>
      </c>
      <c r="E5179">
        <v>5.3099906702933027E-2</v>
      </c>
      <c r="F5179">
        <v>7.7338700195123764E-3</v>
      </c>
      <c r="G5179">
        <v>3.7390974769144821E-3</v>
      </c>
      <c r="H5179">
        <v>6.8906194142139216E-4</v>
      </c>
      <c r="I5179">
        <v>7.0302480784916101E-3</v>
      </c>
    </row>
    <row r="5180" spans="1:9" x14ac:dyDescent="0.35">
      <c r="A5180" s="2" t="s">
        <v>5186</v>
      </c>
      <c r="B5180">
        <v>2.5015508333635209E-3</v>
      </c>
      <c r="C5180">
        <v>0.12210082438592371</v>
      </c>
      <c r="D5180">
        <v>0.71150910197287842</v>
      </c>
      <c r="E5180">
        <v>0.124243483569952</v>
      </c>
      <c r="F5180">
        <v>1.7331150596233021E-2</v>
      </c>
      <c r="G5180">
        <v>3.8584536889434509E-3</v>
      </c>
      <c r="H5180">
        <v>5.1124360407163645E-4</v>
      </c>
      <c r="I5180">
        <v>1.7944191348634151E-2</v>
      </c>
    </row>
    <row r="5181" spans="1:9" x14ac:dyDescent="0.35">
      <c r="A5181" s="2" t="s">
        <v>5187</v>
      </c>
      <c r="B5181">
        <v>5.6299519435612164E-4</v>
      </c>
      <c r="C5181">
        <v>1.8429665334478679E-2</v>
      </c>
      <c r="D5181">
        <v>0.18773315383573291</v>
      </c>
      <c r="E5181">
        <v>0.57190309055597699</v>
      </c>
      <c r="F5181">
        <v>0.1152937367037373</v>
      </c>
      <c r="G5181">
        <v>2.7837457421940551E-2</v>
      </c>
      <c r="H5181">
        <v>3.168044627730252E-3</v>
      </c>
      <c r="I5181">
        <v>7.507185632604732E-2</v>
      </c>
    </row>
    <row r="5182" spans="1:9" x14ac:dyDescent="0.35">
      <c r="A5182" s="2" t="s">
        <v>5188</v>
      </c>
      <c r="B5182">
        <v>5.2229589730648843E-4</v>
      </c>
      <c r="C5182">
        <v>4.7110983944858072E-3</v>
      </c>
      <c r="D5182">
        <v>5.446806858211465E-2</v>
      </c>
      <c r="E5182">
        <v>0.29579935577654942</v>
      </c>
      <c r="F5182">
        <v>0.32455284083027758</v>
      </c>
      <c r="G5182">
        <v>0.1220508033527451</v>
      </c>
      <c r="H5182">
        <v>1.4957647891032169E-2</v>
      </c>
      <c r="I5182">
        <v>0.18293788927548879</v>
      </c>
    </row>
    <row r="5183" spans="1:9" x14ac:dyDescent="0.35">
      <c r="A5183" s="2" t="s">
        <v>5189</v>
      </c>
      <c r="B5183">
        <v>4.1528102520430483E-4</v>
      </c>
      <c r="C5183">
        <v>2.1166784207397329E-3</v>
      </c>
      <c r="D5183">
        <v>1.174230049418414E-2</v>
      </c>
      <c r="E5183">
        <v>6.4371024183802084E-2</v>
      </c>
      <c r="F5183">
        <v>0.1467151275050089</v>
      </c>
      <c r="G5183">
        <v>0.37659348865094078</v>
      </c>
      <c r="H5183">
        <v>5.5860356579573271E-2</v>
      </c>
      <c r="I5183">
        <v>0.34218574314054689</v>
      </c>
    </row>
    <row r="5184" spans="1:9" x14ac:dyDescent="0.35">
      <c r="A5184" s="2" t="s">
        <v>5190</v>
      </c>
      <c r="B5184">
        <v>2.5495413995049509E-4</v>
      </c>
      <c r="C5184">
        <v>1.08467090125858E-3</v>
      </c>
      <c r="D5184">
        <v>5.4835901160311959E-3</v>
      </c>
      <c r="E5184">
        <v>2.0816862154347911E-2</v>
      </c>
      <c r="F5184">
        <v>5.0798028963913923E-2</v>
      </c>
      <c r="G5184">
        <v>0.16046763844574291</v>
      </c>
      <c r="H5184">
        <v>2.947946855896472E-2</v>
      </c>
      <c r="I5184">
        <v>0.73161478671979041</v>
      </c>
    </row>
    <row r="5185" spans="1:9" x14ac:dyDescent="0.35">
      <c r="A5185" s="2" t="s">
        <v>5191</v>
      </c>
      <c r="B5185">
        <v>0</v>
      </c>
      <c r="C5185"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0.99999999999999989</v>
      </c>
    </row>
    <row r="5186" spans="1:9" x14ac:dyDescent="0.35">
      <c r="A5186" s="2" t="s">
        <v>5192</v>
      </c>
      <c r="B5186">
        <v>0.45691860516088578</v>
      </c>
      <c r="C5186">
        <v>0.37042993518250561</v>
      </c>
      <c r="D5186">
        <v>0.14006905940918449</v>
      </c>
      <c r="E5186">
        <v>1.7740341696398709E-2</v>
      </c>
      <c r="F5186">
        <v>5.8649814897895431E-3</v>
      </c>
      <c r="G5186">
        <v>3.1849776183672839E-3</v>
      </c>
      <c r="H5186">
        <v>1.0403322690831201E-3</v>
      </c>
      <c r="I5186">
        <v>4.7517671737854492E-3</v>
      </c>
    </row>
    <row r="5187" spans="1:9" x14ac:dyDescent="0.35">
      <c r="A5187" s="2" t="s">
        <v>5193</v>
      </c>
      <c r="B5187">
        <v>1.991879479685435E-2</v>
      </c>
      <c r="C5187">
        <v>0.52652056239914624</v>
      </c>
      <c r="D5187">
        <v>0.38114931006207348</v>
      </c>
      <c r="E5187">
        <v>5.3181794640388538E-2</v>
      </c>
      <c r="F5187">
        <v>7.74890938004031E-3</v>
      </c>
      <c r="G5187">
        <v>3.7435635995074481E-3</v>
      </c>
      <c r="H5187">
        <v>6.8953336126482349E-4</v>
      </c>
      <c r="I5187">
        <v>7.0475317607247168E-3</v>
      </c>
    </row>
    <row r="5188" spans="1:9" x14ac:dyDescent="0.35">
      <c r="A5188" s="2" t="s">
        <v>5194</v>
      </c>
      <c r="B5188">
        <v>2.5060257172032012E-3</v>
      </c>
      <c r="C5188">
        <v>0.1221832522399917</v>
      </c>
      <c r="D5188">
        <v>0.71125797464962637</v>
      </c>
      <c r="E5188">
        <v>0.1243413360983836</v>
      </c>
      <c r="F5188">
        <v>1.735740252478099E-2</v>
      </c>
      <c r="G5188">
        <v>3.8664933726592632E-3</v>
      </c>
      <c r="H5188">
        <v>5.1222545484975123E-4</v>
      </c>
      <c r="I5188">
        <v>1.7975289942505149E-2</v>
      </c>
    </row>
    <row r="5189" spans="1:9" x14ac:dyDescent="0.35">
      <c r="A5189" s="2" t="s">
        <v>5195</v>
      </c>
      <c r="B5189">
        <v>5.6401960828170671E-4</v>
      </c>
      <c r="C5189">
        <v>1.846539839597202E-2</v>
      </c>
      <c r="D5189">
        <v>0.18787576437386799</v>
      </c>
      <c r="E5189">
        <v>0.57155036052359864</v>
      </c>
      <c r="F5189">
        <v>0.11532370193002039</v>
      </c>
      <c r="G5189">
        <v>2.7869402757592612E-2</v>
      </c>
      <c r="H5189">
        <v>3.1724409276776208E-3</v>
      </c>
      <c r="I5189">
        <v>7.5178911482989011E-2</v>
      </c>
    </row>
    <row r="5190" spans="1:9" x14ac:dyDescent="0.35">
      <c r="A5190" s="2" t="s">
        <v>5196</v>
      </c>
      <c r="B5190">
        <v>5.2272743766368466E-4</v>
      </c>
      <c r="C5190">
        <v>4.7234545962083737E-3</v>
      </c>
      <c r="D5190">
        <v>5.4563444168438613E-2</v>
      </c>
      <c r="E5190">
        <v>0.29586946889933569</v>
      </c>
      <c r="F5190">
        <v>0.3241591866053456</v>
      </c>
      <c r="G5190">
        <v>0.122048620990425</v>
      </c>
      <c r="H5190">
        <v>1.496241233233442E-2</v>
      </c>
      <c r="I5190">
        <v>0.18315068497024861</v>
      </c>
    </row>
    <row r="5191" spans="1:9" x14ac:dyDescent="0.35">
      <c r="A5191" s="2" t="s">
        <v>5197</v>
      </c>
      <c r="B5191">
        <v>4.1557197702024048E-4</v>
      </c>
      <c r="C5191">
        <v>2.119919343677419E-3</v>
      </c>
      <c r="D5191">
        <v>1.176782395811068E-2</v>
      </c>
      <c r="E5191">
        <v>6.4463162111971617E-2</v>
      </c>
      <c r="F5191">
        <v>0.14670815995611461</v>
      </c>
      <c r="G5191">
        <v>0.37616563986938462</v>
      </c>
      <c r="H5191">
        <v>5.5799477518535701E-2</v>
      </c>
      <c r="I5191">
        <v>0.34256024526518508</v>
      </c>
    </row>
    <row r="5192" spans="1:9" x14ac:dyDescent="0.35">
      <c r="A5192" s="2" t="s">
        <v>5198</v>
      </c>
      <c r="B5192">
        <v>2.5499465810471447E-4</v>
      </c>
      <c r="C5192">
        <v>1.0860683954709541E-3</v>
      </c>
      <c r="D5192">
        <v>5.4917060323940942E-3</v>
      </c>
      <c r="E5192">
        <v>2.0850730630814069E-2</v>
      </c>
      <c r="F5192">
        <v>5.081491839337049E-2</v>
      </c>
      <c r="G5192">
        <v>0.16029222444178909</v>
      </c>
      <c r="H5192">
        <v>2.9415576584544679E-2</v>
      </c>
      <c r="I5192">
        <v>0.73179378086351199</v>
      </c>
    </row>
    <row r="5193" spans="1:9" x14ac:dyDescent="0.35">
      <c r="A5193" s="2" t="s">
        <v>5199</v>
      </c>
      <c r="B5193">
        <v>0</v>
      </c>
      <c r="C5193"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0.99999999999999989</v>
      </c>
    </row>
    <row r="5194" spans="1:9" x14ac:dyDescent="0.35">
      <c r="A5194" s="2" t="s">
        <v>5200</v>
      </c>
      <c r="B5194">
        <v>0.45644978791022961</v>
      </c>
      <c r="C5194">
        <v>0.37057913102110113</v>
      </c>
      <c r="D5194">
        <v>0.14032365065785471</v>
      </c>
      <c r="E5194">
        <v>1.7783386920605659E-2</v>
      </c>
      <c r="F5194">
        <v>5.8719409732673651E-3</v>
      </c>
      <c r="G5194">
        <v>3.189020776972949E-3</v>
      </c>
      <c r="H5194">
        <v>1.0404584139496219E-3</v>
      </c>
      <c r="I5194">
        <v>4.7626233260188991E-3</v>
      </c>
    </row>
    <row r="5195" spans="1:9" x14ac:dyDescent="0.35">
      <c r="A5195" s="2" t="s">
        <v>5201</v>
      </c>
      <c r="B5195">
        <v>1.9926899352642389E-2</v>
      </c>
      <c r="C5195">
        <v>0.52613348029209561</v>
      </c>
      <c r="D5195">
        <v>0.3814091168112666</v>
      </c>
      <c r="E5195">
        <v>5.3263676947088383E-2</v>
      </c>
      <c r="F5195">
        <v>7.7639567838713539E-3</v>
      </c>
      <c r="G5195">
        <v>3.748030438899895E-3</v>
      </c>
      <c r="H5195">
        <v>6.9000477776307479E-4</v>
      </c>
      <c r="I5195">
        <v>7.0648345963727809E-3</v>
      </c>
    </row>
    <row r="5196" spans="1:9" x14ac:dyDescent="0.35">
      <c r="A5196" s="2" t="s">
        <v>5202</v>
      </c>
      <c r="B5196">
        <v>2.5105004420915081E-3</v>
      </c>
      <c r="C5196">
        <v>0.122265535031942</v>
      </c>
      <c r="D5196">
        <v>0.71100710124540989</v>
      </c>
      <c r="E5196">
        <v>0.1244390634507338</v>
      </c>
      <c r="F5196">
        <v>1.738364761170591E-2</v>
      </c>
      <c r="G5196">
        <v>3.874537567746921E-3</v>
      </c>
      <c r="H5196">
        <v>5.1320797657293331E-4</v>
      </c>
      <c r="I5196">
        <v>1.8006406673797101E-2</v>
      </c>
    </row>
    <row r="5197" spans="1:9" x14ac:dyDescent="0.35">
      <c r="A5197" s="2" t="s">
        <v>5203</v>
      </c>
      <c r="B5197">
        <v>5.6504480707050917E-4</v>
      </c>
      <c r="C5197">
        <v>1.8501137934429601E-2</v>
      </c>
      <c r="D5197">
        <v>0.18801818026891279</v>
      </c>
      <c r="E5197">
        <v>0.57119801571805484</v>
      </c>
      <c r="F5197">
        <v>0.11535350321124881</v>
      </c>
      <c r="G5197">
        <v>2.7901311848992541E-2</v>
      </c>
      <c r="H5197">
        <v>3.1768338624262441E-3</v>
      </c>
      <c r="I5197">
        <v>7.5285972348864624E-2</v>
      </c>
    </row>
    <row r="5198" spans="1:9" x14ac:dyDescent="0.35">
      <c r="A5198" s="2" t="s">
        <v>5204</v>
      </c>
      <c r="B5198">
        <v>5.2315871204667165E-4</v>
      </c>
      <c r="C5198">
        <v>4.7358247526284869E-3</v>
      </c>
      <c r="D5198">
        <v>5.4658796742711721E-2</v>
      </c>
      <c r="E5198">
        <v>0.29593911488915059</v>
      </c>
      <c r="F5198">
        <v>0.32376621239805309</v>
      </c>
      <c r="G5198">
        <v>0.12204638653667681</v>
      </c>
      <c r="H5198">
        <v>1.496713917075875E-2</v>
      </c>
      <c r="I5198">
        <v>0.18336336679797369</v>
      </c>
    </row>
    <row r="5199" spans="1:9" x14ac:dyDescent="0.35">
      <c r="A5199" s="2" t="s">
        <v>5205</v>
      </c>
      <c r="B5199">
        <v>4.1586237769709769E-4</v>
      </c>
      <c r="C5199">
        <v>2.1231628147044611E-3</v>
      </c>
      <c r="D5199">
        <v>1.1793367976683899E-2</v>
      </c>
      <c r="E5199">
        <v>6.4555210486693534E-2</v>
      </c>
      <c r="F5199">
        <v>0.14670106821877049</v>
      </c>
      <c r="G5199">
        <v>0.37573832601988011</v>
      </c>
      <c r="H5199">
        <v>5.5738641469021112E-2</v>
      </c>
      <c r="I5199">
        <v>0.34293436063654942</v>
      </c>
    </row>
    <row r="5200" spans="1:9" x14ac:dyDescent="0.35">
      <c r="A5200" s="2" t="s">
        <v>5206</v>
      </c>
      <c r="B5200">
        <v>2.5503502510683222E-4</v>
      </c>
      <c r="C5200">
        <v>1.087466227504514E-3</v>
      </c>
      <c r="D5200">
        <v>5.4998300850871984E-3</v>
      </c>
      <c r="E5200">
        <v>2.0884586007130109E-2</v>
      </c>
      <c r="F5200">
        <v>5.0831682291787382E-2</v>
      </c>
      <c r="G5200">
        <v>0.16011695649815619</v>
      </c>
      <c r="H5200">
        <v>2.9351965345174199E-2</v>
      </c>
      <c r="I5200">
        <v>0.73197247852005365</v>
      </c>
    </row>
    <row r="5201" spans="1:9" x14ac:dyDescent="0.35">
      <c r="A5201" s="2" t="s">
        <v>5207</v>
      </c>
      <c r="B5201">
        <v>0</v>
      </c>
      <c r="C5201"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0.99999999999999989</v>
      </c>
    </row>
    <row r="5202" spans="1:9" x14ac:dyDescent="0.35">
      <c r="A5202" s="2" t="s">
        <v>5208</v>
      </c>
      <c r="B5202">
        <v>0.45598147813385448</v>
      </c>
      <c r="C5202">
        <v>0.37072777068890539</v>
      </c>
      <c r="D5202">
        <v>0.1405782368596882</v>
      </c>
      <c r="E5202">
        <v>1.7826472672853519E-2</v>
      </c>
      <c r="F5202">
        <v>5.878903928624773E-3</v>
      </c>
      <c r="G5202">
        <v>3.193062218985636E-3</v>
      </c>
      <c r="H5202">
        <v>1.0405843854544171E-3</v>
      </c>
      <c r="I5202">
        <v>4.7734911116336671E-3</v>
      </c>
    </row>
    <row r="5203" spans="1:9" x14ac:dyDescent="0.35">
      <c r="A5203" s="2" t="s">
        <v>5209</v>
      </c>
      <c r="B5203">
        <v>1.9934974154873029E-2</v>
      </c>
      <c r="C5203">
        <v>0.52574685516507702</v>
      </c>
      <c r="D5203">
        <v>0.38166847436758572</v>
      </c>
      <c r="E5203">
        <v>5.3345553418820857E-2</v>
      </c>
      <c r="F5203">
        <v>7.7790121702307272E-3</v>
      </c>
      <c r="G5203">
        <v>3.7524980135048101E-3</v>
      </c>
      <c r="H5203">
        <v>6.9047619582283525E-4</v>
      </c>
      <c r="I5203">
        <v>7.0821565140849431E-3</v>
      </c>
    </row>
    <row r="5204" spans="1:9" x14ac:dyDescent="0.35">
      <c r="A5204" s="2" t="s">
        <v>5210</v>
      </c>
      <c r="B5204">
        <v>2.5149749857674391E-3</v>
      </c>
      <c r="C5204">
        <v>0.1223476726916528</v>
      </c>
      <c r="D5204">
        <v>0.71075648194093588</v>
      </c>
      <c r="E5204">
        <v>0.1245366657127816</v>
      </c>
      <c r="F5204">
        <v>1.740988576970422E-2</v>
      </c>
      <c r="G5204">
        <v>3.882586229973247E-3</v>
      </c>
      <c r="H5204">
        <v>5.141911639771706E-4</v>
      </c>
      <c r="I5204">
        <v>1.8037541505207672E-2</v>
      </c>
    </row>
    <row r="5205" spans="1:9" x14ac:dyDescent="0.35">
      <c r="A5205" s="2" t="s">
        <v>5211</v>
      </c>
      <c r="B5205">
        <v>5.6607078860750916E-4</v>
      </c>
      <c r="C5205">
        <v>1.8536883812126051E-2</v>
      </c>
      <c r="D5205">
        <v>0.1881604020090987</v>
      </c>
      <c r="E5205">
        <v>0.57084605712802827</v>
      </c>
      <c r="F5205">
        <v>0.1153831392864957</v>
      </c>
      <c r="G5205">
        <v>2.7933184579574569E-2</v>
      </c>
      <c r="H5205">
        <v>3.1812234082925499E-3</v>
      </c>
      <c r="I5205">
        <v>7.5393038987776675E-2</v>
      </c>
    </row>
    <row r="5206" spans="1:9" x14ac:dyDescent="0.35">
      <c r="A5206" s="2" t="s">
        <v>5212</v>
      </c>
      <c r="B5206">
        <v>5.2358972762067062E-4</v>
      </c>
      <c r="C5206">
        <v>4.7482087832838686E-3</v>
      </c>
      <c r="D5206">
        <v>5.4754126145774948E-2</v>
      </c>
      <c r="E5206">
        <v>0.29600829092443087</v>
      </c>
      <c r="F5206">
        <v>0.32337391978797869</v>
      </c>
      <c r="G5206">
        <v>0.1220441010015948</v>
      </c>
      <c r="H5206">
        <v>1.4971827937721E-2</v>
      </c>
      <c r="I5206">
        <v>0.183575935691595</v>
      </c>
    </row>
    <row r="5207" spans="1:9" x14ac:dyDescent="0.35">
      <c r="A5207" s="2" t="s">
        <v>5213</v>
      </c>
      <c r="B5207">
        <v>4.1615222697240028E-4</v>
      </c>
      <c r="C5207">
        <v>2.1264088365926491E-3</v>
      </c>
      <c r="D5207">
        <v>1.18189323623034E-2</v>
      </c>
      <c r="E5207">
        <v>6.4647168604904007E-2</v>
      </c>
      <c r="F5207">
        <v>0.14669385385554889</v>
      </c>
      <c r="G5207">
        <v>0.37531154642702508</v>
      </c>
      <c r="H5207">
        <v>5.5677848939202607E-2</v>
      </c>
      <c r="I5207">
        <v>0.34330808874745089</v>
      </c>
    </row>
    <row r="5208" spans="1:9" x14ac:dyDescent="0.35">
      <c r="A5208" s="2" t="s">
        <v>5214</v>
      </c>
      <c r="B5208">
        <v>2.5507524087746457E-4</v>
      </c>
      <c r="C5208">
        <v>1.088864404655819E-3</v>
      </c>
      <c r="D5208">
        <v>5.5079622390405841E-3</v>
      </c>
      <c r="E5208">
        <v>2.091842797447167E-2</v>
      </c>
      <c r="F5208">
        <v>5.0848318615845538E-2</v>
      </c>
      <c r="G5208">
        <v>0.15994183616622901</v>
      </c>
      <c r="H5208">
        <v>2.9288633401155631E-2</v>
      </c>
      <c r="I5208">
        <v>0.73215088195772426</v>
      </c>
    </row>
    <row r="5209" spans="1:9" x14ac:dyDescent="0.35">
      <c r="A5209" s="2" t="s">
        <v>5215</v>
      </c>
      <c r="B5209">
        <v>0</v>
      </c>
      <c r="C5209"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0.99999999999999989</v>
      </c>
    </row>
    <row r="5210" spans="1:9" x14ac:dyDescent="0.35">
      <c r="A5210" s="2" t="s">
        <v>5216</v>
      </c>
      <c r="B5210">
        <v>0.45551367793730901</v>
      </c>
      <c r="C5210">
        <v>0.37087585289799158</v>
      </c>
      <c r="D5210">
        <v>0.14083281731128161</v>
      </c>
      <c r="E5210">
        <v>1.7869598756138489E-2</v>
      </c>
      <c r="F5210">
        <v>5.8858704128789121E-3</v>
      </c>
      <c r="G5210">
        <v>3.1971019652790021E-3</v>
      </c>
      <c r="H5210">
        <v>1.0407101935672189E-3</v>
      </c>
      <c r="I5210">
        <v>4.7843705255543817E-3</v>
      </c>
    </row>
    <row r="5211" spans="1:9" x14ac:dyDescent="0.35">
      <c r="A5211" s="2" t="s">
        <v>5217</v>
      </c>
      <c r="B5211">
        <v>1.9943019065029471E-2</v>
      </c>
      <c r="C5211">
        <v>0.52536068742592235</v>
      </c>
      <c r="D5211">
        <v>0.38192738277420019</v>
      </c>
      <c r="E5211">
        <v>5.3427423851740999E-2</v>
      </c>
      <c r="F5211">
        <v>7.7940754784110297E-3</v>
      </c>
      <c r="G5211">
        <v>3.7569663417551251E-3</v>
      </c>
      <c r="H5211">
        <v>6.9094762035289343E-4</v>
      </c>
      <c r="I5211">
        <v>7.0994974425877553E-3</v>
      </c>
    </row>
    <row r="5212" spans="1:9" x14ac:dyDescent="0.35">
      <c r="A5212" s="2" t="s">
        <v>5218</v>
      </c>
      <c r="B5212">
        <v>2.5194493259793598E-3</v>
      </c>
      <c r="C5212">
        <v>0.1224296651491751</v>
      </c>
      <c r="D5212">
        <v>0.71050611691638565</v>
      </c>
      <c r="E5212">
        <v>0.12463414297051061</v>
      </c>
      <c r="F5212">
        <v>1.7436116911527331E-2</v>
      </c>
      <c r="G5212">
        <v>3.8906393151218908E-3</v>
      </c>
      <c r="H5212">
        <v>5.1517501180050565E-4</v>
      </c>
      <c r="I5212">
        <v>1.806869439949951E-2</v>
      </c>
    </row>
    <row r="5213" spans="1:9" x14ac:dyDescent="0.35">
      <c r="A5213" s="2" t="s">
        <v>5219</v>
      </c>
      <c r="B5213">
        <v>5.6709755078776763E-4</v>
      </c>
      <c r="C5213">
        <v>1.8572635891687572E-2</v>
      </c>
      <c r="D5213">
        <v>0.1883024300840532</v>
      </c>
      <c r="E5213">
        <v>0.57049448573873918</v>
      </c>
      <c r="F5213">
        <v>0.11541260889513071</v>
      </c>
      <c r="G5213">
        <v>2.7965020833086562E-2</v>
      </c>
      <c r="H5213">
        <v>3.185609541636191E-3</v>
      </c>
      <c r="I5213">
        <v>7.5500111464878866E-2</v>
      </c>
    </row>
    <row r="5214" spans="1:9" x14ac:dyDescent="0.35">
      <c r="A5214" s="2" t="s">
        <v>5220</v>
      </c>
      <c r="B5214">
        <v>5.2402049156213067E-4</v>
      </c>
      <c r="C5214">
        <v>4.7606066080199414E-3</v>
      </c>
      <c r="D5214">
        <v>5.4849432220942081E-2</v>
      </c>
      <c r="E5214">
        <v>0.29607699418581501</v>
      </c>
      <c r="F5214">
        <v>0.32298231034402369</v>
      </c>
      <c r="G5214">
        <v>0.1220417653952469</v>
      </c>
      <c r="H5214">
        <v>1.497647816479432E-2</v>
      </c>
      <c r="I5214">
        <v>0.18378839258959589</v>
      </c>
    </row>
    <row r="5215" spans="1:9" x14ac:dyDescent="0.35">
      <c r="A5215" s="2" t="s">
        <v>5221</v>
      </c>
      <c r="B5215">
        <v>4.1644152458320162E-4</v>
      </c>
      <c r="C5215">
        <v>2.129657412102737E-3</v>
      </c>
      <c r="D5215">
        <v>1.18445169272813E-2</v>
      </c>
      <c r="E5215">
        <v>6.4739035763332772E-2</v>
      </c>
      <c r="F5215">
        <v>0.146686518429127</v>
      </c>
      <c r="G5215">
        <v>0.37488530041629292</v>
      </c>
      <c r="H5215">
        <v>5.5617100437400507E-2</v>
      </c>
      <c r="I5215">
        <v>0.34368142908987959</v>
      </c>
    </row>
    <row r="5216" spans="1:9" x14ac:dyDescent="0.35">
      <c r="A5216" s="2" t="s">
        <v>5222</v>
      </c>
      <c r="B5216">
        <v>2.5511530533725389E-4</v>
      </c>
      <c r="C5216">
        <v>1.090262934223062E-3</v>
      </c>
      <c r="D5216">
        <v>5.5161024591946798E-3</v>
      </c>
      <c r="E5216">
        <v>2.0952256224051259E-2</v>
      </c>
      <c r="F5216">
        <v>5.0864825322228968E-2</v>
      </c>
      <c r="G5216">
        <v>0.15976686499721221</v>
      </c>
      <c r="H5216">
        <v>2.922557931275745E-2</v>
      </c>
      <c r="I5216">
        <v>0.73232899344499502</v>
      </c>
    </row>
    <row r="5217" spans="1:9" x14ac:dyDescent="0.35">
      <c r="A5217" s="2" t="s">
        <v>5223</v>
      </c>
      <c r="B5217">
        <v>0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0.99999999999999989</v>
      </c>
    </row>
    <row r="5218" spans="1:9" x14ac:dyDescent="0.35">
      <c r="A5218" s="2" t="s">
        <v>5224</v>
      </c>
      <c r="B5218">
        <v>0.45504638941721759</v>
      </c>
      <c r="C5218">
        <v>0.37102337636326499</v>
      </c>
      <c r="D5218">
        <v>0.14108739131408291</v>
      </c>
      <c r="E5218">
        <v>1.791276497427912E-2</v>
      </c>
      <c r="F5218">
        <v>5.8928404831790704E-3</v>
      </c>
      <c r="G5218">
        <v>3.20114003680344E-3</v>
      </c>
      <c r="H5218">
        <v>1.04083584826006E-3</v>
      </c>
      <c r="I5218">
        <v>4.7952615629127627E-3</v>
      </c>
    </row>
    <row r="5219" spans="1:9" x14ac:dyDescent="0.35">
      <c r="A5219" s="2" t="s">
        <v>5225</v>
      </c>
      <c r="B5219">
        <v>1.9951033944631359E-2</v>
      </c>
      <c r="C5219">
        <v>0.52497497748073252</v>
      </c>
      <c r="D5219">
        <v>0.38218584207543982</v>
      </c>
      <c r="E5219">
        <v>5.3509288042370637E-2</v>
      </c>
      <c r="F5219">
        <v>7.8091466477723361E-3</v>
      </c>
      <c r="G5219">
        <v>3.7614354421037278E-3</v>
      </c>
      <c r="H5219">
        <v>6.9141905626413894E-4</v>
      </c>
      <c r="I5219">
        <v>7.1168573106853983E-3</v>
      </c>
    </row>
    <row r="5220" spans="1:9" x14ac:dyDescent="0.35">
      <c r="A5220" s="2" t="s">
        <v>5226</v>
      </c>
      <c r="B5220">
        <v>2.5239234404850078E-3</v>
      </c>
      <c r="C5220">
        <v>0.12251151233473161</v>
      </c>
      <c r="D5220">
        <v>0.7102560063514165</v>
      </c>
      <c r="E5220">
        <v>0.1247314953101086</v>
      </c>
      <c r="F5220">
        <v>1.7462340949981552E-2</v>
      </c>
      <c r="G5220">
        <v>3.8986967789933599E-3</v>
      </c>
      <c r="H5220">
        <v>5.1615951478303931E-4</v>
      </c>
      <c r="I5220">
        <v>1.8099865319500339E-2</v>
      </c>
    </row>
    <row r="5221" spans="1:9" x14ac:dyDescent="0.35">
      <c r="A5221" s="2" t="s">
        <v>5227</v>
      </c>
      <c r="B5221">
        <v>5.6812509151644628E-4</v>
      </c>
      <c r="C5221">
        <v>1.860839403609213E-2</v>
      </c>
      <c r="D5221">
        <v>0.18844426498479419</v>
      </c>
      <c r="E5221">
        <v>0.57014330253195522</v>
      </c>
      <c r="F5221">
        <v>0.11544191077681661</v>
      </c>
      <c r="G5221">
        <v>2.7996820493589151E-2</v>
      </c>
      <c r="H5221">
        <v>3.1899922388599561E-3</v>
      </c>
      <c r="I5221">
        <v>7.5607189846376321E-2</v>
      </c>
    </row>
    <row r="5222" spans="1:9" x14ac:dyDescent="0.35">
      <c r="A5222" s="2" t="s">
        <v>5228</v>
      </c>
      <c r="B5222">
        <v>5.2445101105870603E-4</v>
      </c>
      <c r="C5222">
        <v>4.7730181469908071E-3</v>
      </c>
      <c r="D5222">
        <v>5.4944714813998492E-2</v>
      </c>
      <c r="E5222">
        <v>0.29614522185611658</v>
      </c>
      <c r="F5222">
        <v>0.3225913856244545</v>
      </c>
      <c r="G5222">
        <v>0.1220393807276703</v>
      </c>
      <c r="H5222">
        <v>1.4981089383707281E-2</v>
      </c>
      <c r="I5222">
        <v>0.1840007384360034</v>
      </c>
    </row>
    <row r="5223" spans="1:9" x14ac:dyDescent="0.35">
      <c r="A5223" s="2" t="s">
        <v>5229</v>
      </c>
      <c r="B5223">
        <v>4.167302702660884E-4</v>
      </c>
      <c r="C5223">
        <v>2.132908543984415E-3</v>
      </c>
      <c r="D5223">
        <v>1.18701214838423E-2</v>
      </c>
      <c r="E5223">
        <v>6.4830811258504553E-2</v>
      </c>
      <c r="F5223">
        <v>0.1466790635022856</v>
      </c>
      <c r="G5223">
        <v>0.37445958731402867</v>
      </c>
      <c r="H5223">
        <v>5.5556396472081521E-2</v>
      </c>
      <c r="I5223">
        <v>0.34405438115500681</v>
      </c>
    </row>
    <row r="5224" spans="1:9" x14ac:dyDescent="0.35">
      <c r="A5224" s="2" t="s">
        <v>5230</v>
      </c>
      <c r="B5224">
        <v>2.5515521840686743E-4</v>
      </c>
      <c r="C5224">
        <v>1.0916618235060739E-3</v>
      </c>
      <c r="D5224">
        <v>5.5242507105002841E-3</v>
      </c>
      <c r="E5224">
        <v>2.0986070447118199E-2</v>
      </c>
      <c r="F5224">
        <v>5.0881200367623877E-2</v>
      </c>
      <c r="G5224">
        <v>0.159592044542131</v>
      </c>
      <c r="H5224">
        <v>2.9162801640214689E-2</v>
      </c>
      <c r="I5224">
        <v>0.7325068152504991</v>
      </c>
    </row>
    <row r="5225" spans="1:9" x14ac:dyDescent="0.35">
      <c r="A5225" s="2" t="s">
        <v>5231</v>
      </c>
      <c r="B5225">
        <v>0</v>
      </c>
      <c r="C5225"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0.99999999999999989</v>
      </c>
    </row>
    <row r="5226" spans="1:9" x14ac:dyDescent="0.35">
      <c r="A5226" s="2" t="s">
        <v>5232</v>
      </c>
      <c r="B5226">
        <v>0.45457961466130598</v>
      </c>
      <c r="C5226">
        <v>0.37117033980243558</v>
      </c>
      <c r="D5226">
        <v>0.14134195817439191</v>
      </c>
      <c r="E5226">
        <v>1.7955971131918221E-2</v>
      </c>
      <c r="F5226">
        <v>5.8998141968068622E-3</v>
      </c>
      <c r="G5226">
        <v>3.2051764545860122E-3</v>
      </c>
      <c r="H5226">
        <v>1.0409613595072809E-3</v>
      </c>
      <c r="I5226">
        <v>4.8061642190481719E-3</v>
      </c>
    </row>
    <row r="5227" spans="1:9" x14ac:dyDescent="0.35">
      <c r="A5227" s="2" t="s">
        <v>5233</v>
      </c>
      <c r="B5227">
        <v>1.9959018655234341E-2</v>
      </c>
      <c r="C5227">
        <v>0.52458972573388263</v>
      </c>
      <c r="D5227">
        <v>0.38244385231678979</v>
      </c>
      <c r="E5227">
        <v>5.3591145787598139E-2</v>
      </c>
      <c r="F5227">
        <v>7.8242256177422746E-3</v>
      </c>
      <c r="G5227">
        <v>3.765905333023469E-3</v>
      </c>
      <c r="H5227">
        <v>6.9189050846956107E-4</v>
      </c>
      <c r="I5227">
        <v>7.1342360472598874E-3</v>
      </c>
    </row>
    <row r="5228" spans="1:9" x14ac:dyDescent="0.35">
      <c r="A5228" s="2" t="s">
        <v>5234</v>
      </c>
      <c r="B5228">
        <v>2.5283973070514909E-3</v>
      </c>
      <c r="C5228">
        <v>0.1225932141787161</v>
      </c>
      <c r="D5228">
        <v>0.71000615042516269</v>
      </c>
      <c r="E5228">
        <v>0.1248287228179666</v>
      </c>
      <c r="F5228">
        <v>1.7488557797928069E-2</v>
      </c>
      <c r="G5228">
        <v>3.9067585774050341E-3</v>
      </c>
      <c r="H5228">
        <v>5.1714466766693496E-4</v>
      </c>
      <c r="I5228">
        <v>1.8131054228103089E-2</v>
      </c>
    </row>
    <row r="5229" spans="1:9" x14ac:dyDescent="0.35">
      <c r="A5229" s="2" t="s">
        <v>5235</v>
      </c>
      <c r="B5229">
        <v>5.6915340870882652E-4</v>
      </c>
      <c r="C5229">
        <v>1.8644158108669592E-2</v>
      </c>
      <c r="D5229">
        <v>0.18858590720372609</v>
      </c>
      <c r="E5229">
        <v>0.56979250848600027</v>
      </c>
      <c r="F5229">
        <v>0.115471043671505</v>
      </c>
      <c r="G5229">
        <v>2.802858344545487E-2</v>
      </c>
      <c r="H5229">
        <v>3.1943714764096878E-3</v>
      </c>
      <c r="I5229">
        <v>7.571427419952563E-2</v>
      </c>
    </row>
    <row r="5230" spans="1:9" x14ac:dyDescent="0.35">
      <c r="A5230" s="2" t="s">
        <v>5236</v>
      </c>
      <c r="B5230">
        <v>5.2488129330922786E-4</v>
      </c>
      <c r="C5230">
        <v>4.7854433206602409E-3</v>
      </c>
      <c r="D5230">
        <v>5.5039973773199698E-2</v>
      </c>
      <c r="E5230">
        <v>0.2962129711202981</v>
      </c>
      <c r="F5230">
        <v>0.32220114717694431</v>
      </c>
      <c r="G5230">
        <v>0.12203694800886659</v>
      </c>
      <c r="H5230">
        <v>1.4985661126341971E-2</v>
      </c>
      <c r="I5230">
        <v>0.1842129741803798</v>
      </c>
    </row>
    <row r="5231" spans="1:9" x14ac:dyDescent="0.35">
      <c r="A5231" s="2" t="s">
        <v>5237</v>
      </c>
      <c r="B5231">
        <v>4.1701846375718528E-4</v>
      </c>
      <c r="C5231">
        <v>2.1361622349762902E-3</v>
      </c>
      <c r="D5231">
        <v>1.189574584412377E-2</v>
      </c>
      <c r="E5231">
        <v>6.4922494386740567E-2</v>
      </c>
      <c r="F5231">
        <v>0.1466714906379083</v>
      </c>
      <c r="G5231">
        <v>0.37403440644744679</v>
      </c>
      <c r="H5231">
        <v>5.5495737551857778E-2</v>
      </c>
      <c r="I5231">
        <v>0.34442694443318922</v>
      </c>
    </row>
    <row r="5232" spans="1:9" x14ac:dyDescent="0.35">
      <c r="A5232" s="2" t="s">
        <v>5238</v>
      </c>
      <c r="B5232">
        <v>2.551949800069966E-4</v>
      </c>
      <c r="C5232">
        <v>1.0930610798063169E-3</v>
      </c>
      <c r="D5232">
        <v>5.5324069579185753E-3</v>
      </c>
      <c r="E5232">
        <v>2.1019870334958411E-2</v>
      </c>
      <c r="F5232">
        <v>5.0897441708717781E-2</v>
      </c>
      <c r="G5232">
        <v>0.15941737635183159</v>
      </c>
      <c r="H5232">
        <v>2.9100298943729369E-2</v>
      </c>
      <c r="I5232">
        <v>0.73268434964303097</v>
      </c>
    </row>
    <row r="5233" spans="1:9" x14ac:dyDescent="0.35">
      <c r="A5233" s="2" t="s">
        <v>5239</v>
      </c>
      <c r="B5233">
        <v>0</v>
      </c>
      <c r="C5233"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0.99999999999999989</v>
      </c>
    </row>
    <row r="5234" spans="1:9" x14ac:dyDescent="0.35">
      <c r="A5234" s="2" t="s">
        <v>5240</v>
      </c>
      <c r="B5234">
        <v>0.45411335574842437</v>
      </c>
      <c r="C5234">
        <v>0.37131674193599129</v>
      </c>
      <c r="D5234">
        <v>0.1415965172033592</v>
      </c>
      <c r="E5234">
        <v>1.799921703452468E-2</v>
      </c>
      <c r="F5234">
        <v>5.9067916111763836E-3</v>
      </c>
      <c r="G5234">
        <v>3.2092112397303601E-3</v>
      </c>
      <c r="H5234">
        <v>1.0410867372855259E-3</v>
      </c>
      <c r="I5234">
        <v>4.8170784895081621E-3</v>
      </c>
    </row>
    <row r="5235" spans="1:9" x14ac:dyDescent="0.35">
      <c r="A5235" s="2" t="s">
        <v>5241</v>
      </c>
      <c r="B5235">
        <v>1.9966973058429809E-2</v>
      </c>
      <c r="C5235">
        <v>0.52420493258802747</v>
      </c>
      <c r="D5235">
        <v>0.38270141354488563</v>
      </c>
      <c r="E5235">
        <v>5.3672996884678463E-2</v>
      </c>
      <c r="F5235">
        <v>7.8393123278161121E-3</v>
      </c>
      <c r="G5235">
        <v>3.770376033007164E-3</v>
      </c>
      <c r="H5235">
        <v>6.9236198188424834E-4</v>
      </c>
      <c r="I5235">
        <v>7.1516335812712804E-3</v>
      </c>
    </row>
    <row r="5236" spans="1:9" x14ac:dyDescent="0.35">
      <c r="A5236" s="2" t="s">
        <v>5242</v>
      </c>
      <c r="B5236">
        <v>2.5328709034552828E-3</v>
      </c>
      <c r="C5236">
        <v>0.1226747706116927</v>
      </c>
      <c r="D5236">
        <v>0.70975654931623733</v>
      </c>
      <c r="E5236">
        <v>0.1249258255806784</v>
      </c>
      <c r="F5236">
        <v>1.7514767368282919E-2</v>
      </c>
      <c r="G5236">
        <v>3.9148246661911967E-3</v>
      </c>
      <c r="H5236">
        <v>5.181304651964211E-4</v>
      </c>
      <c r="I5236">
        <v>1.8162261088265921E-2</v>
      </c>
    </row>
    <row r="5237" spans="1:9" x14ac:dyDescent="0.35">
      <c r="A5237" s="2" t="s">
        <v>5243</v>
      </c>
      <c r="B5237">
        <v>5.7018250029032785E-4</v>
      </c>
      <c r="C5237">
        <v>1.8679927973101831E-2</v>
      </c>
      <c r="D5237">
        <v>0.18872735723463471</v>
      </c>
      <c r="E5237">
        <v>0.56944210457576494</v>
      </c>
      <c r="F5237">
        <v>0.11550000631943171</v>
      </c>
      <c r="G5237">
        <v>2.8060309573367199E-2</v>
      </c>
      <c r="H5237">
        <v>3.1987472307742001E-3</v>
      </c>
      <c r="I5237">
        <v>7.5821364592635068E-2</v>
      </c>
    </row>
    <row r="5238" spans="1:9" x14ac:dyDescent="0.35">
      <c r="A5238" s="2" t="s">
        <v>5244</v>
      </c>
      <c r="B5238">
        <v>5.253113455236817E-4</v>
      </c>
      <c r="C5238">
        <v>4.7978820498026566E-3</v>
      </c>
      <c r="D5238">
        <v>5.5135208949270077E-2</v>
      </c>
      <c r="E5238">
        <v>0.29628023916544283</v>
      </c>
      <c r="F5238">
        <v>0.32181159653861591</v>
      </c>
      <c r="G5238">
        <v>0.1220344682487982</v>
      </c>
      <c r="H5238">
        <v>1.499019292473212E-2</v>
      </c>
      <c r="I5238">
        <v>0.1844251007778146</v>
      </c>
    </row>
    <row r="5239" spans="1:9" x14ac:dyDescent="0.35">
      <c r="A5239" s="2" t="s">
        <v>5245</v>
      </c>
      <c r="B5239">
        <v>4.1730610479215899E-4</v>
      </c>
      <c r="C5239">
        <v>2.139418487805867E-3</v>
      </c>
      <c r="D5239">
        <v>1.1921389820175789E-2</v>
      </c>
      <c r="E5239">
        <v>6.5014084444159806E-2</v>
      </c>
      <c r="F5239">
        <v>0.1466638013989805</v>
      </c>
      <c r="G5239">
        <v>0.3736097571446278</v>
      </c>
      <c r="H5239">
        <v>5.5435124185486059E-2</v>
      </c>
      <c r="I5239">
        <v>0.34479911841397209</v>
      </c>
    </row>
    <row r="5240" spans="1:9" x14ac:dyDescent="0.35">
      <c r="A5240" s="2" t="s">
        <v>5246</v>
      </c>
      <c r="B5240">
        <v>2.5523459005835788E-4</v>
      </c>
      <c r="C5240">
        <v>1.0944607104269E-3</v>
      </c>
      <c r="D5240">
        <v>5.540571166421134E-3</v>
      </c>
      <c r="E5240">
        <v>2.105365557889444E-2</v>
      </c>
      <c r="F5240">
        <v>5.0913547302198783E-2</v>
      </c>
      <c r="G5240">
        <v>0.1592428619769822</v>
      </c>
      <c r="H5240">
        <v>2.9038069783471031E-2</v>
      </c>
      <c r="I5240">
        <v>0.73286159889154712</v>
      </c>
    </row>
    <row r="5241" spans="1:9" x14ac:dyDescent="0.35">
      <c r="A5241" s="2" t="s">
        <v>5247</v>
      </c>
      <c r="B5241">
        <v>0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0.99999999999999989</v>
      </c>
    </row>
    <row r="5242" spans="1:9" x14ac:dyDescent="0.35">
      <c r="A5242" s="2" t="s">
        <v>5248</v>
      </c>
      <c r="B5242">
        <v>0.4536476147485734</v>
      </c>
      <c r="C5242">
        <v>0.37146258148717159</v>
      </c>
      <c r="D5242">
        <v>0.1418510677169858</v>
      </c>
      <c r="E5242">
        <v>1.8042502488395399E-2</v>
      </c>
      <c r="F5242">
        <v>5.9137727838344152E-3</v>
      </c>
      <c r="G5242">
        <v>3.2132444134166352E-3</v>
      </c>
      <c r="H5242">
        <v>1.041211991573737E-3</v>
      </c>
      <c r="I5242">
        <v>4.8280043700490317E-3</v>
      </c>
    </row>
    <row r="5243" spans="1:9" x14ac:dyDescent="0.35">
      <c r="A5243" s="2" t="s">
        <v>5249</v>
      </c>
      <c r="B5243">
        <v>1.9974897015844529E-2</v>
      </c>
      <c r="C5243">
        <v>0.52382059844410633</v>
      </c>
      <c r="D5243">
        <v>0.38295852580750828</v>
      </c>
      <c r="E5243">
        <v>5.3754841131233057E-2</v>
      </c>
      <c r="F5243">
        <v>7.854406717556852E-3</v>
      </c>
      <c r="G5243">
        <v>3.7748475605676179E-3</v>
      </c>
      <c r="H5243">
        <v>6.9283348142539153E-4</v>
      </c>
      <c r="I5243">
        <v>7.1690498417579006E-3</v>
      </c>
    </row>
    <row r="5244" spans="1:9" x14ac:dyDescent="0.35">
      <c r="A5244" s="2" t="s">
        <v>5250</v>
      </c>
      <c r="B5244">
        <v>2.537344207482221E-3</v>
      </c>
      <c r="C5244">
        <v>0.1227561815643952</v>
      </c>
      <c r="D5244">
        <v>0.70950720320273275</v>
      </c>
      <c r="E5244">
        <v>0.12502280368503971</v>
      </c>
      <c r="F5244">
        <v>1.754096957401691E-2</v>
      </c>
      <c r="G5244">
        <v>3.9228950012030446E-3</v>
      </c>
      <c r="H5244">
        <v>5.191169021177939E-4</v>
      </c>
      <c r="I5244">
        <v>1.8193485863012351E-2</v>
      </c>
    </row>
    <row r="5245" spans="1:9" x14ac:dyDescent="0.35">
      <c r="A5245" s="2" t="s">
        <v>5251</v>
      </c>
      <c r="B5245">
        <v>5.7121236419652697E-4</v>
      </c>
      <c r="C5245">
        <v>1.8715703493422921E-2</v>
      </c>
      <c r="D5245">
        <v>0.18886861557268261</v>
      </c>
      <c r="E5245">
        <v>0.56909209177271558</v>
      </c>
      <c r="F5245">
        <v>0.115528797461113</v>
      </c>
      <c r="G5245">
        <v>2.8091998762319648E-2</v>
      </c>
      <c r="H5245">
        <v>3.2031194784851798E-3</v>
      </c>
      <c r="I5245">
        <v>7.5928461095064681E-2</v>
      </c>
    </row>
    <row r="5246" spans="1:9" x14ac:dyDescent="0.35">
      <c r="A5246" s="2" t="s">
        <v>5252</v>
      </c>
      <c r="B5246">
        <v>5.2574117492318307E-4</v>
      </c>
      <c r="C5246">
        <v>4.8103342555040722E-3</v>
      </c>
      <c r="D5246">
        <v>5.523042019540144E-2</v>
      </c>
      <c r="E5246">
        <v>0.29634702318072748</v>
      </c>
      <c r="F5246">
        <v>0.32142273523608372</v>
      </c>
      <c r="G5246">
        <v>0.12203194245738321</v>
      </c>
      <c r="H5246">
        <v>1.499468431106098E-2</v>
      </c>
      <c r="I5246">
        <v>0.1846371191889159</v>
      </c>
    </row>
    <row r="5247" spans="1:9" x14ac:dyDescent="0.35">
      <c r="A5247" s="2" t="s">
        <v>5253</v>
      </c>
      <c r="B5247">
        <v>4.1759319310622259E-4</v>
      </c>
      <c r="C5247">
        <v>2.142677305189519E-3</v>
      </c>
      <c r="D5247">
        <v>1.1947053223961231E-2</v>
      </c>
      <c r="E5247">
        <v>6.5105580726680753E-2</v>
      </c>
      <c r="F5247">
        <v>0.14665599734858881</v>
      </c>
      <c r="G5247">
        <v>0.37318563873451449</v>
      </c>
      <c r="H5247">
        <v>5.5374556881866752E-2</v>
      </c>
      <c r="I5247">
        <v>0.34517090258609218</v>
      </c>
    </row>
    <row r="5248" spans="1:9" x14ac:dyDescent="0.35">
      <c r="A5248" s="2" t="s">
        <v>5254</v>
      </c>
      <c r="B5248">
        <v>2.5527404848169142E-4</v>
      </c>
      <c r="C5248">
        <v>1.095860722672573E-3</v>
      </c>
      <c r="D5248">
        <v>5.5487433009899579E-3</v>
      </c>
      <c r="E5248">
        <v>2.1087425870285219E-2</v>
      </c>
      <c r="F5248">
        <v>5.0929515104754602E-2</v>
      </c>
      <c r="G5248">
        <v>0.1590685029680739</v>
      </c>
      <c r="H5248">
        <v>2.8976112719577111E-2</v>
      </c>
      <c r="I5248">
        <v>0.73303856526516487</v>
      </c>
    </row>
    <row r="5249" spans="1:9" x14ac:dyDescent="0.35">
      <c r="A5249" s="2" t="s">
        <v>5255</v>
      </c>
      <c r="B5249">
        <v>0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0.99999999999999989</v>
      </c>
    </row>
    <row r="5250" spans="1:9" x14ac:dyDescent="0.35">
      <c r="A5250" s="2" t="s">
        <v>5256</v>
      </c>
      <c r="B5250">
        <v>0.45318239372292879</v>
      </c>
      <c r="C5250">
        <v>0.37160785718194</v>
      </c>
      <c r="D5250">
        <v>0.14210560903612279</v>
      </c>
      <c r="E5250">
        <v>1.808582730065705E-2</v>
      </c>
      <c r="F5250">
        <v>5.9207577724605847E-3</v>
      </c>
      <c r="G5250">
        <v>3.2172759969014198E-3</v>
      </c>
      <c r="H5250">
        <v>1.041337132353148E-3</v>
      </c>
      <c r="I5250">
        <v>4.8389418566363654E-3</v>
      </c>
    </row>
    <row r="5251" spans="1:9" x14ac:dyDescent="0.35">
      <c r="A5251" s="2" t="s">
        <v>5257</v>
      </c>
      <c r="B5251">
        <v>1.9982790389140338E-2</v>
      </c>
      <c r="C5251">
        <v>0.52343672370134864</v>
      </c>
      <c r="D5251">
        <v>0.38321518915357949</v>
      </c>
      <c r="E5251">
        <v>5.3836678325249819E-2</v>
      </c>
      <c r="F5251">
        <v>7.8695087265953177E-3</v>
      </c>
      <c r="G5251">
        <v>3.7793199342376219E-3</v>
      </c>
      <c r="H5251">
        <v>6.933050120122823E-4</v>
      </c>
      <c r="I5251">
        <v>7.1864847578365374E-3</v>
      </c>
    </row>
    <row r="5252" spans="1:9" x14ac:dyDescent="0.35">
      <c r="A5252" s="2" t="s">
        <v>5258</v>
      </c>
      <c r="B5252">
        <v>2.541817196927516E-3</v>
      </c>
      <c r="C5252">
        <v>0.12283744696772619</v>
      </c>
      <c r="D5252">
        <v>0.70925811226222313</v>
      </c>
      <c r="E5252">
        <v>0.12511965721804791</v>
      </c>
      <c r="F5252">
        <v>1.7567164328155679E-2</v>
      </c>
      <c r="G5252">
        <v>3.9309695383087304E-3</v>
      </c>
      <c r="H5252">
        <v>5.2010397317942361E-4</v>
      </c>
      <c r="I5252">
        <v>1.8224728515431381E-2</v>
      </c>
    </row>
    <row r="5253" spans="1:9" x14ac:dyDescent="0.35">
      <c r="A5253" s="2" t="s">
        <v>5259</v>
      </c>
      <c r="B5253">
        <v>5.7224299837317682E-4</v>
      </c>
      <c r="C5253">
        <v>1.8751484534019171E-2</v>
      </c>
      <c r="D5253">
        <v>0.1890096827144041</v>
      </c>
      <c r="E5253">
        <v>0.56874247104490405</v>
      </c>
      <c r="F5253">
        <v>0.115557415837341</v>
      </c>
      <c r="G5253">
        <v>2.8123650897614871E-2</v>
      </c>
      <c r="H5253">
        <v>3.2074881961171079E-3</v>
      </c>
      <c r="I5253">
        <v>7.603556377722645E-2</v>
      </c>
    </row>
    <row r="5254" spans="1:9" x14ac:dyDescent="0.35">
      <c r="A5254" s="2" t="s">
        <v>5260</v>
      </c>
      <c r="B5254">
        <v>5.2617078873995482E-4</v>
      </c>
      <c r="C5254">
        <v>4.822799859163048E-3</v>
      </c>
      <c r="D5254">
        <v>5.5325607367251603E-2</v>
      </c>
      <c r="E5254">
        <v>0.29641332035739448</v>
      </c>
      <c r="F5254">
        <v>0.32103456478549702</v>
      </c>
      <c r="G5254">
        <v>0.12202937164449219</v>
      </c>
      <c r="H5254">
        <v>1.4999134817659311E-2</v>
      </c>
      <c r="I5254">
        <v>0.1848490303798023</v>
      </c>
    </row>
    <row r="5255" spans="1:9" x14ac:dyDescent="0.35">
      <c r="A5255" s="2" t="s">
        <v>5261</v>
      </c>
      <c r="B5255">
        <v>4.1787972843413919E-4</v>
      </c>
      <c r="C5255">
        <v>2.1459386898324811E-3</v>
      </c>
      <c r="D5255">
        <v>1.1972735867355829E-2</v>
      </c>
      <c r="E5255">
        <v>6.5196982530022596E-2</v>
      </c>
      <c r="F5255">
        <v>0.14664808004991969</v>
      </c>
      <c r="G5255">
        <v>0.37276205054691008</v>
      </c>
      <c r="H5255">
        <v>5.5314036150043017E-2</v>
      </c>
      <c r="I5255">
        <v>0.34554229643748202</v>
      </c>
    </row>
    <row r="5256" spans="1:9" x14ac:dyDescent="0.35">
      <c r="A5256" s="2" t="s">
        <v>5262</v>
      </c>
      <c r="B5256">
        <v>2.5531335519776011E-4</v>
      </c>
      <c r="C5256">
        <v>1.0972611238497321E-3</v>
      </c>
      <c r="D5256">
        <v>5.5569233266174649E-3</v>
      </c>
      <c r="E5256">
        <v>2.1121180900526029E-2</v>
      </c>
      <c r="F5256">
        <v>5.0945343073071712E-2</v>
      </c>
      <c r="G5256">
        <v>0.1588943008754212</v>
      </c>
      <c r="H5256">
        <v>2.8914426312153369E-2</v>
      </c>
      <c r="I5256">
        <v>0.73321525103316254</v>
      </c>
    </row>
    <row r="5257" spans="1:9" x14ac:dyDescent="0.35">
      <c r="A5257" s="2" t="s">
        <v>5263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0.99999999999999989</v>
      </c>
    </row>
    <row r="5258" spans="1:9" x14ac:dyDescent="0.35">
      <c r="A5258" s="2" t="s">
        <v>5264</v>
      </c>
      <c r="B5258">
        <v>0.45271769472386642</v>
      </c>
      <c r="C5258">
        <v>0.37175256774895687</v>
      </c>
      <c r="D5258">
        <v>0.1423601404864705</v>
      </c>
      <c r="E5258">
        <v>1.812919127926799E-2</v>
      </c>
      <c r="F5258">
        <v>5.9277466348675763E-3</v>
      </c>
      <c r="G5258">
        <v>3.221306011517659E-3</v>
      </c>
      <c r="H5258">
        <v>1.0414621696072861E-3</v>
      </c>
      <c r="I5258">
        <v>4.8498909454455889E-3</v>
      </c>
    </row>
    <row r="5259" spans="1:9" x14ac:dyDescent="0.35">
      <c r="A5259" s="2" t="s">
        <v>5265</v>
      </c>
      <c r="B5259">
        <v>1.9990653040013719E-2</v>
      </c>
      <c r="C5259">
        <v>0.52305330875727829</v>
      </c>
      <c r="D5259">
        <v>0.38347140363315618</v>
      </c>
      <c r="E5259">
        <v>5.3918508265082897E-2</v>
      </c>
      <c r="F5259">
        <v>7.8846182946302155E-3</v>
      </c>
      <c r="G5259">
        <v>3.7837931725699689E-3</v>
      </c>
      <c r="H5259">
        <v>6.9377657856631325E-4</v>
      </c>
      <c r="I5259">
        <v>7.2039382587026418E-3</v>
      </c>
    </row>
    <row r="5260" spans="1:9" x14ac:dyDescent="0.35">
      <c r="A5260" s="2" t="s">
        <v>5266</v>
      </c>
      <c r="B5260">
        <v>2.5462898495957299E-3</v>
      </c>
      <c r="C5260">
        <v>0.12291856675275629</v>
      </c>
      <c r="D5260">
        <v>0.70900927667176472</v>
      </c>
      <c r="E5260">
        <v>0.12521638626690099</v>
      </c>
      <c r="F5260">
        <v>1.7593351543779501E-2</v>
      </c>
      <c r="G5260">
        <v>3.9390482333933573E-3</v>
      </c>
      <c r="H5260">
        <v>5.2109167313175379E-4</v>
      </c>
      <c r="I5260">
        <v>1.825598900867751E-2</v>
      </c>
    </row>
    <row r="5261" spans="1:9" x14ac:dyDescent="0.35">
      <c r="A5261" s="2" t="s">
        <v>5267</v>
      </c>
      <c r="B5261">
        <v>5.7327440077622506E-4</v>
      </c>
      <c r="C5261">
        <v>1.878727095962934E-2</v>
      </c>
      <c r="D5261">
        <v>0.1891505591577016</v>
      </c>
      <c r="E5261">
        <v>0.56839324335697805</v>
      </c>
      <c r="F5261">
        <v>0.11558586018917941</v>
      </c>
      <c r="G5261">
        <v>2.8155265864863711E-2</v>
      </c>
      <c r="H5261">
        <v>3.2118533602871709E-3</v>
      </c>
      <c r="I5261">
        <v>7.6142672710584558E-2</v>
      </c>
    </row>
    <row r="5262" spans="1:9" x14ac:dyDescent="0.35">
      <c r="A5262" s="2" t="s">
        <v>5268</v>
      </c>
      <c r="B5262">
        <v>5.2660019421730652E-4</v>
      </c>
      <c r="C5262">
        <v>4.8352787824916428E-3</v>
      </c>
      <c r="D5262">
        <v>5.5420770322942979E-2</v>
      </c>
      <c r="E5262">
        <v>0.29647912788872338</v>
      </c>
      <c r="F5262">
        <v>0.32064708669258291</v>
      </c>
      <c r="G5262">
        <v>0.12202675681994329</v>
      </c>
      <c r="H5262">
        <v>1.500354397700325E-2</v>
      </c>
      <c r="I5262">
        <v>0.18506083532209519</v>
      </c>
    </row>
    <row r="5263" spans="1:9" x14ac:dyDescent="0.35">
      <c r="A5263" s="2" t="s">
        <v>5269</v>
      </c>
      <c r="B5263">
        <v>4.1816571051022771E-4</v>
      </c>
      <c r="C5263">
        <v>2.1492026444288109E-3</v>
      </c>
      <c r="D5263">
        <v>1.199843756214827E-2</v>
      </c>
      <c r="E5263">
        <v>6.5288289149706968E-2</v>
      </c>
      <c r="F5263">
        <v>0.1466400510662588</v>
      </c>
      <c r="G5263">
        <v>0.37233899191247449</v>
      </c>
      <c r="H5263">
        <v>5.5253562499199931E-2</v>
      </c>
      <c r="I5263">
        <v>0.34591329945527238</v>
      </c>
    </row>
    <row r="5264" spans="1:9" x14ac:dyDescent="0.35">
      <c r="A5264" s="2" t="s">
        <v>5270</v>
      </c>
      <c r="B5264">
        <v>2.5535251012735012E-4</v>
      </c>
      <c r="C5264">
        <v>1.0986619212664231E-3</v>
      </c>
      <c r="D5264">
        <v>5.5651112083065172E-3</v>
      </c>
      <c r="E5264">
        <v>2.1154920361048352E-2</v>
      </c>
      <c r="F5264">
        <v>5.0961029163834562E-2</v>
      </c>
      <c r="G5264">
        <v>0.15872025724916319</v>
      </c>
      <c r="H5264">
        <v>2.8853009121274399E-2</v>
      </c>
      <c r="I5264">
        <v>0.73339165846497911</v>
      </c>
    </row>
    <row r="5265" spans="1:9" x14ac:dyDescent="0.35">
      <c r="A5265" s="2" t="s">
        <v>5271</v>
      </c>
      <c r="B5265">
        <v>0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0.99999999999999989</v>
      </c>
    </row>
    <row r="5266" spans="1:9" x14ac:dyDescent="0.35">
      <c r="A5266" s="2" t="s">
        <v>5272</v>
      </c>
      <c r="B5266">
        <v>0.45225351979498829</v>
      </c>
      <c r="C5266">
        <v>0.37189671191955298</v>
      </c>
      <c r="D5266">
        <v>0.14261466139857801</v>
      </c>
      <c r="E5266">
        <v>1.8172594233020051E-2</v>
      </c>
      <c r="F5266">
        <v>5.9347394290013263E-3</v>
      </c>
      <c r="G5266">
        <v>3.2253344786745911E-3</v>
      </c>
      <c r="H5266">
        <v>1.041587113321961E-3</v>
      </c>
      <c r="I5266">
        <v>4.8608516328625239E-3</v>
      </c>
    </row>
    <row r="5267" spans="1:9" x14ac:dyDescent="0.35">
      <c r="A5267" s="2" t="s">
        <v>5273</v>
      </c>
      <c r="B5267">
        <v>1.999848483019552E-2</v>
      </c>
      <c r="C5267">
        <v>0.52267035400771955</v>
      </c>
      <c r="D5267">
        <v>0.38372716929742517</v>
      </c>
      <c r="E5267">
        <v>5.400033074945268E-2</v>
      </c>
      <c r="F5267">
        <v>7.8997353614282343E-3</v>
      </c>
      <c r="G5267">
        <v>3.7882672941374602E-3</v>
      </c>
      <c r="H5267">
        <v>6.942481860109798E-4</v>
      </c>
      <c r="I5267">
        <v>7.2214102736305394E-3</v>
      </c>
    </row>
    <row r="5268" spans="1:9" x14ac:dyDescent="0.35">
      <c r="A5268" s="2" t="s">
        <v>5274</v>
      </c>
      <c r="B5268">
        <v>2.5507621433007938E-3</v>
      </c>
      <c r="C5268">
        <v>0.1229995408507235</v>
      </c>
      <c r="D5268">
        <v>0.70876069660789798</v>
      </c>
      <c r="E5268">
        <v>0.1253129909189972</v>
      </c>
      <c r="F5268">
        <v>1.7619531134023411E-2</v>
      </c>
      <c r="G5268">
        <v>3.947131042359023E-3</v>
      </c>
      <c r="H5268">
        <v>5.2207999672730697E-4</v>
      </c>
      <c r="I5268">
        <v>1.8287267305970949E-2</v>
      </c>
    </row>
    <row r="5269" spans="1:9" x14ac:dyDescent="0.35">
      <c r="A5269" s="2" t="s">
        <v>5275</v>
      </c>
      <c r="B5269">
        <v>5.7430656937183181E-4</v>
      </c>
      <c r="C5269">
        <v>1.882306263534466E-2</v>
      </c>
      <c r="D5269">
        <v>0.18929124540183981</v>
      </c>
      <c r="E5269">
        <v>0.56804440967018999</v>
      </c>
      <c r="F5269">
        <v>0.1156141292579589</v>
      </c>
      <c r="G5269">
        <v>2.818684354998429E-2</v>
      </c>
      <c r="H5269">
        <v>3.2162149476551568E-3</v>
      </c>
      <c r="I5269">
        <v>7.6249787967655344E-2</v>
      </c>
    </row>
    <row r="5270" spans="1:9" x14ac:dyDescent="0.35">
      <c r="A5270" s="2" t="s">
        <v>5276</v>
      </c>
      <c r="B5270">
        <v>5.2702939860961248E-4</v>
      </c>
      <c r="C5270">
        <v>4.8477709475163297E-3</v>
      </c>
      <c r="D5270">
        <v>5.5515908923061123E-2</v>
      </c>
      <c r="E5270">
        <v>0.29654444297000182</v>
      </c>
      <c r="F5270">
        <v>0.32026030245268899</v>
      </c>
      <c r="G5270">
        <v>0.12202409899349941</v>
      </c>
      <c r="H5270">
        <v>1.500791132171205E-2</v>
      </c>
      <c r="I5270">
        <v>0.18527253499291069</v>
      </c>
    </row>
    <row r="5271" spans="1:9" x14ac:dyDescent="0.35">
      <c r="A5271" s="2" t="s">
        <v>5277</v>
      </c>
      <c r="B5271">
        <v>4.1845113906836541E-4</v>
      </c>
      <c r="C5271">
        <v>2.1524691716613802E-3</v>
      </c>
      <c r="D5271">
        <v>1.2024158120040261E-2</v>
      </c>
      <c r="E5271">
        <v>6.5379499881059178E-2</v>
      </c>
      <c r="F5271">
        <v>0.14663191196098979</v>
      </c>
      <c r="G5271">
        <v>0.37191646216272112</v>
      </c>
      <c r="H5271">
        <v>5.5193136438663401E-2</v>
      </c>
      <c r="I5271">
        <v>0.34628391112579648</v>
      </c>
    </row>
    <row r="5272" spans="1:9" x14ac:dyDescent="0.35">
      <c r="A5272" s="2" t="s">
        <v>5278</v>
      </c>
      <c r="B5272">
        <v>2.5539151319127007E-4</v>
      </c>
      <c r="C5272">
        <v>1.1000631222323439E-3</v>
      </c>
      <c r="D5272">
        <v>5.5733069110704336E-3</v>
      </c>
      <c r="E5272">
        <v>2.1188643943319759E-2</v>
      </c>
      <c r="F5272">
        <v>5.0976571333724498E-2</v>
      </c>
      <c r="G5272">
        <v>0.1585463736392641</v>
      </c>
      <c r="H5272">
        <v>2.879185970698395E-2</v>
      </c>
      <c r="I5272">
        <v>0.73356778983021365</v>
      </c>
    </row>
    <row r="5273" spans="1:9" x14ac:dyDescent="0.35">
      <c r="A5273" s="2" t="s">
        <v>5279</v>
      </c>
      <c r="B5273">
        <v>0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0.99999999999999989</v>
      </c>
    </row>
    <row r="5274" spans="1:9" x14ac:dyDescent="0.35">
      <c r="A5274" s="2" t="s">
        <v>5280</v>
      </c>
      <c r="B5274">
        <v>0.45178987097114792</v>
      </c>
      <c r="C5274">
        <v>0.37204028842770148</v>
      </c>
      <c r="D5274">
        <v>0.14286917110784231</v>
      </c>
      <c r="E5274">
        <v>1.821603597154026E-2</v>
      </c>
      <c r="F5274">
        <v>5.9417362129412128E-3</v>
      </c>
      <c r="G5274">
        <v>3.2293614198576738E-3</v>
      </c>
      <c r="H5274">
        <v>1.041711973485274E-3</v>
      </c>
      <c r="I5274">
        <v>4.8718239154839299E-3</v>
      </c>
    </row>
    <row r="5275" spans="1:9" x14ac:dyDescent="0.35">
      <c r="A5275" s="2" t="s">
        <v>5281</v>
      </c>
      <c r="B5275">
        <v>2.000628562145056E-2</v>
      </c>
      <c r="C5275">
        <v>0.52228785984680215</v>
      </c>
      <c r="D5275">
        <v>0.38398248619869929</v>
      </c>
      <c r="E5275">
        <v>5.4082145577445673E-2</v>
      </c>
      <c r="F5275">
        <v>7.9148598668241262E-3</v>
      </c>
      <c r="G5275">
        <v>3.792742317532921E-3</v>
      </c>
      <c r="H5275">
        <v>6.9471983927188029E-4</v>
      </c>
      <c r="I5275">
        <v>7.2389007319736349E-3</v>
      </c>
    </row>
    <row r="5276" spans="1:9" x14ac:dyDescent="0.35">
      <c r="A5276" s="2" t="s">
        <v>5282</v>
      </c>
      <c r="B5276">
        <v>2.5552340558659941E-3</v>
      </c>
      <c r="C5276">
        <v>0.1230803691930322</v>
      </c>
      <c r="D5276">
        <v>0.70851237224664798</v>
      </c>
      <c r="E5276">
        <v>0.125409471261934</v>
      </c>
      <c r="F5276">
        <v>1.7645703012077019E-2</v>
      </c>
      <c r="G5276">
        <v>3.9552179211248262E-3</v>
      </c>
      <c r="H5276">
        <v>5.2306893872068735E-4</v>
      </c>
      <c r="I5276">
        <v>1.8318563370597549E-2</v>
      </c>
    </row>
    <row r="5277" spans="1:9" x14ac:dyDescent="0.35">
      <c r="A5277" s="2" t="s">
        <v>5283</v>
      </c>
      <c r="B5277">
        <v>5.7533950213638923E-4</v>
      </c>
      <c r="C5277">
        <v>1.8858859426609E-2</v>
      </c>
      <c r="D5277">
        <v>0.18943174194744211</v>
      </c>
      <c r="E5277">
        <v>0.56769597094240787</v>
      </c>
      <c r="F5277">
        <v>0.1156422217852725</v>
      </c>
      <c r="G5277">
        <v>2.8218383839201049E-2</v>
      </c>
      <c r="H5277">
        <v>3.220572934923381E-3</v>
      </c>
      <c r="I5277">
        <v>7.6356909622007613E-2</v>
      </c>
    </row>
    <row r="5278" spans="1:9" x14ac:dyDescent="0.35">
      <c r="A5278" s="2" t="s">
        <v>5284</v>
      </c>
      <c r="B5278">
        <v>5.2745840918229218E-4</v>
      </c>
      <c r="C5278">
        <v>4.8602762765789214E-3</v>
      </c>
      <c r="D5278">
        <v>5.5611023030653232E-2</v>
      </c>
      <c r="E5278">
        <v>0.29660926279849681</v>
      </c>
      <c r="F5278">
        <v>0.31987421355082751</v>
      </c>
      <c r="G5278">
        <v>0.1220213991748637</v>
      </c>
      <c r="H5278">
        <v>1.50122363845459E-2</v>
      </c>
      <c r="I5278">
        <v>0.18548413037485181</v>
      </c>
    </row>
    <row r="5279" spans="1:9" x14ac:dyDescent="0.35">
      <c r="A5279" s="2" t="s">
        <v>5285</v>
      </c>
      <c r="B5279">
        <v>4.1873601384199381E-4</v>
      </c>
      <c r="C5279">
        <v>2.1557382742018469E-3</v>
      </c>
      <c r="D5279">
        <v>1.2049897352646589E-2</v>
      </c>
      <c r="E5279">
        <v>6.5470614019209949E-2</v>
      </c>
      <c r="F5279">
        <v>0.14662366429759341</v>
      </c>
      <c r="G5279">
        <v>0.37149446063001412</v>
      </c>
      <c r="H5279">
        <v>5.5132758477899377E-2</v>
      </c>
      <c r="I5279">
        <v>0.34665413093459269</v>
      </c>
    </row>
    <row r="5280" spans="1:9" x14ac:dyDescent="0.35">
      <c r="A5280" s="2" t="s">
        <v>5286</v>
      </c>
      <c r="B5280">
        <v>2.5543036431035073E-4</v>
      </c>
      <c r="C5280">
        <v>1.1014647340588451E-3</v>
      </c>
      <c r="D5280">
        <v>5.5815103999330021E-3</v>
      </c>
      <c r="E5280">
        <v>2.1222351338843759E-2</v>
      </c>
      <c r="F5280">
        <v>5.0991967539419078E-2</v>
      </c>
      <c r="G5280">
        <v>0.158372651595514</v>
      </c>
      <c r="H5280">
        <v>2.8730976629295382E-2</v>
      </c>
      <c r="I5280">
        <v>0.73374364739862563</v>
      </c>
    </row>
    <row r="5281" spans="1:9" x14ac:dyDescent="0.35">
      <c r="A5281" s="2" t="s">
        <v>5287</v>
      </c>
      <c r="B5281">
        <v>0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0.99999999999999989</v>
      </c>
    </row>
    <row r="5282" spans="1:9" x14ac:dyDescent="0.35">
      <c r="A5282" s="2" t="s">
        <v>5288</v>
      </c>
      <c r="B5282">
        <v>0.45132675027847519</v>
      </c>
      <c r="C5282">
        <v>0.37218329600999051</v>
      </c>
      <c r="D5282">
        <v>0.14312366895450709</v>
      </c>
      <c r="E5282">
        <v>1.8259516305292701E-2</v>
      </c>
      <c r="F5282">
        <v>5.9487370449002831E-3</v>
      </c>
      <c r="G5282">
        <v>3.233386856628522E-3</v>
      </c>
      <c r="H5282">
        <v>1.041836760087607E-3</v>
      </c>
      <c r="I5282">
        <v>4.882807790118052E-3</v>
      </c>
    </row>
    <row r="5283" spans="1:9" x14ac:dyDescent="0.35">
      <c r="A5283" s="2" t="s">
        <v>5289</v>
      </c>
      <c r="B5283">
        <v>2.0014055275577279E-2</v>
      </c>
      <c r="C5283">
        <v>0.52190582666696572</v>
      </c>
      <c r="D5283">
        <v>0.38423735439041112</v>
      </c>
      <c r="E5283">
        <v>5.4163952548514402E-2</v>
      </c>
      <c r="F5283">
        <v>7.9299917507207676E-3</v>
      </c>
      <c r="G5283">
        <v>3.7972182613692112E-3</v>
      </c>
      <c r="H5283">
        <v>6.9519154327671643E-4</v>
      </c>
      <c r="I5283">
        <v>7.256409563164608E-3</v>
      </c>
    </row>
    <row r="5284" spans="1:9" x14ac:dyDescent="0.35">
      <c r="A5284" s="2" t="s">
        <v>5290</v>
      </c>
      <c r="B5284">
        <v>2.5597055651239661E-3</v>
      </c>
      <c r="C5284">
        <v>0.12316105171125249</v>
      </c>
      <c r="D5284">
        <v>0.70826430376352645</v>
      </c>
      <c r="E5284">
        <v>0.1255058273835078</v>
      </c>
      <c r="F5284">
        <v>1.767186709118455E-2</v>
      </c>
      <c r="G5284">
        <v>3.9633088256268859E-3</v>
      </c>
      <c r="H5284">
        <v>5.2405849386858252E-4</v>
      </c>
      <c r="I5284">
        <v>1.8349877165909041E-2</v>
      </c>
    </row>
    <row r="5285" spans="1:9" x14ac:dyDescent="0.35">
      <c r="A5285" s="2" t="s">
        <v>5291</v>
      </c>
      <c r="B5285">
        <v>5.7637319705653898E-4</v>
      </c>
      <c r="C5285">
        <v>1.8894661199218961E-2</v>
      </c>
      <c r="D5285">
        <v>0.18957204929648519</v>
      </c>
      <c r="E5285">
        <v>0.5673479281281244</v>
      </c>
      <c r="F5285">
        <v>0.1156701365129716</v>
      </c>
      <c r="G5285">
        <v>2.8249886619043849E-2</v>
      </c>
      <c r="H5285">
        <v>3.224927298836576E-3</v>
      </c>
      <c r="I5285">
        <v>7.6464037748262784E-2</v>
      </c>
    </row>
    <row r="5286" spans="1:9" x14ac:dyDescent="0.35">
      <c r="A5286" s="2" t="s">
        <v>5292</v>
      </c>
      <c r="B5286">
        <v>5.2788723321179221E-4</v>
      </c>
      <c r="C5286">
        <v>4.8727946923374744E-3</v>
      </c>
      <c r="D5286">
        <v>5.5706112511226667E-2</v>
      </c>
      <c r="E5286">
        <v>0.29667358457342519</v>
      </c>
      <c r="F5286">
        <v>0.31948882146171831</v>
      </c>
      <c r="G5286">
        <v>0.1220186583736762</v>
      </c>
      <c r="H5286">
        <v>1.5016518698403539E-2</v>
      </c>
      <c r="I5286">
        <v>0.18569562245600091</v>
      </c>
    </row>
    <row r="5287" spans="1:9" x14ac:dyDescent="0.35">
      <c r="A5287" s="2" t="s">
        <v>5293</v>
      </c>
      <c r="B5287">
        <v>4.1902033456412151E-4</v>
      </c>
      <c r="C5287">
        <v>2.159009954710636E-3</v>
      </c>
      <c r="D5287">
        <v>1.2075655071495269E-2</v>
      </c>
      <c r="E5287">
        <v>6.5561630859096803E-2</v>
      </c>
      <c r="F5287">
        <v>0.1466153096396465</v>
      </c>
      <c r="G5287">
        <v>0.37107298664756527</v>
      </c>
      <c r="H5287">
        <v>5.5072429126512848E-2</v>
      </c>
      <c r="I5287">
        <v>0.34702395836640848</v>
      </c>
    </row>
    <row r="5288" spans="1:9" x14ac:dyDescent="0.35">
      <c r="A5288" s="2" t="s">
        <v>5294</v>
      </c>
      <c r="B5288">
        <v>2.5546906340544379E-4</v>
      </c>
      <c r="C5288">
        <v>1.102866764058939E-3</v>
      </c>
      <c r="D5288">
        <v>5.589721639928491E-3</v>
      </c>
      <c r="E5288">
        <v>2.1256042239159771E-2</v>
      </c>
      <c r="F5288">
        <v>5.1007215737590907E-2</v>
      </c>
      <c r="G5288">
        <v>0.15819909266753021</v>
      </c>
      <c r="H5288">
        <v>2.867035844819207E-2</v>
      </c>
      <c r="I5288">
        <v>0.73391923344013421</v>
      </c>
    </row>
    <row r="5289" spans="1:9" x14ac:dyDescent="0.35">
      <c r="A5289" s="2" t="s">
        <v>5295</v>
      </c>
      <c r="B5289">
        <v>0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0.99999999999999989</v>
      </c>
    </row>
    <row r="5290" spans="1:9" x14ac:dyDescent="0.35">
      <c r="A5290" s="2" t="s">
        <v>5296</v>
      </c>
      <c r="B5290">
        <v>0.45086415973440441</v>
      </c>
      <c r="C5290">
        <v>0.37232573340559538</v>
      </c>
      <c r="D5290">
        <v>0.1433781542836628</v>
      </c>
      <c r="E5290">
        <v>1.830303504558024E-2</v>
      </c>
      <c r="F5290">
        <v>5.9557419832254521E-3</v>
      </c>
      <c r="G5290">
        <v>3.2374108106248451E-3</v>
      </c>
      <c r="H5290">
        <v>1.04196148312163E-3</v>
      </c>
      <c r="I5290">
        <v>4.8938032537851738E-3</v>
      </c>
    </row>
    <row r="5291" spans="1:9" x14ac:dyDescent="0.35">
      <c r="A5291" s="2" t="s">
        <v>5297</v>
      </c>
      <c r="B5291">
        <v>2.0021793654407431E-2</v>
      </c>
      <c r="C5291">
        <v>0.52152425485896658</v>
      </c>
      <c r="D5291">
        <v>0.38449177392710909</v>
      </c>
      <c r="E5291">
        <v>5.4245751462477378E-2</v>
      </c>
      <c r="F5291">
        <v>7.9451309530892654E-3</v>
      </c>
      <c r="G5291">
        <v>3.8016951442792369E-3</v>
      </c>
      <c r="H5291">
        <v>6.9566330295529649E-4</v>
      </c>
      <c r="I5291">
        <v>7.2739366967156244E-3</v>
      </c>
    </row>
    <row r="5292" spans="1:9" x14ac:dyDescent="0.35">
      <c r="A5292" s="2" t="s">
        <v>5298</v>
      </c>
      <c r="B5292">
        <v>2.5641766489167069E-3</v>
      </c>
      <c r="C5292">
        <v>0.12324158833712</v>
      </c>
      <c r="D5292">
        <v>0.70801649133353395</v>
      </c>
      <c r="E5292">
        <v>0.1256020593717134</v>
      </c>
      <c r="F5292">
        <v>1.7698023284644801E-2</v>
      </c>
      <c r="G5292">
        <v>3.9714037118183778E-3</v>
      </c>
      <c r="H5292">
        <v>5.2504865692976966E-4</v>
      </c>
      <c r="I5292">
        <v>1.8381208655323059E-2</v>
      </c>
    </row>
    <row r="5293" spans="1:9" x14ac:dyDescent="0.35">
      <c r="A5293" s="2" t="s">
        <v>5299</v>
      </c>
      <c r="B5293">
        <v>5.7740765212919087E-4</v>
      </c>
      <c r="C5293">
        <v>1.89304678193239E-2</v>
      </c>
      <c r="D5293">
        <v>0.18971216795229531</v>
      </c>
      <c r="E5293">
        <v>0.56700028217846743</v>
      </c>
      <c r="F5293">
        <v>0.1156978721831604</v>
      </c>
      <c r="G5293">
        <v>2.8281351776346959E-2</v>
      </c>
      <c r="H5293">
        <v>3.2292780161818102E-3</v>
      </c>
      <c r="I5293">
        <v>7.6571172422095032E-2</v>
      </c>
    </row>
    <row r="5294" spans="1:9" x14ac:dyDescent="0.35">
      <c r="A5294" s="2" t="s">
        <v>5300</v>
      </c>
      <c r="B5294">
        <v>5.2831587798556729E-4</v>
      </c>
      <c r="C5294">
        <v>4.8853261177671864E-3</v>
      </c>
      <c r="D5294">
        <v>5.5801177232747433E-2</v>
      </c>
      <c r="E5294">
        <v>0.29673740549592392</v>
      </c>
      <c r="F5294">
        <v>0.31910412764983298</v>
      </c>
      <c r="G5294">
        <v>0.1220158775995108</v>
      </c>
      <c r="H5294">
        <v>1.502075779631994E-2</v>
      </c>
      <c r="I5294">
        <v>0.18590701222991221</v>
      </c>
    </row>
    <row r="5295" spans="1:9" x14ac:dyDescent="0.35">
      <c r="A5295" s="2" t="s">
        <v>5301</v>
      </c>
      <c r="B5295">
        <v>4.1930410096732961E-4</v>
      </c>
      <c r="C5295">
        <v>2.162284215836916E-3</v>
      </c>
      <c r="D5295">
        <v>1.210143108802756E-2</v>
      </c>
      <c r="E5295">
        <v>6.565254969546562E-2</v>
      </c>
      <c r="F5295">
        <v>0.14660684955082079</v>
      </c>
      <c r="G5295">
        <v>0.37065203954943121</v>
      </c>
      <c r="H5295">
        <v>5.5012148894246937E-2</v>
      </c>
      <c r="I5295">
        <v>0.34739339290520382</v>
      </c>
    </row>
    <row r="5296" spans="1:9" x14ac:dyDescent="0.35">
      <c r="A5296" s="2" t="s">
        <v>5302</v>
      </c>
      <c r="B5296">
        <v>2.5550761039742291E-4</v>
      </c>
      <c r="C5296">
        <v>1.104269219547295E-3</v>
      </c>
      <c r="D5296">
        <v>5.5979405961016672E-3</v>
      </c>
      <c r="E5296">
        <v>2.1289716335842888E-2</v>
      </c>
      <c r="F5296">
        <v>5.102231388490696E-2</v>
      </c>
      <c r="G5296">
        <v>0.15802569840475739</v>
      </c>
      <c r="H5296">
        <v>2.8610003723627809E-2</v>
      </c>
      <c r="I5296">
        <v>0.73409455022481851</v>
      </c>
    </row>
    <row r="5297" spans="1:9" x14ac:dyDescent="0.35">
      <c r="A5297" s="2" t="s">
        <v>5303</v>
      </c>
      <c r="B5297">
        <v>0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0.99999999999999989</v>
      </c>
    </row>
    <row r="5298" spans="1:9" x14ac:dyDescent="0.35">
      <c r="A5298" s="2" t="s">
        <v>5304</v>
      </c>
      <c r="B5298">
        <v>0.45040210134769848</v>
      </c>
      <c r="C5298">
        <v>0.37246759935625179</v>
      </c>
      <c r="D5298">
        <v>0.14363262644524491</v>
      </c>
      <c r="E5298">
        <v>1.834659200454623E-2</v>
      </c>
      <c r="F5298">
        <v>5.9627510863977324E-3</v>
      </c>
      <c r="G5298">
        <v>3.2414333035603862E-3</v>
      </c>
      <c r="H5298">
        <v>1.042086152582299E-3</v>
      </c>
      <c r="I5298">
        <v>4.9048103037181651E-3</v>
      </c>
    </row>
    <row r="5299" spans="1:9" x14ac:dyDescent="0.35">
      <c r="A5299" s="2" t="s">
        <v>5305</v>
      </c>
      <c r="B5299">
        <v>2.0029500619805619E-2</v>
      </c>
      <c r="C5299">
        <v>0.52114314481188084</v>
      </c>
      <c r="D5299">
        <v>0.38474574486445179</v>
      </c>
      <c r="E5299">
        <v>5.4327542119518853E-2</v>
      </c>
      <c r="F5299">
        <v>7.9602774139689979E-3</v>
      </c>
      <c r="G5299">
        <v>3.80617298491596E-3</v>
      </c>
      <c r="H5299">
        <v>6.9613512323953323E-4</v>
      </c>
      <c r="I5299">
        <v>7.29148206221851E-3</v>
      </c>
    </row>
    <row r="5300" spans="1:9" x14ac:dyDescent="0.35">
      <c r="A5300" s="2" t="s">
        <v>5306</v>
      </c>
      <c r="B5300">
        <v>2.5686472850955568E-3</v>
      </c>
      <c r="C5300">
        <v>0.123321979002534</v>
      </c>
      <c r="D5300">
        <v>0.70776893513115879</v>
      </c>
      <c r="E5300">
        <v>0.1256981673147429</v>
      </c>
      <c r="F5300">
        <v>1.772417150581106E-2</v>
      </c>
      <c r="G5300">
        <v>3.9795025356695289E-3</v>
      </c>
      <c r="H5300">
        <v>5.2603942266511445E-4</v>
      </c>
      <c r="I5300">
        <v>1.8412557802323249E-2</v>
      </c>
    </row>
    <row r="5301" spans="1:9" x14ac:dyDescent="0.35">
      <c r="A5301" s="2" t="s">
        <v>5307</v>
      </c>
      <c r="B5301">
        <v>5.7844286536154076E-4</v>
      </c>
      <c r="C5301">
        <v>1.8966279153426111E-2</v>
      </c>
      <c r="D5301">
        <v>0.18985209841954279</v>
      </c>
      <c r="E5301">
        <v>0.56665303404120937</v>
      </c>
      <c r="F5301">
        <v>0.11572542753819209</v>
      </c>
      <c r="G5301">
        <v>2.8312779198248161E-2</v>
      </c>
      <c r="H5301">
        <v>3.2336250637883851E-3</v>
      </c>
      <c r="I5301">
        <v>7.667831372023147E-2</v>
      </c>
    </row>
    <row r="5302" spans="1:9" x14ac:dyDescent="0.35">
      <c r="A5302" s="2" t="s">
        <v>5308</v>
      </c>
      <c r="B5302">
        <v>5.2874435080206366E-4</v>
      </c>
      <c r="C5302">
        <v>4.8978704761612861E-3</v>
      </c>
      <c r="D5302">
        <v>5.5896217065638597E-2</v>
      </c>
      <c r="E5302">
        <v>0.29680072276901948</v>
      </c>
      <c r="F5302">
        <v>0.31872013356943912</v>
      </c>
      <c r="G5302">
        <v>0.1220130578618715</v>
      </c>
      <c r="H5302">
        <v>1.5024953211463811E-2</v>
      </c>
      <c r="I5302">
        <v>0.18611830069560431</v>
      </c>
    </row>
    <row r="5303" spans="1:9" x14ac:dyDescent="0.35">
      <c r="A5303" s="2" t="s">
        <v>5309</v>
      </c>
      <c r="B5303">
        <v>4.1958731278377552E-4</v>
      </c>
      <c r="C5303">
        <v>2.1655610602185791E-3</v>
      </c>
      <c r="D5303">
        <v>1.2127225213598091E-2</v>
      </c>
      <c r="E5303">
        <v>6.5743369822872225E-2</v>
      </c>
      <c r="F5303">
        <v>0.14659828559488181</v>
      </c>
      <c r="G5303">
        <v>0.3702316186705098</v>
      </c>
      <c r="H5303">
        <v>5.4951918290981852E-2</v>
      </c>
      <c r="I5303">
        <v>0.34776243403415391</v>
      </c>
    </row>
    <row r="5304" spans="1:9" x14ac:dyDescent="0.35">
      <c r="A5304" s="2" t="s">
        <v>5310</v>
      </c>
      <c r="B5304">
        <v>2.5554600520718158E-4</v>
      </c>
      <c r="C5304">
        <v>1.1056721078402489E-3</v>
      </c>
      <c r="D5304">
        <v>5.6061672335078064E-3</v>
      </c>
      <c r="E5304">
        <v>2.1323373320503811E-2</v>
      </c>
      <c r="F5304">
        <v>5.1037259938027428E-2</v>
      </c>
      <c r="G5304">
        <v>0.15785247035646929</v>
      </c>
      <c r="H5304">
        <v>2.8549911015527181E-2</v>
      </c>
      <c r="I5304">
        <v>0.73426960002291719</v>
      </c>
    </row>
    <row r="5305" spans="1:9" x14ac:dyDescent="0.35">
      <c r="A5305" s="2" t="s">
        <v>5311</v>
      </c>
      <c r="B5305">
        <v>0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0.99999999999999989</v>
      </c>
    </row>
    <row r="5306" spans="1:9" x14ac:dyDescent="0.35">
      <c r="A5306" s="2" t="s">
        <v>5312</v>
      </c>
      <c r="B5306">
        <v>0.44994057711847651</v>
      </c>
      <c r="C5306">
        <v>0.37260889260622693</v>
      </c>
      <c r="D5306">
        <v>0.1438870847940332</v>
      </c>
      <c r="E5306">
        <v>1.8390186995176281E-2</v>
      </c>
      <c r="F5306">
        <v>5.9697644130324501E-3</v>
      </c>
      <c r="G5306">
        <v>3.2454543572248552E-3</v>
      </c>
      <c r="H5306">
        <v>1.0422107784668619E-3</v>
      </c>
      <c r="I5306">
        <v>4.9158289373630254E-3</v>
      </c>
    </row>
    <row r="5307" spans="1:9" x14ac:dyDescent="0.35">
      <c r="A5307" s="2" t="s">
        <v>5313</v>
      </c>
      <c r="B5307">
        <v>2.0037176033668998E-2</v>
      </c>
      <c r="C5307">
        <v>0.52076249691311127</v>
      </c>
      <c r="D5307">
        <v>0.38499926725920242</v>
      </c>
      <c r="E5307">
        <v>5.4409324320188718E-2</v>
      </c>
      <c r="F5307">
        <v>7.9754310734677179E-3</v>
      </c>
      <c r="G5307">
        <v>3.8106518019524111E-3</v>
      </c>
      <c r="H5307">
        <v>6.9660700906344652E-4</v>
      </c>
      <c r="I5307">
        <v>7.3090455893449636E-3</v>
      </c>
    </row>
    <row r="5308" spans="1:9" x14ac:dyDescent="0.35">
      <c r="A5308" s="2" t="s">
        <v>5314</v>
      </c>
      <c r="B5308">
        <v>2.5731174515212E-3</v>
      </c>
      <c r="C5308">
        <v>0.1234022236395574</v>
      </c>
      <c r="D5308">
        <v>0.7075216353303807</v>
      </c>
      <c r="E5308">
        <v>0.1257941513009852</v>
      </c>
      <c r="F5308">
        <v>1.7750311668091039E-2</v>
      </c>
      <c r="G5308">
        <v>3.98760525316765E-3</v>
      </c>
      <c r="H5308">
        <v>5.2703078583757638E-4</v>
      </c>
      <c r="I5308">
        <v>1.8443924570459291E-2</v>
      </c>
    </row>
    <row r="5309" spans="1:9" x14ac:dyDescent="0.35">
      <c r="A5309" s="2" t="s">
        <v>5315</v>
      </c>
      <c r="B5309">
        <v>5.7947883477108887E-4</v>
      </c>
      <c r="C5309">
        <v>1.9002095068380829E-2</v>
      </c>
      <c r="D5309">
        <v>0.18999184120423859</v>
      </c>
      <c r="E5309">
        <v>0.56630618466077831</v>
      </c>
      <c r="F5309">
        <v>0.1157528013206635</v>
      </c>
      <c r="G5309">
        <v>2.8344168772187751E-2</v>
      </c>
      <c r="H5309">
        <v>3.2379684185277432E-3</v>
      </c>
      <c r="I5309">
        <v>7.6785461720452308E-2</v>
      </c>
    </row>
    <row r="5310" spans="1:9" x14ac:dyDescent="0.35">
      <c r="A5310" s="2" t="s">
        <v>5316</v>
      </c>
      <c r="B5310">
        <v>5.2917265897070261E-4</v>
      </c>
      <c r="C5310">
        <v>4.9104276911319097E-3</v>
      </c>
      <c r="D5310">
        <v>5.5991231882778783E-2</v>
      </c>
      <c r="E5310">
        <v>0.29686353359759787</v>
      </c>
      <c r="F5310">
        <v>0.31833684066464368</v>
      </c>
      <c r="G5310">
        <v>0.12201020017018931</v>
      </c>
      <c r="H5310">
        <v>1.502910447713513E-2</v>
      </c>
      <c r="I5310">
        <v>0.18632948885755271</v>
      </c>
    </row>
    <row r="5311" spans="1:9" x14ac:dyDescent="0.35">
      <c r="A5311" s="2" t="s">
        <v>5317</v>
      </c>
      <c r="B5311">
        <v>4.1986996974519741E-4</v>
      </c>
      <c r="C5311">
        <v>2.168840490482216E-3</v>
      </c>
      <c r="D5311">
        <v>1.2153037259474961E-2</v>
      </c>
      <c r="E5311">
        <v>6.5834090535683773E-2</v>
      </c>
      <c r="F5311">
        <v>0.14658961933568801</v>
      </c>
      <c r="G5311">
        <v>0.369811723346538</v>
      </c>
      <c r="H5311">
        <v>5.4891737826734038E-2</v>
      </c>
      <c r="I5311">
        <v>0.34813108123565373</v>
      </c>
    </row>
    <row r="5312" spans="1:9" x14ac:dyDescent="0.35">
      <c r="A5312" s="2" t="s">
        <v>5318</v>
      </c>
      <c r="B5312">
        <v>2.5558424775563371E-4</v>
      </c>
      <c r="C5312">
        <v>1.107075436255802E-3</v>
      </c>
      <c r="D5312">
        <v>5.6144015172127021E-3</v>
      </c>
      <c r="E5312">
        <v>2.1357012884788688E-2</v>
      </c>
      <c r="F5312">
        <v>5.1052051853604868E-2</v>
      </c>
      <c r="G5312">
        <v>0.15767941007176861</v>
      </c>
      <c r="H5312">
        <v>2.8490078883785901E-2</v>
      </c>
      <c r="I5312">
        <v>0.73444438510482779</v>
      </c>
    </row>
    <row r="5313" spans="1:9" x14ac:dyDescent="0.35">
      <c r="A5313" s="2" t="s">
        <v>5319</v>
      </c>
      <c r="B5313">
        <v>0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0.99999999999999989</v>
      </c>
    </row>
    <row r="5314" spans="1:9" x14ac:dyDescent="0.35">
      <c r="A5314" s="2" t="s">
        <v>5320</v>
      </c>
      <c r="B5314">
        <v>0.44947958903823948</v>
      </c>
      <c r="C5314">
        <v>0.37274961190229222</v>
      </c>
      <c r="D5314">
        <v>0.14414152868965069</v>
      </c>
      <c r="E5314">
        <v>1.8433819831299929E-2</v>
      </c>
      <c r="F5314">
        <v>5.9767820218794877E-3</v>
      </c>
      <c r="G5314">
        <v>3.2494739934838782E-3</v>
      </c>
      <c r="H5314">
        <v>1.042335370774855E-3</v>
      </c>
      <c r="I5314">
        <v>4.9268591523794359E-3</v>
      </c>
    </row>
    <row r="5315" spans="1:9" x14ac:dyDescent="0.35">
      <c r="A5315" s="2" t="s">
        <v>5321</v>
      </c>
      <c r="B5315">
        <v>2.0044819757926931E-2</v>
      </c>
      <c r="C5315">
        <v>0.52038231154839187</v>
      </c>
      <c r="D5315">
        <v>0.38525234116922541</v>
      </c>
      <c r="E5315">
        <v>5.4491097865402557E-2</v>
      </c>
      <c r="F5315">
        <v>7.9905918717616143E-3</v>
      </c>
      <c r="G5315">
        <v>3.8151316140817072E-3</v>
      </c>
      <c r="H5315">
        <v>6.9707896536316588E-4</v>
      </c>
      <c r="I5315">
        <v>7.3266272078467594E-3</v>
      </c>
    </row>
    <row r="5316" spans="1:9" x14ac:dyDescent="0.35">
      <c r="A5316" s="2" t="s">
        <v>5322</v>
      </c>
      <c r="B5316">
        <v>2.577587126063667E-3</v>
      </c>
      <c r="C5316">
        <v>0.1234823221804159</v>
      </c>
      <c r="D5316">
        <v>0.70727459210467125</v>
      </c>
      <c r="E5316">
        <v>0.12589001141902559</v>
      </c>
      <c r="F5316">
        <v>1.7776443684946939E-2</v>
      </c>
      <c r="G5316">
        <v>3.9957118203171578E-3</v>
      </c>
      <c r="H5316">
        <v>5.2802274121221179E-4</v>
      </c>
      <c r="I5316">
        <v>1.8475308923347141E-2</v>
      </c>
    </row>
    <row r="5317" spans="1:9" x14ac:dyDescent="0.35">
      <c r="A5317" s="2" t="s">
        <v>5323</v>
      </c>
      <c r="B5317">
        <v>5.8051555838565714E-4</v>
      </c>
      <c r="C5317">
        <v>1.903791543139632E-2</v>
      </c>
      <c r="D5317">
        <v>0.1901313968137292</v>
      </c>
      <c r="E5317">
        <v>0.56595973497826646</v>
      </c>
      <c r="F5317">
        <v>0.11577999227341031</v>
      </c>
      <c r="G5317">
        <v>2.837552038590762E-2</v>
      </c>
      <c r="H5317">
        <v>3.242308057313363E-3</v>
      </c>
      <c r="I5317">
        <v>7.6892616501591113E-2</v>
      </c>
    </row>
    <row r="5318" spans="1:9" x14ac:dyDescent="0.35">
      <c r="A5318" s="2" t="s">
        <v>5324</v>
      </c>
      <c r="B5318">
        <v>5.2960080981186565E-4</v>
      </c>
      <c r="C5318">
        <v>4.9229976866109627E-3</v>
      </c>
      <c r="D5318">
        <v>5.6086221559500583E-2</v>
      </c>
      <c r="E5318">
        <v>0.29692583518837312</v>
      </c>
      <c r="F5318">
        <v>0.31795425036943847</v>
      </c>
      <c r="G5318">
        <v>0.12200730553381919</v>
      </c>
      <c r="H5318">
        <v>1.50332111267626E-2</v>
      </c>
      <c r="I5318">
        <v>0.18654057772568319</v>
      </c>
    </row>
    <row r="5319" spans="1:9" x14ac:dyDescent="0.35">
      <c r="A5319" s="2" t="s">
        <v>5325</v>
      </c>
      <c r="B5319">
        <v>4.2015207158291828E-4</v>
      </c>
      <c r="C5319">
        <v>2.1721225092431028E-3</v>
      </c>
      <c r="D5319">
        <v>1.217886703683981E-2</v>
      </c>
      <c r="E5319">
        <v>6.5924711128080585E-2</v>
      </c>
      <c r="F5319">
        <v>0.14658085233718951</v>
      </c>
      <c r="G5319">
        <v>0.36939235291408801</v>
      </c>
      <c r="H5319">
        <v>5.483160801165516E-2</v>
      </c>
      <c r="I5319">
        <v>0.34849933399132088</v>
      </c>
    </row>
    <row r="5320" spans="1:9" x14ac:dyDescent="0.35">
      <c r="A5320" s="2" t="s">
        <v>5326</v>
      </c>
      <c r="B5320">
        <v>2.5562233796371328E-4</v>
      </c>
      <c r="C5320">
        <v>1.1084792121136269E-3</v>
      </c>
      <c r="D5320">
        <v>5.6226434122926914E-3</v>
      </c>
      <c r="E5320">
        <v>2.1390634720379071E-2</v>
      </c>
      <c r="F5320">
        <v>5.1066687588283269E-2</v>
      </c>
      <c r="G5320">
        <v>0.15750651909958871</v>
      </c>
      <c r="H5320">
        <v>2.843050588827126E-2</v>
      </c>
      <c r="I5320">
        <v>0.73461890774110761</v>
      </c>
    </row>
    <row r="5321" spans="1:9" x14ac:dyDescent="0.35">
      <c r="A5321" s="2" t="s">
        <v>5327</v>
      </c>
      <c r="B5321">
        <v>0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0.99999999999999989</v>
      </c>
    </row>
    <row r="5322" spans="1:9" x14ac:dyDescent="0.35">
      <c r="A5322" s="2" t="s">
        <v>5328</v>
      </c>
      <c r="B5322">
        <v>0.4490191390898981</v>
      </c>
      <c r="C5322">
        <v>0.37288975599369473</v>
      </c>
      <c r="D5322">
        <v>0.14439595749656289</v>
      </c>
      <c r="E5322">
        <v>1.8477490327592341E-2</v>
      </c>
      <c r="F5322">
        <v>5.983803971823509E-3</v>
      </c>
      <c r="G5322">
        <v>3.2534922342789411E-3</v>
      </c>
      <c r="H5322">
        <v>1.042459939508114E-3</v>
      </c>
      <c r="I5322">
        <v>4.9379009466413142E-3</v>
      </c>
    </row>
    <row r="5323" spans="1:9" x14ac:dyDescent="0.35">
      <c r="A5323" s="2" t="s">
        <v>5329</v>
      </c>
      <c r="B5323">
        <v>2.0052431654540511E-2</v>
      </c>
      <c r="C5323">
        <v>0.52000258910179309</v>
      </c>
      <c r="D5323">
        <v>0.38550496665347977</v>
      </c>
      <c r="E5323">
        <v>5.4572862556441372E-2</v>
      </c>
      <c r="F5323">
        <v>8.0057597490953824E-3</v>
      </c>
      <c r="G5323">
        <v>3.8196124400170632E-3</v>
      </c>
      <c r="H5323">
        <v>6.9755099707693047E-4</v>
      </c>
      <c r="I5323">
        <v>7.3442268475559193E-3</v>
      </c>
    </row>
    <row r="5324" spans="1:9" x14ac:dyDescent="0.35">
      <c r="A5324" s="2" t="s">
        <v>5330</v>
      </c>
      <c r="B5324">
        <v>2.5820562866023249E-3</v>
      </c>
      <c r="C5324">
        <v>0.1235622745574972</v>
      </c>
      <c r="D5324">
        <v>0.70702780562699541</v>
      </c>
      <c r="E5324">
        <v>0.12598574775764521</v>
      </c>
      <c r="F5324">
        <v>1.780256746989526E-2</v>
      </c>
      <c r="G5324">
        <v>4.0038221931395796E-3</v>
      </c>
      <c r="H5324">
        <v>5.2901528355617537E-4</v>
      </c>
      <c r="I5324">
        <v>1.8506710824668961E-2</v>
      </c>
    </row>
    <row r="5325" spans="1:9" x14ac:dyDescent="0.35">
      <c r="A5325" s="2" t="s">
        <v>5331</v>
      </c>
      <c r="B5325">
        <v>5.8155303424340787E-4</v>
      </c>
      <c r="C5325">
        <v>1.9073740110033991E-2</v>
      </c>
      <c r="D5325">
        <v>0.1902707657566923</v>
      </c>
      <c r="E5325">
        <v>0.56561368593144201</v>
      </c>
      <c r="F5325">
        <v>0.1158069991395025</v>
      </c>
      <c r="G5325">
        <v>2.840683392745022E-2</v>
      </c>
      <c r="H5325">
        <v>3.246643957100673E-3</v>
      </c>
      <c r="I5325">
        <v>7.6999778143534869E-2</v>
      </c>
    </row>
    <row r="5326" spans="1:9" x14ac:dyDescent="0.35">
      <c r="A5326" s="2" t="s">
        <v>5332</v>
      </c>
      <c r="B5326">
        <v>5.300288106568807E-4</v>
      </c>
      <c r="C5326">
        <v>4.9355803868509872E-3</v>
      </c>
      <c r="D5326">
        <v>5.6181185973588933E-2</v>
      </c>
      <c r="E5326">
        <v>0.29698762474985663</v>
      </c>
      <c r="F5326">
        <v>0.31757236410774398</v>
      </c>
      <c r="G5326">
        <v>0.1220043749620373</v>
      </c>
      <c r="H5326">
        <v>1.5037272693900979E-2</v>
      </c>
      <c r="I5326">
        <v>0.1867515683153643</v>
      </c>
    </row>
    <row r="5327" spans="1:9" x14ac:dyDescent="0.35">
      <c r="A5327" s="2" t="s">
        <v>5333</v>
      </c>
      <c r="B5327">
        <v>4.2043361802785091E-4</v>
      </c>
      <c r="C5327">
        <v>2.175407119105167E-3</v>
      </c>
      <c r="D5327">
        <v>1.220471435678795E-2</v>
      </c>
      <c r="E5327">
        <v>6.601523089405742E-2</v>
      </c>
      <c r="F5327">
        <v>0.1465719861634269</v>
      </c>
      <c r="G5327">
        <v>0.36897350671056461</v>
      </c>
      <c r="H5327">
        <v>5.47715293560311E-2</v>
      </c>
      <c r="I5327">
        <v>0.34886719178199888</v>
      </c>
    </row>
    <row r="5328" spans="1:9" x14ac:dyDescent="0.35">
      <c r="A5328" s="2" t="s">
        <v>5334</v>
      </c>
      <c r="B5328">
        <v>2.5566027575237319E-4</v>
      </c>
      <c r="C5328">
        <v>1.1098834427350701E-3</v>
      </c>
      <c r="D5328">
        <v>5.6308928838346541E-3</v>
      </c>
      <c r="E5328">
        <v>2.142423851899165E-2</v>
      </c>
      <c r="F5328">
        <v>5.1081165098696993E-2</v>
      </c>
      <c r="G5328">
        <v>0.15733379898869421</v>
      </c>
      <c r="H5328">
        <v>2.8371190588822461E-2</v>
      </c>
      <c r="I5328">
        <v>0.73479317020247259</v>
      </c>
    </row>
    <row r="5329" spans="1:9" x14ac:dyDescent="0.35">
      <c r="A5329" s="2" t="s">
        <v>5335</v>
      </c>
      <c r="B5329">
        <v>0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0.99999999999999989</v>
      </c>
    </row>
    <row r="5330" spans="1:9" x14ac:dyDescent="0.35">
      <c r="A5330" s="2" t="s">
        <v>5336</v>
      </c>
      <c r="B5330">
        <v>0.44855922924779867</v>
      </c>
      <c r="C5330">
        <v>0.37302932363212959</v>
      </c>
      <c r="D5330">
        <v>0.1446503705840759</v>
      </c>
      <c r="E5330">
        <v>1.8521198299575992E-2</v>
      </c>
      <c r="F5330">
        <v>5.9908303218842111E-3</v>
      </c>
      <c r="G5330">
        <v>3.2575091016273359E-3</v>
      </c>
      <c r="H5330">
        <v>1.042584494670776E-3</v>
      </c>
      <c r="I5330">
        <v>4.9489543182373464E-3</v>
      </c>
    </row>
    <row r="5331" spans="1:9" x14ac:dyDescent="0.35">
      <c r="A5331" s="2" t="s">
        <v>5337</v>
      </c>
      <c r="B5331">
        <v>2.0060011585502299E-2</v>
      </c>
      <c r="C5331">
        <v>0.51962332995572724</v>
      </c>
      <c r="D5331">
        <v>0.38575714377201498</v>
      </c>
      <c r="E5331">
        <v>5.4654618194951418E-2</v>
      </c>
      <c r="F5331">
        <v>8.0209346457823013E-3</v>
      </c>
      <c r="G5331">
        <v>3.8240942984917991E-3</v>
      </c>
      <c r="H5331">
        <v>6.9802310914509019E-4</v>
      </c>
      <c r="I5331">
        <v>7.3618444383849188E-3</v>
      </c>
    </row>
    <row r="5332" spans="1:9" x14ac:dyDescent="0.35">
      <c r="A5332" s="2" t="s">
        <v>5338</v>
      </c>
      <c r="B5332">
        <v>2.58652491102587E-3</v>
      </c>
      <c r="C5332">
        <v>0.12364208070335</v>
      </c>
      <c r="D5332">
        <v>0.70678127606981189</v>
      </c>
      <c r="E5332">
        <v>0.12608136040581969</v>
      </c>
      <c r="F5332">
        <v>1.7828682936506829E-2</v>
      </c>
      <c r="G5332">
        <v>4.0119363276735756E-3</v>
      </c>
      <c r="H5332">
        <v>5.3000840763872323E-4</v>
      </c>
      <c r="I5332">
        <v>1.853813023817329E-2</v>
      </c>
    </row>
    <row r="5333" spans="1:9" x14ac:dyDescent="0.35">
      <c r="A5333" s="2" t="s">
        <v>5339</v>
      </c>
      <c r="B5333">
        <v>5.8259126039286106E-4</v>
      </c>
      <c r="C5333">
        <v>1.910956897220838E-2</v>
      </c>
      <c r="D5333">
        <v>0.19040994854313251</v>
      </c>
      <c r="E5333">
        <v>0.56526803845475815</v>
      </c>
      <c r="F5333">
        <v>0.1158338206622392</v>
      </c>
      <c r="G5333">
        <v>2.8438109285157689E-2</v>
      </c>
      <c r="H5333">
        <v>3.2509760948869391E-3</v>
      </c>
      <c r="I5333">
        <v>7.7106946727224346E-2</v>
      </c>
    </row>
    <row r="5334" spans="1:9" x14ac:dyDescent="0.35">
      <c r="A5334" s="2" t="s">
        <v>5340</v>
      </c>
      <c r="B5334">
        <v>5.3045666884800715E-4</v>
      </c>
      <c r="C5334">
        <v>4.9481757164259949E-3</v>
      </c>
      <c r="D5334">
        <v>5.6276125005279537E-2</v>
      </c>
      <c r="E5334">
        <v>0.29704889949232499</v>
      </c>
      <c r="F5334">
        <v>0.31719118329345419</v>
      </c>
      <c r="G5334">
        <v>0.1220014094640382</v>
      </c>
      <c r="H5334">
        <v>1.504128871222845E-2</v>
      </c>
      <c r="I5334">
        <v>0.18696246164740049</v>
      </c>
    </row>
    <row r="5335" spans="1:9" x14ac:dyDescent="0.35">
      <c r="A5335" s="2" t="s">
        <v>5341</v>
      </c>
      <c r="B5335">
        <v>4.2071460881050129E-4</v>
      </c>
      <c r="C5335">
        <v>2.1786943226609749E-3</v>
      </c>
      <c r="D5335">
        <v>1.223057903032844E-2</v>
      </c>
      <c r="E5335">
        <v>6.6105649127425267E-2</v>
      </c>
      <c r="F5335">
        <v>0.14656302237853011</v>
      </c>
      <c r="G5335">
        <v>0.36855518407420262</v>
      </c>
      <c r="H5335">
        <v>5.4711502370281002E-2</v>
      </c>
      <c r="I5335">
        <v>0.34923465408776128</v>
      </c>
    </row>
    <row r="5336" spans="1:9" x14ac:dyDescent="0.35">
      <c r="A5336" s="2" t="s">
        <v>5342</v>
      </c>
      <c r="B5336">
        <v>2.5569806104258522E-4</v>
      </c>
      <c r="C5336">
        <v>1.1112881354431519E-3</v>
      </c>
      <c r="D5336">
        <v>5.6391498969360276E-3</v>
      </c>
      <c r="E5336">
        <v>2.1457823972378231E-2</v>
      </c>
      <c r="F5336">
        <v>5.1095482341469801E-2</v>
      </c>
      <c r="G5336">
        <v>0.15716125128768149</v>
      </c>
      <c r="H5336">
        <v>2.8312131545250922E-2</v>
      </c>
      <c r="I5336">
        <v>0.73496717475979778</v>
      </c>
    </row>
    <row r="5337" spans="1:9" x14ac:dyDescent="0.35">
      <c r="A5337" s="2" t="s">
        <v>5343</v>
      </c>
      <c r="B5337">
        <v>0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0.99999999999999989</v>
      </c>
    </row>
    <row r="5338" spans="1:9" x14ac:dyDescent="0.35">
      <c r="A5338" s="2" t="s">
        <v>5344</v>
      </c>
      <c r="B5338">
        <v>0.44809986147775083</v>
      </c>
      <c r="C5338">
        <v>0.37316831357171137</v>
      </c>
      <c r="D5338">
        <v>0.14490476732633589</v>
      </c>
      <c r="E5338">
        <v>1.856494356362226E-2</v>
      </c>
      <c r="F5338">
        <v>5.9978611312165673E-3</v>
      </c>
      <c r="G5338">
        <v>3.261524617622108E-3</v>
      </c>
      <c r="H5338">
        <v>1.042709046269285E-3</v>
      </c>
      <c r="I5338">
        <v>4.9600192654715514E-3</v>
      </c>
    </row>
    <row r="5339" spans="1:9" x14ac:dyDescent="0.35">
      <c r="A5339" s="2" t="s">
        <v>5345</v>
      </c>
      <c r="B5339">
        <v>2.0067559412835889E-2</v>
      </c>
      <c r="C5339">
        <v>0.51924453449095354</v>
      </c>
      <c r="D5339">
        <v>0.38600887258596572</v>
      </c>
      <c r="E5339">
        <v>5.4736364582944202E-2</v>
      </c>
      <c r="F5339">
        <v>8.0361165022042932E-3</v>
      </c>
      <c r="G5339">
        <v>3.8285772082593669E-3</v>
      </c>
      <c r="H5339">
        <v>6.9849530651010846E-4</v>
      </c>
      <c r="I5339">
        <v>7.3794799103268716E-3</v>
      </c>
    </row>
    <row r="5340" spans="1:9" x14ac:dyDescent="0.35">
      <c r="A5340" s="2" t="s">
        <v>5346</v>
      </c>
      <c r="B5340">
        <v>2.5909929772323348E-3</v>
      </c>
      <c r="C5340">
        <v>0.12372174055068361</v>
      </c>
      <c r="D5340">
        <v>0.70653500360507648</v>
      </c>
      <c r="E5340">
        <v>0.12617684945271929</v>
      </c>
      <c r="F5340">
        <v>1.785478999840678E-2</v>
      </c>
      <c r="G5340">
        <v>4.0200541799749658E-3</v>
      </c>
      <c r="H5340">
        <v>5.3100210823121689E-4</v>
      </c>
      <c r="I5340">
        <v>1.856956712767513E-2</v>
      </c>
    </row>
    <row r="5341" spans="1:9" x14ac:dyDescent="0.35">
      <c r="A5341" s="2" t="s">
        <v>5347</v>
      </c>
      <c r="B5341">
        <v>5.8363023489291167E-4</v>
      </c>
      <c r="C5341">
        <v>1.9145401886187251E-2</v>
      </c>
      <c r="D5341">
        <v>0.19054894568437661</v>
      </c>
      <c r="E5341">
        <v>0.56492279347936358</v>
      </c>
      <c r="F5341">
        <v>0.1158604555851436</v>
      </c>
      <c r="G5341">
        <v>2.8469346347670729E-2</v>
      </c>
      <c r="H5341">
        <v>3.255304447711169E-3</v>
      </c>
      <c r="I5341">
        <v>7.7214122334654051E-2</v>
      </c>
    </row>
    <row r="5342" spans="1:9" x14ac:dyDescent="0.35">
      <c r="A5342" s="2" t="s">
        <v>5348</v>
      </c>
      <c r="B5342">
        <v>5.3088439173842492E-4</v>
      </c>
      <c r="C5342">
        <v>4.9607836002323186E-3</v>
      </c>
      <c r="D5342">
        <v>5.6371038537257202E-2</v>
      </c>
      <c r="E5342">
        <v>0.2971096566277886</v>
      </c>
      <c r="F5342">
        <v>0.31681070933048211</v>
      </c>
      <c r="G5342">
        <v>0.1219984100489318</v>
      </c>
      <c r="H5342">
        <v>1.504525871554387E-2</v>
      </c>
      <c r="I5342">
        <v>0.18717325874802571</v>
      </c>
    </row>
    <row r="5343" spans="1:9" x14ac:dyDescent="0.35">
      <c r="A5343" s="2" t="s">
        <v>5349</v>
      </c>
      <c r="B5343">
        <v>4.2099504366097373E-4</v>
      </c>
      <c r="C5343">
        <v>2.1819841224917078E-3</v>
      </c>
      <c r="D5343">
        <v>1.225646086838421E-2</v>
      </c>
      <c r="E5343">
        <v>6.6195965121812819E-2</v>
      </c>
      <c r="F5343">
        <v>0.1465539625467169</v>
      </c>
      <c r="G5343">
        <v>0.3681373843440629</v>
      </c>
      <c r="H5343">
        <v>5.4651527564956261E-2</v>
      </c>
      <c r="I5343">
        <v>0.34960172038791421</v>
      </c>
    </row>
    <row r="5344" spans="1:9" x14ac:dyDescent="0.35">
      <c r="A5344" s="2" t="s">
        <v>5350</v>
      </c>
      <c r="B5344">
        <v>2.5573569375533952E-4</v>
      </c>
      <c r="C5344">
        <v>1.1126932975625749E-3</v>
      </c>
      <c r="D5344">
        <v>5.6474144167048242E-3</v>
      </c>
      <c r="E5344">
        <v>2.149139077232555E-2</v>
      </c>
      <c r="F5344">
        <v>5.1109637273213902E-2</v>
      </c>
      <c r="G5344">
        <v>0.1569888775449805</v>
      </c>
      <c r="H5344">
        <v>2.825332731734068E-2</v>
      </c>
      <c r="I5344">
        <v>0.73514092368411654</v>
      </c>
    </row>
    <row r="5345" spans="1:9" x14ac:dyDescent="0.35">
      <c r="A5345" s="2" t="s">
        <v>5351</v>
      </c>
      <c r="B5345">
        <v>0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0.99999999999999989</v>
      </c>
    </row>
    <row r="5346" spans="1:9" x14ac:dyDescent="0.35">
      <c r="A5346" s="2" t="s">
        <v>5352</v>
      </c>
      <c r="B5346">
        <v>0.44764103773705421</v>
      </c>
      <c r="C5346">
        <v>0.37330672456894559</v>
      </c>
      <c r="D5346">
        <v>0.14515914710232769</v>
      </c>
      <c r="E5346">
        <v>1.860872593695316E-2</v>
      </c>
      <c r="F5346">
        <v>6.0048964591110816E-3</v>
      </c>
      <c r="G5346">
        <v>3.2655388044320059E-3</v>
      </c>
      <c r="H5346">
        <v>1.042833604312403E-3</v>
      </c>
      <c r="I5346">
        <v>4.9710957868638146E-3</v>
      </c>
    </row>
    <row r="5347" spans="1:9" x14ac:dyDescent="0.35">
      <c r="A5347" s="2" t="s">
        <v>5353</v>
      </c>
      <c r="B5347">
        <v>2.0075074998595531E-2</v>
      </c>
      <c r="C5347">
        <v>0.51886620308658349</v>
      </c>
      <c r="D5347">
        <v>0.38626015315754703</v>
      </c>
      <c r="E5347">
        <v>5.4818101522796273E-2</v>
      </c>
      <c r="F5347">
        <v>8.0513052588119978E-3</v>
      </c>
      <c r="G5347">
        <v>3.8330611880933551E-3</v>
      </c>
      <c r="H5347">
        <v>6.9896759411656399E-4</v>
      </c>
      <c r="I5347">
        <v>7.3971331934557204E-3</v>
      </c>
    </row>
    <row r="5348" spans="1:9" x14ac:dyDescent="0.35">
      <c r="A5348" s="2" t="s">
        <v>5354</v>
      </c>
      <c r="B5348">
        <v>2.5954604631290711E-3</v>
      </c>
      <c r="C5348">
        <v>0.1238012540323669</v>
      </c>
      <c r="D5348">
        <v>0.70628898840424204</v>
      </c>
      <c r="E5348">
        <v>0.12627221498770791</v>
      </c>
      <c r="F5348">
        <v>1.7880888569274431E-2</v>
      </c>
      <c r="G5348">
        <v>4.0281757061167234E-3</v>
      </c>
      <c r="H5348">
        <v>5.319963801071238E-4</v>
      </c>
      <c r="I5348">
        <v>1.860102145705602E-2</v>
      </c>
    </row>
    <row r="5349" spans="1:9" x14ac:dyDescent="0.35">
      <c r="A5349" s="2" t="s">
        <v>5355</v>
      </c>
      <c r="B5349">
        <v>5.8466995581284837E-4</v>
      </c>
      <c r="C5349">
        <v>1.9181238720591649E-2</v>
      </c>
      <c r="D5349">
        <v>0.19068775769306989</v>
      </c>
      <c r="E5349">
        <v>0.56457795193311311</v>
      </c>
      <c r="F5349">
        <v>0.1158869026519579</v>
      </c>
      <c r="G5349">
        <v>2.850054500392777E-2</v>
      </c>
      <c r="H5349">
        <v>3.2596289926540112E-3</v>
      </c>
      <c r="I5349">
        <v>7.7321305048872718E-2</v>
      </c>
    </row>
    <row r="5350" spans="1:9" x14ac:dyDescent="0.35">
      <c r="A5350" s="2" t="s">
        <v>5356</v>
      </c>
      <c r="B5350">
        <v>5.313119866922222E-4</v>
      </c>
      <c r="C5350">
        <v>4.9734039634894223E-3</v>
      </c>
      <c r="D5350">
        <v>5.6465926454654182E-2</v>
      </c>
      <c r="E5350">
        <v>0.29716989336995853</v>
      </c>
      <c r="F5350">
        <v>0.31643094361280399</v>
      </c>
      <c r="G5350">
        <v>0.1219953777257414</v>
      </c>
      <c r="H5350">
        <v>1.504918223776395E-2</v>
      </c>
      <c r="I5350">
        <v>0.1873839606488962</v>
      </c>
    </row>
    <row r="5351" spans="1:9" x14ac:dyDescent="0.35">
      <c r="A5351" s="2" t="s">
        <v>5357</v>
      </c>
      <c r="B5351">
        <v>4.2127492230897482E-4</v>
      </c>
      <c r="C5351">
        <v>2.185276521167138E-3</v>
      </c>
      <c r="D5351">
        <v>1.2282359681792129E-2</v>
      </c>
      <c r="E5351">
        <v>6.6286178170668147E-2</v>
      </c>
      <c r="F5351">
        <v>0.14654480823229249</v>
      </c>
      <c r="G5351">
        <v>0.36772010686003048</v>
      </c>
      <c r="H5351">
        <v>5.4591605450739537E-2</v>
      </c>
      <c r="I5351">
        <v>0.34996839016100101</v>
      </c>
    </row>
    <row r="5352" spans="1:9" x14ac:dyDescent="0.35">
      <c r="A5352" s="2" t="s">
        <v>5358</v>
      </c>
      <c r="B5352">
        <v>2.55773173811644E-4</v>
      </c>
      <c r="C5352">
        <v>1.114098936419725E-3</v>
      </c>
      <c r="D5352">
        <v>5.6556864082596414E-3</v>
      </c>
      <c r="E5352">
        <v>2.1524938610655148E-2</v>
      </c>
      <c r="F5352">
        <v>5.1123627850528902E-2</v>
      </c>
      <c r="G5352">
        <v>0.15681667930885471</v>
      </c>
      <c r="H5352">
        <v>2.8194776464848699E-2</v>
      </c>
      <c r="I5352">
        <v>0.73531441924662155</v>
      </c>
    </row>
    <row r="5353" spans="1:9" x14ac:dyDescent="0.35">
      <c r="A5353" s="2" t="s">
        <v>5359</v>
      </c>
      <c r="B5353">
        <v>0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0.99999999999999989</v>
      </c>
    </row>
    <row r="5354" spans="1:9" x14ac:dyDescent="0.35">
      <c r="A5354" s="2" t="s">
        <v>5360</v>
      </c>
      <c r="B5354">
        <v>0.44718275997452672</v>
      </c>
      <c r="C5354">
        <v>0.37344455538270033</v>
      </c>
      <c r="D5354">
        <v>0.14541350929587299</v>
      </c>
      <c r="E5354">
        <v>1.865254523764287E-2</v>
      </c>
      <c r="F5354">
        <v>6.0119363649940496E-3</v>
      </c>
      <c r="G5354">
        <v>3.2695516843014422E-3</v>
      </c>
      <c r="H5354">
        <v>1.0429581788112101E-3</v>
      </c>
      <c r="I5354">
        <v>4.9821838811504506E-3</v>
      </c>
    </row>
    <row r="5355" spans="1:9" x14ac:dyDescent="0.35">
      <c r="A5355" s="2" t="s">
        <v>5361</v>
      </c>
      <c r="B5355">
        <v>2.008255820486576E-2</v>
      </c>
      <c r="C5355">
        <v>0.51848833612008638</v>
      </c>
      <c r="D5355">
        <v>0.38651098555004892</v>
      </c>
      <c r="E5355">
        <v>5.4899828817249113E-2</v>
      </c>
      <c r="F5355">
        <v>8.0665008561248523E-3</v>
      </c>
      <c r="G5355">
        <v>3.8375462567875099E-3</v>
      </c>
      <c r="H5355">
        <v>6.9943997691115228E-4</v>
      </c>
      <c r="I5355">
        <v>7.4148042179264257E-3</v>
      </c>
    </row>
    <row r="5356" spans="1:9" x14ac:dyDescent="0.35">
      <c r="A5356" s="2" t="s">
        <v>5362</v>
      </c>
      <c r="B5356">
        <v>2.5999273466327539E-3</v>
      </c>
      <c r="C5356">
        <v>0.12388062108142731</v>
      </c>
      <c r="D5356">
        <v>0.70604323063825924</v>
      </c>
      <c r="E5356">
        <v>0.12636745710034231</v>
      </c>
      <c r="F5356">
        <v>1.7906978562843252E-2</v>
      </c>
      <c r="G5356">
        <v>4.0363008621890134E-3</v>
      </c>
      <c r="H5356">
        <v>5.329912180420212E-4</v>
      </c>
      <c r="I5356">
        <v>1.863249319026412E-2</v>
      </c>
    </row>
    <row r="5357" spans="1:9" x14ac:dyDescent="0.35">
      <c r="A5357" s="2" t="s">
        <v>5363</v>
      </c>
      <c r="B5357">
        <v>5.8571042123236954E-4</v>
      </c>
      <c r="C5357">
        <v>1.9217079344395871E-2</v>
      </c>
      <c r="D5357">
        <v>0.1908263850831711</v>
      </c>
      <c r="E5357">
        <v>0.56423351474057759</v>
      </c>
      <c r="F5357">
        <v>0.1159131606066383</v>
      </c>
      <c r="G5357">
        <v>2.8531705143163891E-2</v>
      </c>
      <c r="H5357">
        <v>3.2639497068376469E-3</v>
      </c>
      <c r="I5357">
        <v>7.7428494953983268E-2</v>
      </c>
    </row>
    <row r="5358" spans="1:9" x14ac:dyDescent="0.35">
      <c r="A5358" s="2" t="s">
        <v>5364</v>
      </c>
      <c r="B5358">
        <v>5.3173946108438631E-4</v>
      </c>
      <c r="C5358">
        <v>4.9860367317407384E-3</v>
      </c>
      <c r="D5358">
        <v>5.6560788645048633E-2</v>
      </c>
      <c r="E5358">
        <v>0.29722960693421452</v>
      </c>
      <c r="F5358">
        <v>0.31605188752450608</v>
      </c>
      <c r="G5358">
        <v>0.1219923135034008</v>
      </c>
      <c r="H5358">
        <v>1.505305881292042E-2</v>
      </c>
      <c r="I5358">
        <v>0.18759456838708441</v>
      </c>
    </row>
    <row r="5359" spans="1:9" x14ac:dyDescent="0.35">
      <c r="A5359" s="2" t="s">
        <v>5365</v>
      </c>
      <c r="B5359">
        <v>4.2155424448381788E-4</v>
      </c>
      <c r="C5359">
        <v>2.188571521245609E-3</v>
      </c>
      <c r="D5359">
        <v>1.23082752813032E-2</v>
      </c>
      <c r="E5359">
        <v>6.6376287567260245E-2</v>
      </c>
      <c r="F5359">
        <v>0.14653556099964751</v>
      </c>
      <c r="G5359">
        <v>0.36730335096281108</v>
      </c>
      <c r="H5359">
        <v>5.4531736538443787E-2</v>
      </c>
      <c r="I5359">
        <v>0.35033466288480458</v>
      </c>
    </row>
    <row r="5360" spans="1:9" x14ac:dyDescent="0.35">
      <c r="A5360" s="2" t="s">
        <v>5366</v>
      </c>
      <c r="B5360">
        <v>2.5581050113252429E-4</v>
      </c>
      <c r="C5360">
        <v>1.1155050593426731E-3</v>
      </c>
      <c r="D5360">
        <v>5.6639658367296664E-3</v>
      </c>
      <c r="E5360">
        <v>2.1558467179223249E-2</v>
      </c>
      <c r="F5360">
        <v>5.1137452030000793E-2</v>
      </c>
      <c r="G5360">
        <v>0.1566446581274025</v>
      </c>
      <c r="H5360">
        <v>2.8136477547505211E-2</v>
      </c>
      <c r="I5360">
        <v>0.73548766371866325</v>
      </c>
    </row>
    <row r="5361" spans="1:9" x14ac:dyDescent="0.35">
      <c r="A5361" s="2" t="s">
        <v>5367</v>
      </c>
      <c r="B5361">
        <v>0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0.99999999999999989</v>
      </c>
    </row>
    <row r="5362" spans="1:9" x14ac:dyDescent="0.35">
      <c r="A5362" s="2" t="s">
        <v>5368</v>
      </c>
      <c r="B5362">
        <v>0.44672503013053128</v>
      </c>
      <c r="C5362">
        <v>0.37358180477417741</v>
      </c>
      <c r="D5362">
        <v>0.14566785329562959</v>
      </c>
      <c r="E5362">
        <v>1.8696401284619382E-2</v>
      </c>
      <c r="F5362">
        <v>6.0189809084278218E-3</v>
      </c>
      <c r="G5362">
        <v>3.273563279550439E-3</v>
      </c>
      <c r="H5362">
        <v>1.043082779779122E-3</v>
      </c>
      <c r="I5362">
        <v>4.9932835472847421E-3</v>
      </c>
    </row>
    <row r="5363" spans="1:9" x14ac:dyDescent="0.35">
      <c r="A5363" s="2" t="s">
        <v>5369</v>
      </c>
      <c r="B5363">
        <v>2.0090008893760981E-2</v>
      </c>
      <c r="C5363">
        <v>0.5181109339672938</v>
      </c>
      <c r="D5363">
        <v>0.38676136982783182</v>
      </c>
      <c r="E5363">
        <v>5.4981546269408939E-2</v>
      </c>
      <c r="F5363">
        <v>8.081703234731126E-3</v>
      </c>
      <c r="G5363">
        <v>3.8420324331557461E-3</v>
      </c>
      <c r="H5363">
        <v>6.9991245984268695E-4</v>
      </c>
      <c r="I5363">
        <v>7.4324929139751436E-3</v>
      </c>
    </row>
    <row r="5364" spans="1:9" x14ac:dyDescent="0.35">
      <c r="A5364" s="2" t="s">
        <v>5370</v>
      </c>
      <c r="B5364">
        <v>2.6043936056693718E-3</v>
      </c>
      <c r="C5364">
        <v>0.1239598416310508</v>
      </c>
      <c r="D5364">
        <v>0.7057977304775801</v>
      </c>
      <c r="E5364">
        <v>0.12646257588037191</v>
      </c>
      <c r="F5364">
        <v>1.7933059892900859E-2</v>
      </c>
      <c r="G5364">
        <v>4.0444296042991953E-3</v>
      </c>
      <c r="H5364">
        <v>5.3398661681359875E-4</v>
      </c>
      <c r="I5364">
        <v>1.8663982291314319E-2</v>
      </c>
    </row>
    <row r="5365" spans="1:9" x14ac:dyDescent="0.35">
      <c r="A5365" s="2" t="s">
        <v>5371</v>
      </c>
      <c r="B5365">
        <v>5.8675162924160136E-4</v>
      </c>
      <c r="C5365">
        <v>1.9252923626927609E-2</v>
      </c>
      <c r="D5365">
        <v>0.19096482836994841</v>
      </c>
      <c r="E5365">
        <v>0.56388948282305418</v>
      </c>
      <c r="F5365">
        <v>0.11593922819334961</v>
      </c>
      <c r="G5365">
        <v>2.856282665490982E-2</v>
      </c>
      <c r="H5365">
        <v>3.2682665674256938E-3</v>
      </c>
      <c r="I5365">
        <v>7.7535692135143122E-2</v>
      </c>
    </row>
    <row r="5366" spans="1:9" x14ac:dyDescent="0.35">
      <c r="A5366" s="2" t="s">
        <v>5372</v>
      </c>
      <c r="B5366">
        <v>5.3216682230079141E-4</v>
      </c>
      <c r="C5366">
        <v>4.9986818308544508E-3</v>
      </c>
      <c r="D5366">
        <v>5.6655624998462703E-2</v>
      </c>
      <c r="E5366">
        <v>0.29728879453757162</v>
      </c>
      <c r="F5366">
        <v>0.31567354243982859</v>
      </c>
      <c r="G5366">
        <v>0.1219892183907523</v>
      </c>
      <c r="H5366">
        <v>1.505688797515709E-2</v>
      </c>
      <c r="I5366">
        <v>0.18780508300507251</v>
      </c>
    </row>
    <row r="5367" spans="1:9" x14ac:dyDescent="0.35">
      <c r="A5367" s="2" t="s">
        <v>5373</v>
      </c>
      <c r="B5367">
        <v>4.2183300991442739E-4</v>
      </c>
      <c r="C5367">
        <v>2.1918691252740142E-3</v>
      </c>
      <c r="D5367">
        <v>1.2334207477582579E-2</v>
      </c>
      <c r="E5367">
        <v>6.6466292604680718E-2</v>
      </c>
      <c r="F5367">
        <v>0.1465262224132568</v>
      </c>
      <c r="G5367">
        <v>0.36688711599392798</v>
      </c>
      <c r="H5367">
        <v>5.4471921339011138E-2</v>
      </c>
      <c r="I5367">
        <v>0.35070053803635209</v>
      </c>
    </row>
    <row r="5368" spans="1:9" x14ac:dyDescent="0.35">
      <c r="A5368" s="2" t="s">
        <v>5374</v>
      </c>
      <c r="B5368">
        <v>2.5584767563902299E-4</v>
      </c>
      <c r="C5368">
        <v>1.11691167366118E-3</v>
      </c>
      <c r="D5368">
        <v>5.6722526672547003E-3</v>
      </c>
      <c r="E5368">
        <v>2.1591976169920601E-2</v>
      </c>
      <c r="F5368">
        <v>5.1151107768200928E-2</v>
      </c>
      <c r="G5368">
        <v>0.15647281554855819</v>
      </c>
      <c r="H5368">
        <v>2.8078429125014039E-2</v>
      </c>
      <c r="I5368">
        <v>0.73566065937175118</v>
      </c>
    </row>
    <row r="5369" spans="1:9" x14ac:dyDescent="0.35">
      <c r="A5369" s="2" t="s">
        <v>5375</v>
      </c>
      <c r="B5369">
        <v>0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0.99999999999999989</v>
      </c>
    </row>
    <row r="5370" spans="1:9" x14ac:dyDescent="0.35">
      <c r="A5370" s="2" t="s">
        <v>5376</v>
      </c>
      <c r="B5370">
        <v>0.44626785013700482</v>
      </c>
      <c r="C5370">
        <v>0.37371847150688409</v>
      </c>
      <c r="D5370">
        <v>0.14592217849508979</v>
      </c>
      <c r="E5370">
        <v>1.874029389766611E-2</v>
      </c>
      <c r="F5370">
        <v>6.0260301491110854E-3</v>
      </c>
      <c r="G5370">
        <v>3.2775736125745959E-3</v>
      </c>
      <c r="H5370">
        <v>1.043207417231897E-3</v>
      </c>
      <c r="I5370">
        <v>5.0043947844374886E-3</v>
      </c>
    </row>
    <row r="5371" spans="1:9" x14ac:dyDescent="0.35">
      <c r="A5371" s="2" t="s">
        <v>5377</v>
      </c>
      <c r="B5371">
        <v>2.00974269274251E-2</v>
      </c>
      <c r="C5371">
        <v>0.51773399700240552</v>
      </c>
      <c r="D5371">
        <v>0.387011306056321</v>
      </c>
      <c r="E5371">
        <v>5.506325368274656E-2</v>
      </c>
      <c r="F5371">
        <v>8.0969123352880035E-3</v>
      </c>
      <c r="G5371">
        <v>3.8465197360321619E-3</v>
      </c>
      <c r="H5371">
        <v>7.003850478621025E-4</v>
      </c>
      <c r="I5371">
        <v>7.4501992119194111E-3</v>
      </c>
    </row>
    <row r="5372" spans="1:9" x14ac:dyDescent="0.35">
      <c r="A5372" s="2" t="s">
        <v>5378</v>
      </c>
      <c r="B5372">
        <v>2.6088592181742229E-3</v>
      </c>
      <c r="C5372">
        <v>0.12403891561458059</v>
      </c>
      <c r="D5372">
        <v>0.70555248809215698</v>
      </c>
      <c r="E5372">
        <v>0.12655757141773771</v>
      </c>
      <c r="F5372">
        <v>1.7959132473288911E-2</v>
      </c>
      <c r="G5372">
        <v>4.0525618885718434E-3</v>
      </c>
      <c r="H5372">
        <v>5.3498257120166001E-4</v>
      </c>
      <c r="I5372">
        <v>1.8695488724288289E-2</v>
      </c>
    </row>
    <row r="5373" spans="1:9" x14ac:dyDescent="0.35">
      <c r="A5373" s="2" t="s">
        <v>5379</v>
      </c>
      <c r="B5373">
        <v>5.8779357794111562E-4</v>
      </c>
      <c r="C5373">
        <v>1.9288771437867891E-2</v>
      </c>
      <c r="D5373">
        <v>0.1911030880699752</v>
      </c>
      <c r="E5373">
        <v>0.56354585709857719</v>
      </c>
      <c r="F5373">
        <v>0.11596510415646021</v>
      </c>
      <c r="G5373">
        <v>2.8593909428990979E-2</v>
      </c>
      <c r="H5373">
        <v>3.2725795516230938E-3</v>
      </c>
      <c r="I5373">
        <v>7.7642896678564458E-2</v>
      </c>
    </row>
    <row r="5374" spans="1:9" x14ac:dyDescent="0.35">
      <c r="A5374" s="2" t="s">
        <v>5380</v>
      </c>
      <c r="B5374">
        <v>5.3259407773819268E-4</v>
      </c>
      <c r="C5374">
        <v>5.0113391870243188E-3</v>
      </c>
      <c r="D5374">
        <v>5.6750435407361063E-2</v>
      </c>
      <c r="E5374">
        <v>0.2973474533986466</v>
      </c>
      <c r="F5374">
        <v>0.3152959097232122</v>
      </c>
      <c r="G5374">
        <v>0.1219860933965447</v>
      </c>
      <c r="H5374">
        <v>1.50606692587269E-2</v>
      </c>
      <c r="I5374">
        <v>0.18801550555074589</v>
      </c>
    </row>
    <row r="5375" spans="1:9" x14ac:dyDescent="0.35">
      <c r="A5375" s="2" t="s">
        <v>5381</v>
      </c>
      <c r="B5375">
        <v>4.2211121832934291E-4</v>
      </c>
      <c r="C5375">
        <v>2.1951693357877711E-3</v>
      </c>
      <c r="D5375">
        <v>1.236015608120975E-2</v>
      </c>
      <c r="E5375">
        <v>6.6556192575845358E-2</v>
      </c>
      <c r="F5375">
        <v>0.1465167940376787</v>
      </c>
      <c r="G5375">
        <v>0.36647140129571959</v>
      </c>
      <c r="H5375">
        <v>5.4412160363511958E-2</v>
      </c>
      <c r="I5375">
        <v>0.35106601509191748</v>
      </c>
    </row>
    <row r="5376" spans="1:9" x14ac:dyDescent="0.35">
      <c r="A5376" s="2" t="s">
        <v>5382</v>
      </c>
      <c r="B5376">
        <v>2.5588469725219902E-4</v>
      </c>
      <c r="C5376">
        <v>1.118318786706701E-3</v>
      </c>
      <c r="D5376">
        <v>5.6805468649851606E-3</v>
      </c>
      <c r="E5376">
        <v>2.162546527467233E-2</v>
      </c>
      <c r="F5376">
        <v>5.1164593021684933E-2</v>
      </c>
      <c r="G5376">
        <v>0.1563011531200928</v>
      </c>
      <c r="H5376">
        <v>2.8020629757052919E-2</v>
      </c>
      <c r="I5376">
        <v>0.73583340847755296</v>
      </c>
    </row>
    <row r="5377" spans="1:9" x14ac:dyDescent="0.35">
      <c r="A5377" s="2" t="s">
        <v>5383</v>
      </c>
      <c r="B5377">
        <v>0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0.99999999999999989</v>
      </c>
    </row>
    <row r="5378" spans="1:9" x14ac:dyDescent="0.35">
      <c r="A5378" s="2" t="s">
        <v>5384</v>
      </c>
      <c r="B5378">
        <v>0.44581122191748462</v>
      </c>
      <c r="C5378">
        <v>0.37385455434660381</v>
      </c>
      <c r="D5378">
        <v>0.14617648429257871</v>
      </c>
      <c r="E5378">
        <v>1.8784222897423389E-2</v>
      </c>
      <c r="F5378">
        <v>6.0330841468791202E-3</v>
      </c>
      <c r="G5378">
        <v>3.281582705845039E-3</v>
      </c>
      <c r="H5378">
        <v>1.0433321011876411E-3</v>
      </c>
      <c r="I5378">
        <v>5.0155175919975566E-3</v>
      </c>
    </row>
    <row r="5379" spans="1:9" x14ac:dyDescent="0.35">
      <c r="A5379" s="2" t="s">
        <v>5385</v>
      </c>
      <c r="B5379">
        <v>2.0104812168031141E-2</v>
      </c>
      <c r="C5379">
        <v>0.51735752559799519</v>
      </c>
      <c r="D5379">
        <v>0.38726079430200278</v>
      </c>
      <c r="E5379">
        <v>5.5144950861097337E-2</v>
      </c>
      <c r="F5379">
        <v>8.1121280985216558E-3</v>
      </c>
      <c r="G5379">
        <v>3.8510081842710701E-3</v>
      </c>
      <c r="H5379">
        <v>7.008577459224572E-4</v>
      </c>
      <c r="I5379">
        <v>7.4679230421583476E-3</v>
      </c>
    </row>
    <row r="5380" spans="1:9" x14ac:dyDescent="0.35">
      <c r="A5380" s="2" t="s">
        <v>5386</v>
      </c>
      <c r="B5380">
        <v>2.61332416209191E-3</v>
      </c>
      <c r="C5380">
        <v>0.1241178429655161</v>
      </c>
      <c r="D5380">
        <v>0.70530750365144534</v>
      </c>
      <c r="E5380">
        <v>0.1266524438025721</v>
      </c>
      <c r="F5380">
        <v>1.7985196217903069E-2</v>
      </c>
      <c r="G5380">
        <v>4.0606976711487514E-3</v>
      </c>
      <c r="H5380">
        <v>5.3597907598812596E-4</v>
      </c>
      <c r="I5380">
        <v>1.872701245333459E-2</v>
      </c>
    </row>
    <row r="5381" spans="1:9" x14ac:dyDescent="0.35">
      <c r="A5381" s="2" t="s">
        <v>5387</v>
      </c>
      <c r="B5381">
        <v>5.8883626544194677E-4</v>
      </c>
      <c r="C5381">
        <v>1.932462264725112E-2</v>
      </c>
      <c r="D5381">
        <v>0.19124116470112579</v>
      </c>
      <c r="E5381">
        <v>0.56320263848192786</v>
      </c>
      <c r="F5381">
        <v>0.11599078724053651</v>
      </c>
      <c r="G5381">
        <v>2.8624953355526471E-2</v>
      </c>
      <c r="H5381">
        <v>3.2768886366760079E-3</v>
      </c>
      <c r="I5381">
        <v>7.7750108671514398E-2</v>
      </c>
    </row>
    <row r="5382" spans="1:9" x14ac:dyDescent="0.35">
      <c r="A5382" s="2" t="s">
        <v>5388</v>
      </c>
      <c r="B5382">
        <v>5.3302123480421725E-4</v>
      </c>
      <c r="C5382">
        <v>5.0240087267704476E-3</v>
      </c>
      <c r="D5382">
        <v>5.6845219766649163E-2</v>
      </c>
      <c r="E5382">
        <v>0.29740558073762491</v>
      </c>
      <c r="F5382">
        <v>0.31491899072934409</v>
      </c>
      <c r="G5382">
        <v>0.1219829395294308</v>
      </c>
      <c r="H5382">
        <v>1.506440219798885E-2</v>
      </c>
      <c r="I5382">
        <v>0.1882258370773876</v>
      </c>
    </row>
    <row r="5383" spans="1:9" x14ac:dyDescent="0.35">
      <c r="A5383" s="2" t="s">
        <v>5389</v>
      </c>
      <c r="B5383">
        <v>4.2238886945672411E-4</v>
      </c>
      <c r="C5383">
        <v>2.1984721553108049E-3</v>
      </c>
      <c r="D5383">
        <v>1.2386120902678609E-2</v>
      </c>
      <c r="E5383">
        <v>6.6645986773495827E-2</v>
      </c>
      <c r="F5383">
        <v>0.1465072774375531</v>
      </c>
      <c r="G5383">
        <v>0.36605620621133578</v>
      </c>
      <c r="H5383">
        <v>5.4352454123143802E-2</v>
      </c>
      <c r="I5383">
        <v>0.3514310935270254</v>
      </c>
    </row>
    <row r="5384" spans="1:9" x14ac:dyDescent="0.35">
      <c r="A5384" s="2" t="s">
        <v>5390</v>
      </c>
      <c r="B5384">
        <v>2.5592156589312749E-4</v>
      </c>
      <c r="C5384">
        <v>1.119726405812388E-3</v>
      </c>
      <c r="D5384">
        <v>5.6888483950820962E-3</v>
      </c>
      <c r="E5384">
        <v>2.1658934185437809E-2</v>
      </c>
      <c r="F5384">
        <v>5.1177905746991707E-2</v>
      </c>
      <c r="G5384">
        <v>0.15612967238961489</v>
      </c>
      <c r="H5384">
        <v>2.7963078003273731E-2</v>
      </c>
      <c r="I5384">
        <v>0.73600591330789433</v>
      </c>
    </row>
    <row r="5385" spans="1:9" x14ac:dyDescent="0.35">
      <c r="A5385" s="2" t="s">
        <v>5391</v>
      </c>
      <c r="B5385">
        <v>0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0.99999999999999989</v>
      </c>
    </row>
    <row r="5386" spans="1:9" x14ac:dyDescent="0.35">
      <c r="A5386" s="2" t="s">
        <v>5392</v>
      </c>
      <c r="B5386">
        <v>0.445355147387138</v>
      </c>
      <c r="C5386">
        <v>0.37399005206136721</v>
      </c>
      <c r="D5386">
        <v>0.1464307700912531</v>
      </c>
      <c r="E5386">
        <v>1.8828188105390099E-2</v>
      </c>
      <c r="F5386">
        <v>6.0401429617041088E-3</v>
      </c>
      <c r="G5386">
        <v>3.285590581908394E-3</v>
      </c>
      <c r="H5386">
        <v>1.043456841666831E-3</v>
      </c>
      <c r="I5386">
        <v>5.0266519695724371E-3</v>
      </c>
    </row>
    <row r="5387" spans="1:9" x14ac:dyDescent="0.35">
      <c r="A5387" s="2" t="s">
        <v>5393</v>
      </c>
      <c r="B5387">
        <v>2.0112164477780841E-2</v>
      </c>
      <c r="C5387">
        <v>0.51698152012501442</v>
      </c>
      <c r="D5387">
        <v>0.38750983463241789</v>
      </c>
      <c r="E5387">
        <v>5.5226637608660922E-2</v>
      </c>
      <c r="F5387">
        <v>8.1273504652272874E-3</v>
      </c>
      <c r="G5387">
        <v>3.8554977967469942E-3</v>
      </c>
      <c r="H5387">
        <v>7.0133055897893433E-4</v>
      </c>
      <c r="I5387">
        <v>7.4856643351727996E-3</v>
      </c>
    </row>
    <row r="5388" spans="1:9" x14ac:dyDescent="0.35">
      <c r="A5388" s="2" t="s">
        <v>5394</v>
      </c>
      <c r="B5388">
        <v>2.6177884153763338E-3</v>
      </c>
      <c r="C5388">
        <v>0.12419662361751289</v>
      </c>
      <c r="D5388">
        <v>0.70506277732440548</v>
      </c>
      <c r="E5388">
        <v>0.12674719312519769</v>
      </c>
      <c r="F5388">
        <v>1.8011251040692958E-2</v>
      </c>
      <c r="G5388">
        <v>4.0688369081889634E-3</v>
      </c>
      <c r="H5388">
        <v>5.3697612595703711E-4</v>
      </c>
      <c r="I5388">
        <v>1.8758553442668809E-2</v>
      </c>
    </row>
    <row r="5389" spans="1:9" x14ac:dyDescent="0.35">
      <c r="A5389" s="2" t="s">
        <v>5395</v>
      </c>
      <c r="B5389">
        <v>5.8987968986560732E-4</v>
      </c>
      <c r="C5389">
        <v>1.9360477125465118E-2</v>
      </c>
      <c r="D5389">
        <v>0.19137905878257111</v>
      </c>
      <c r="E5389">
        <v>0.5628598278846455</v>
      </c>
      <c r="F5389">
        <v>0.11601627619033759</v>
      </c>
      <c r="G5389">
        <v>2.8655958324928031E-2</v>
      </c>
      <c r="H5389">
        <v>3.2811937998717101E-3</v>
      </c>
      <c r="I5389">
        <v>7.7857328202315113E-2</v>
      </c>
    </row>
    <row r="5390" spans="1:9" x14ac:dyDescent="0.35">
      <c r="A5390" s="2" t="s">
        <v>5396</v>
      </c>
      <c r="B5390">
        <v>5.3344830091735739E-4</v>
      </c>
      <c r="C5390">
        <v>5.036690376940072E-3</v>
      </c>
      <c r="D5390">
        <v>5.6939977973671313E-2</v>
      </c>
      <c r="E5390">
        <v>0.29746317377622539</v>
      </c>
      <c r="F5390">
        <v>0.31454278680320352</v>
      </c>
      <c r="G5390">
        <v>0.1219797577979659</v>
      </c>
      <c r="H5390">
        <v>1.5068086327404921E-2</v>
      </c>
      <c r="I5390">
        <v>0.1884360786436716</v>
      </c>
    </row>
    <row r="5391" spans="1:9" x14ac:dyDescent="0.35">
      <c r="A5391" s="2" t="s">
        <v>5397</v>
      </c>
      <c r="B5391">
        <v>4.2266596302435462E-4</v>
      </c>
      <c r="C5391">
        <v>2.201777586355526E-3</v>
      </c>
      <c r="D5391">
        <v>1.241210175239763E-2</v>
      </c>
      <c r="E5391">
        <v>6.6735674490201236E-2</v>
      </c>
      <c r="F5391">
        <v>0.14649767417760029</v>
      </c>
      <c r="G5391">
        <v>0.36564153008473588</v>
      </c>
      <c r="H5391">
        <v>5.4292803129230363E-2</v>
      </c>
      <c r="I5391">
        <v>0.35179577281645469</v>
      </c>
    </row>
    <row r="5392" spans="1:9" x14ac:dyDescent="0.35">
      <c r="A5392" s="2" t="s">
        <v>5398</v>
      </c>
      <c r="B5392">
        <v>2.5595828148289898E-4</v>
      </c>
      <c r="C5392">
        <v>1.121134538313092E-3</v>
      </c>
      <c r="D5392">
        <v>5.6971572227171906E-3</v>
      </c>
      <c r="E5392">
        <v>2.1692382594210521E-2</v>
      </c>
      <c r="F5392">
        <v>5.1191043900642323E-2</v>
      </c>
      <c r="G5392">
        <v>0.1559583749045716</v>
      </c>
      <c r="H5392">
        <v>2.7905772423302919E-2</v>
      </c>
      <c r="I5392">
        <v>0.73617817613475944</v>
      </c>
    </row>
    <row r="5393" spans="1:9" x14ac:dyDescent="0.35">
      <c r="A5393" s="2" t="s">
        <v>5399</v>
      </c>
      <c r="B5393">
        <v>0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0.99999999999999989</v>
      </c>
    </row>
    <row r="5394" spans="1:9" x14ac:dyDescent="0.35">
      <c r="A5394" s="2" t="s">
        <v>5400</v>
      </c>
      <c r="B5394">
        <v>0.44489962845278952</v>
      </c>
      <c r="C5394">
        <v>0.3741249634214231</v>
      </c>
      <c r="D5394">
        <v>0.14668503529909921</v>
      </c>
      <c r="E5394">
        <v>1.8872189343925171E-2</v>
      </c>
      <c r="F5394">
        <v>6.0472066536953993E-3</v>
      </c>
      <c r="G5394">
        <v>3.2895972633867408E-3</v>
      </c>
      <c r="H5394">
        <v>1.0435816486923169E-3</v>
      </c>
      <c r="I5394">
        <v>5.0377979169887758E-3</v>
      </c>
    </row>
    <row r="5395" spans="1:9" x14ac:dyDescent="0.35">
      <c r="A5395" s="2" t="s">
        <v>5401</v>
      </c>
      <c r="B5395">
        <v>2.011948371890419E-2</v>
      </c>
      <c r="C5395">
        <v>0.51660598095279886</v>
      </c>
      <c r="D5395">
        <v>0.38775842711615749</v>
      </c>
      <c r="E5395">
        <v>5.5308313730000967E-2</v>
      </c>
      <c r="F5395">
        <v>8.1425793762691934E-3</v>
      </c>
      <c r="G5395">
        <v>3.8599885923546961E-3</v>
      </c>
      <c r="H5395">
        <v>7.0180349198884417E-4</v>
      </c>
      <c r="I5395">
        <v>7.50342302152555E-3</v>
      </c>
    </row>
    <row r="5396" spans="1:9" x14ac:dyDescent="0.35">
      <c r="A5396" s="2" t="s">
        <v>5402</v>
      </c>
      <c r="B5396">
        <v>2.622251955990688E-3</v>
      </c>
      <c r="C5396">
        <v>0.12427525750438149</v>
      </c>
      <c r="D5396">
        <v>0.70481830927950173</v>
      </c>
      <c r="E5396">
        <v>0.12684181947612699</v>
      </c>
      <c r="F5396">
        <v>1.8037296855662081E-2</v>
      </c>
      <c r="G5396">
        <v>4.0769795558687656E-3</v>
      </c>
      <c r="H5396">
        <v>5.3797371589455367E-4</v>
      </c>
      <c r="I5396">
        <v>1.879011165657353E-2</v>
      </c>
    </row>
    <row r="5397" spans="1:9" x14ac:dyDescent="0.35">
      <c r="A5397" s="2" t="s">
        <v>5403</v>
      </c>
      <c r="B5397">
        <v>5.9092384934410864E-4</v>
      </c>
      <c r="C5397">
        <v>1.9396334743251149E-2</v>
      </c>
      <c r="D5397">
        <v>0.19151677083477461</v>
      </c>
      <c r="E5397">
        <v>0.56251742621503809</v>
      </c>
      <c r="F5397">
        <v>0.1160415697508102</v>
      </c>
      <c r="G5397">
        <v>2.8686924227899049E-2</v>
      </c>
      <c r="H5397">
        <v>3.28549501853848E-3</v>
      </c>
      <c r="I5397">
        <v>7.7964555360344356E-2</v>
      </c>
    </row>
    <row r="5398" spans="1:9" x14ac:dyDescent="0.35">
      <c r="A5398" s="2" t="s">
        <v>5404</v>
      </c>
      <c r="B5398">
        <v>5.3387528350696514E-4</v>
      </c>
      <c r="C5398">
        <v>5.0493840647083234E-3</v>
      </c>
      <c r="D5398">
        <v>5.7034709928209248E-2</v>
      </c>
      <c r="E5398">
        <v>0.29752022973766679</v>
      </c>
      <c r="F5398">
        <v>0.31416729928010828</v>
      </c>
      <c r="G5398">
        <v>0.12197654921060611</v>
      </c>
      <c r="H5398">
        <v>1.507172118153691E-2</v>
      </c>
      <c r="I5398">
        <v>0.1886462313136574</v>
      </c>
    </row>
    <row r="5399" spans="1:9" x14ac:dyDescent="0.35">
      <c r="A5399" s="2" t="s">
        <v>5405</v>
      </c>
      <c r="B5399">
        <v>4.2294249875964648E-4</v>
      </c>
      <c r="C5399">
        <v>2.2050856314228002E-3</v>
      </c>
      <c r="D5399">
        <v>1.2438098440689939E-2</v>
      </c>
      <c r="E5399">
        <v>6.6825255018359966E-2</v>
      </c>
      <c r="F5399">
        <v>0.1464879858226201</v>
      </c>
      <c r="G5399">
        <v>0.36522737226068491</v>
      </c>
      <c r="H5399">
        <v>5.4233207893220461E-2</v>
      </c>
      <c r="I5399">
        <v>0.35216005243424231</v>
      </c>
    </row>
    <row r="5400" spans="1:9" x14ac:dyDescent="0.35">
      <c r="A5400" s="2" t="s">
        <v>5406</v>
      </c>
      <c r="B5400">
        <v>2.5599484394261978E-4</v>
      </c>
      <c r="C5400">
        <v>1.12254319154537E-3</v>
      </c>
      <c r="D5400">
        <v>5.7054733130727864E-3</v>
      </c>
      <c r="E5400">
        <v>2.1725810193017898E-2</v>
      </c>
      <c r="F5400">
        <v>5.1204005439138917E-2</v>
      </c>
      <c r="G5400">
        <v>0.15578726221224989</v>
      </c>
      <c r="H5400">
        <v>2.784871157674167E-2</v>
      </c>
      <c r="I5400">
        <v>0.73635019923029088</v>
      </c>
    </row>
    <row r="5401" spans="1:9" x14ac:dyDescent="0.35">
      <c r="A5401" s="2" t="s">
        <v>5407</v>
      </c>
      <c r="B5401">
        <v>0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0.99999999999999989</v>
      </c>
    </row>
    <row r="5402" spans="1:9" x14ac:dyDescent="0.35">
      <c r="A5402" s="2" t="s">
        <v>5408</v>
      </c>
      <c r="B5402">
        <v>0.44444466701294999</v>
      </c>
      <c r="C5402">
        <v>0.3742592871992092</v>
      </c>
      <c r="D5402">
        <v>0.14693927932893189</v>
      </c>
      <c r="E5402">
        <v>1.8916226436249121E-2</v>
      </c>
      <c r="F5402">
        <v>6.0542752830998183E-3</v>
      </c>
      <c r="G5402">
        <v>3.2936027729775891E-3</v>
      </c>
      <c r="H5402">
        <v>1.043706532289341E-3</v>
      </c>
      <c r="I5402">
        <v>5.0489554342929384E-3</v>
      </c>
    </row>
    <row r="5403" spans="1:9" x14ac:dyDescent="0.35">
      <c r="A5403" s="2" t="s">
        <v>5409</v>
      </c>
      <c r="B5403">
        <v>2.0126769753659159E-2</v>
      </c>
      <c r="C5403">
        <v>0.51623090844907404</v>
      </c>
      <c r="D5403">
        <v>0.38800657182285819</v>
      </c>
      <c r="E5403">
        <v>5.5389979030045347E-2</v>
      </c>
      <c r="F5403">
        <v>8.1578147725808303E-3</v>
      </c>
      <c r="G5403">
        <v>3.864480590009199E-3</v>
      </c>
      <c r="H5403">
        <v>7.0227654991162865E-4</v>
      </c>
      <c r="I5403">
        <v>7.5211990318614901E-3</v>
      </c>
    </row>
    <row r="5404" spans="1:9" x14ac:dyDescent="0.35">
      <c r="A5404" s="2" t="s">
        <v>5410</v>
      </c>
      <c r="B5404">
        <v>2.6267147619074538E-3</v>
      </c>
      <c r="C5404">
        <v>0.12435374456008649</v>
      </c>
      <c r="D5404">
        <v>0.70457409968470697</v>
      </c>
      <c r="E5404">
        <v>0.12693632294606211</v>
      </c>
      <c r="F5404">
        <v>1.8063333576867811E-2</v>
      </c>
      <c r="G5404">
        <v>4.0851255703817282E-3</v>
      </c>
      <c r="H5404">
        <v>5.3897184058896287E-4</v>
      </c>
      <c r="I5404">
        <v>1.8821687059398531E-2</v>
      </c>
    </row>
    <row r="5405" spans="1:9" x14ac:dyDescent="0.35">
      <c r="A5405" s="2" t="s">
        <v>5411</v>
      </c>
      <c r="B5405">
        <v>5.9196874201997358E-4</v>
      </c>
      <c r="C5405">
        <v>1.943219537170383E-2</v>
      </c>
      <c r="D5405">
        <v>0.19165430137948811</v>
      </c>
      <c r="E5405">
        <v>0.5621754343781914</v>
      </c>
      <c r="F5405">
        <v>0.1160666666670825</v>
      </c>
      <c r="G5405">
        <v>2.871785095543352E-2</v>
      </c>
      <c r="H5405">
        <v>3.28979227004549E-3</v>
      </c>
      <c r="I5405">
        <v>7.8071790236035291E-2</v>
      </c>
    </row>
    <row r="5406" spans="1:9" x14ac:dyDescent="0.35">
      <c r="A5406" s="2" t="s">
        <v>5412</v>
      </c>
      <c r="B5406">
        <v>5.3430219001324739E-4</v>
      </c>
      <c r="C5406">
        <v>5.0620897175789924E-3</v>
      </c>
      <c r="D5406">
        <v>5.712941553248016E-2</v>
      </c>
      <c r="E5406">
        <v>0.29757674584663241</v>
      </c>
      <c r="F5406">
        <v>0.31379252948576131</v>
      </c>
      <c r="G5406">
        <v>0.1219733147757064</v>
      </c>
      <c r="H5406">
        <v>1.5075306295043219E-2</v>
      </c>
      <c r="I5406">
        <v>0.18885629615678451</v>
      </c>
    </row>
    <row r="5407" spans="1:9" x14ac:dyDescent="0.35">
      <c r="A5407" s="2" t="s">
        <v>5413</v>
      </c>
      <c r="B5407">
        <v>4.2321847638964469E-4</v>
      </c>
      <c r="C5407">
        <v>2.2083962930019379E-3</v>
      </c>
      <c r="D5407">
        <v>1.24641107777935E-2</v>
      </c>
      <c r="E5407">
        <v>6.6914727650201136E-2</v>
      </c>
      <c r="F5407">
        <v>0.14647821393748969</v>
      </c>
      <c r="G5407">
        <v>0.36481373208475132</v>
      </c>
      <c r="H5407">
        <v>5.4173668926686909E-2</v>
      </c>
      <c r="I5407">
        <v>0.35252393185368602</v>
      </c>
    </row>
    <row r="5408" spans="1:9" x14ac:dyDescent="0.35">
      <c r="A5408" s="2" t="s">
        <v>5414</v>
      </c>
      <c r="B5408">
        <v>2.5603125319341018E-4</v>
      </c>
      <c r="C5408">
        <v>1.1239523728474839E-3</v>
      </c>
      <c r="D5408">
        <v>5.7137966313418869E-3</v>
      </c>
      <c r="E5408">
        <v>2.1759216673921191E-2</v>
      </c>
      <c r="F5408">
        <v>5.1216788318963632E-2</v>
      </c>
      <c r="G5408">
        <v>0.15561633585977719</v>
      </c>
      <c r="H5408">
        <v>2.7791894023166269E-2</v>
      </c>
      <c r="I5408">
        <v>0.73652198486678899</v>
      </c>
    </row>
    <row r="5409" spans="1:9" x14ac:dyDescent="0.35">
      <c r="A5409" s="2" t="s">
        <v>5415</v>
      </c>
      <c r="B5409">
        <v>0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0.99999999999999989</v>
      </c>
    </row>
    <row r="5410" spans="1:9" x14ac:dyDescent="0.35">
      <c r="A5410" s="2" t="s">
        <v>5416</v>
      </c>
      <c r="B5410">
        <v>0.4439902649578456</v>
      </c>
      <c r="C5410">
        <v>0.37439302216932341</v>
      </c>
      <c r="D5410">
        <v>0.14719350159839251</v>
      </c>
      <c r="E5410">
        <v>1.8960299206445569E-2</v>
      </c>
      <c r="F5410">
        <v>6.0613489103019712E-3</v>
      </c>
      <c r="G5410">
        <v>3.2976071334538388E-3</v>
      </c>
      <c r="H5410">
        <v>1.0438315024855511E-3</v>
      </c>
      <c r="I5410">
        <v>5.0601245217515613E-3</v>
      </c>
    </row>
    <row r="5411" spans="1:9" x14ac:dyDescent="0.35">
      <c r="A5411" s="2" t="s">
        <v>5417</v>
      </c>
      <c r="B5411">
        <v>2.0134022444331139E-2</v>
      </c>
      <c r="C5411">
        <v>0.51585630297995932</v>
      </c>
      <c r="D5411">
        <v>0.38825426882319669</v>
      </c>
      <c r="E5411">
        <v>5.5471633314085542E-2</v>
      </c>
      <c r="F5411">
        <v>8.1730565951648685E-3</v>
      </c>
      <c r="G5411">
        <v>3.8689738086457948E-3</v>
      </c>
      <c r="H5411">
        <v>7.027497377088619E-4</v>
      </c>
      <c r="I5411">
        <v>7.5389922969077827E-3</v>
      </c>
    </row>
    <row r="5412" spans="1:9" x14ac:dyDescent="0.35">
      <c r="A5412" s="2" t="s">
        <v>5418</v>
      </c>
      <c r="B5412">
        <v>2.6311768111083899E-3</v>
      </c>
      <c r="C5412">
        <v>0.12443208471874589</v>
      </c>
      <c r="D5412">
        <v>0.70433014870750088</v>
      </c>
      <c r="E5412">
        <v>0.12703070362589319</v>
      </c>
      <c r="F5412">
        <v>1.8089361118421261E-2</v>
      </c>
      <c r="G5412">
        <v>4.0932749079386809E-3</v>
      </c>
      <c r="H5412">
        <v>5.3997049483067445E-4</v>
      </c>
      <c r="I5412">
        <v>1.8853279615560801E-2</v>
      </c>
    </row>
    <row r="5413" spans="1:9" x14ac:dyDescent="0.35">
      <c r="A5413" s="2" t="s">
        <v>5419</v>
      </c>
      <c r="B5413">
        <v>5.9301436604625624E-4</v>
      </c>
      <c r="C5413">
        <v>1.9468058882271211E-2</v>
      </c>
      <c r="D5413">
        <v>0.19179165093974701</v>
      </c>
      <c r="E5413">
        <v>0.56183385327598179</v>
      </c>
      <c r="F5413">
        <v>0.116091565684459</v>
      </c>
      <c r="G5413">
        <v>2.8748738398815039E-2</v>
      </c>
      <c r="H5413">
        <v>3.2940855318026921E-3</v>
      </c>
      <c r="I5413">
        <v>7.8179032920877078E-2</v>
      </c>
    </row>
    <row r="5414" spans="1:9" x14ac:dyDescent="0.35">
      <c r="A5414" s="2" t="s">
        <v>5420</v>
      </c>
      <c r="B5414">
        <v>5.3472902788726212E-4</v>
      </c>
      <c r="C5414">
        <v>5.074807263385283E-3</v>
      </c>
      <c r="D5414">
        <v>5.7224094691134993E-2</v>
      </c>
      <c r="E5414">
        <v>0.29763271932923502</v>
      </c>
      <c r="F5414">
        <v>0.31341847873629641</v>
      </c>
      <c r="G5414">
        <v>0.12197005550151931</v>
      </c>
      <c r="H5414">
        <v>1.5078841202675551E-2</v>
      </c>
      <c r="I5414">
        <v>0.18906627424786621</v>
      </c>
    </row>
    <row r="5415" spans="1:9" x14ac:dyDescent="0.35">
      <c r="A5415" s="2" t="s">
        <v>5421</v>
      </c>
      <c r="B5415">
        <v>4.2349389564103149E-4</v>
      </c>
      <c r="C5415">
        <v>2.2117095735706672E-3</v>
      </c>
      <c r="D5415">
        <v>1.249013857386117E-2</v>
      </c>
      <c r="E5415">
        <v>6.700409167778644E-2</v>
      </c>
      <c r="F5415">
        <v>0.14646836008716271</v>
      </c>
      <c r="G5415">
        <v>0.3644006089033035</v>
      </c>
      <c r="H5415">
        <v>5.4114186741325537E-2</v>
      </c>
      <c r="I5415">
        <v>0.35288741054734879</v>
      </c>
    </row>
    <row r="5416" spans="1:9" x14ac:dyDescent="0.35">
      <c r="A5416" s="2" t="s">
        <v>5422</v>
      </c>
      <c r="B5416">
        <v>2.560675091564052E-4</v>
      </c>
      <c r="C5416">
        <v>1.1253620895594089E-3</v>
      </c>
      <c r="D5416">
        <v>5.7221271427281657E-3</v>
      </c>
      <c r="E5416">
        <v>2.179260172901528E-2</v>
      </c>
      <c r="F5416">
        <v>5.122939049657755E-2</v>
      </c>
      <c r="G5416">
        <v>0.15544559739412239</v>
      </c>
      <c r="H5416">
        <v>2.7735318322128291E-2</v>
      </c>
      <c r="I5416">
        <v>0.73669353531671256</v>
      </c>
    </row>
    <row r="5417" spans="1:9" x14ac:dyDescent="0.35">
      <c r="A5417" s="2" t="s">
        <v>5423</v>
      </c>
      <c r="B5417">
        <v>0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0.99999999999999989</v>
      </c>
    </row>
    <row r="5418" spans="1:9" x14ac:dyDescent="0.35">
      <c r="A5418" s="2" t="s">
        <v>5424</v>
      </c>
      <c r="B5418">
        <v>0.44353642416944572</v>
      </c>
      <c r="C5418">
        <v>0.37452616710849301</v>
      </c>
      <c r="D5418">
        <v>0.14744770152994721</v>
      </c>
      <c r="E5418">
        <v>1.9004407479462679E-2</v>
      </c>
      <c r="F5418">
        <v>6.0684275958245394E-3</v>
      </c>
      <c r="G5418">
        <v>3.301610367663764E-3</v>
      </c>
      <c r="H5418">
        <v>1.0439565693110169E-3</v>
      </c>
      <c r="I5418">
        <v>5.0713051798520906E-3</v>
      </c>
    </row>
    <row r="5419" spans="1:9" x14ac:dyDescent="0.35">
      <c r="A5419" s="2" t="s">
        <v>5425</v>
      </c>
      <c r="B5419">
        <v>2.014124165323267E-2</v>
      </c>
      <c r="C5419">
        <v>0.51548216490997423</v>
      </c>
      <c r="D5419">
        <v>0.38850151818888501</v>
      </c>
      <c r="E5419">
        <v>5.5553276387776768E-2</v>
      </c>
      <c r="F5419">
        <v>8.1883047850932512E-3</v>
      </c>
      <c r="G5419">
        <v>3.8734682672200709E-3</v>
      </c>
      <c r="H5419">
        <v>7.0322306034425401E-4</v>
      </c>
      <c r="I5419">
        <v>7.5568027474740484E-3</v>
      </c>
    </row>
    <row r="5420" spans="1:9" x14ac:dyDescent="0.35">
      <c r="A5420" s="2" t="s">
        <v>5426</v>
      </c>
      <c r="B5420">
        <v>2.63563808158453E-3</v>
      </c>
      <c r="C5420">
        <v>0.1245102779146308</v>
      </c>
      <c r="D5420">
        <v>0.70408645651487389</v>
      </c>
      <c r="E5420">
        <v>0.12712496160669881</v>
      </c>
      <c r="F5420">
        <v>1.8115379394487301E-2</v>
      </c>
      <c r="G5420">
        <v>4.1014275247677574E-3</v>
      </c>
      <c r="H5420">
        <v>5.4096967341222863E-4</v>
      </c>
      <c r="I5420">
        <v>1.8884889289544671E-2</v>
      </c>
    </row>
    <row r="5421" spans="1:9" x14ac:dyDescent="0.35">
      <c r="A5421" s="2" t="s">
        <v>5427</v>
      </c>
      <c r="B5421">
        <v>5.9406071958655808E-4</v>
      </c>
      <c r="C5421">
        <v>1.950392514675478E-2</v>
      </c>
      <c r="D5421">
        <v>0.19192882003986761</v>
      </c>
      <c r="E5421">
        <v>0.56149268380708495</v>
      </c>
      <c r="F5421">
        <v>0.1161162655484148</v>
      </c>
      <c r="G5421">
        <v>2.8779586449615771E-2</v>
      </c>
      <c r="H5421">
        <v>3.298374781260713E-3</v>
      </c>
      <c r="I5421">
        <v>7.8286283507414928E-2</v>
      </c>
    </row>
    <row r="5422" spans="1:9" x14ac:dyDescent="0.35">
      <c r="A5422" s="2" t="s">
        <v>5428</v>
      </c>
      <c r="B5422">
        <v>5.351558045909151E-4</v>
      </c>
      <c r="C5422">
        <v>5.0875366302905456E-3</v>
      </c>
      <c r="D5422">
        <v>5.7318747311256732E-2</v>
      </c>
      <c r="E5422">
        <v>0.29768814741298139</v>
      </c>
      <c r="F5422">
        <v>0.3130451483383262</v>
      </c>
      <c r="G5422">
        <v>0.12196677239619361</v>
      </c>
      <c r="H5422">
        <v>1.508232543927562E-2</v>
      </c>
      <c r="I5422">
        <v>0.18927616666708491</v>
      </c>
    </row>
    <row r="5423" spans="1:9" x14ac:dyDescent="0.35">
      <c r="A5423" s="2" t="s">
        <v>5429</v>
      </c>
      <c r="B5423">
        <v>4.2376875624013099E-4</v>
      </c>
      <c r="C5423">
        <v>2.2150254755951091E-3</v>
      </c>
      <c r="D5423">
        <v>1.2516181638960931E-2</v>
      </c>
      <c r="E5423">
        <v>6.7093346393011857E-2</v>
      </c>
      <c r="F5423">
        <v>0.14645842583666779</v>
      </c>
      <c r="G5423">
        <v>0.36398800206350762</v>
      </c>
      <c r="H5423">
        <v>5.4054761848954122E-2</v>
      </c>
      <c r="I5423">
        <v>0.35325048798706249</v>
      </c>
    </row>
    <row r="5424" spans="1:9" x14ac:dyDescent="0.35">
      <c r="A5424" s="2" t="s">
        <v>5430</v>
      </c>
      <c r="B5424">
        <v>2.5610361175275331E-4</v>
      </c>
      <c r="C5424">
        <v>1.126772349022835E-3</v>
      </c>
      <c r="D5424">
        <v>5.7304648124459796E-3</v>
      </c>
      <c r="E5424">
        <v>2.1825965050428581E-2</v>
      </c>
      <c r="F5424">
        <v>5.1241809928419459E-2</v>
      </c>
      <c r="G5424">
        <v>0.15527504836209699</v>
      </c>
      <c r="H5424">
        <v>2.7678983033154931E-2</v>
      </c>
      <c r="I5424">
        <v>0.73686485285267833</v>
      </c>
    </row>
    <row r="5425" spans="1:9" x14ac:dyDescent="0.35">
      <c r="A5425" s="2" t="s">
        <v>5431</v>
      </c>
      <c r="B5425">
        <v>0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0.99999999999999989</v>
      </c>
    </row>
    <row r="5426" spans="1:9" x14ac:dyDescent="0.35">
      <c r="A5426" s="2" t="s">
        <v>5432</v>
      </c>
      <c r="B5426">
        <v>0.44308314652149222</v>
      </c>
      <c r="C5426">
        <v>0.3746587207955468</v>
      </c>
      <c r="D5426">
        <v>0.14770187855088521</v>
      </c>
      <c r="E5426">
        <v>1.9048551081114719E-2</v>
      </c>
      <c r="F5426">
        <v>6.0755114003285954E-3</v>
      </c>
      <c r="G5426">
        <v>3.3056124985309668E-3</v>
      </c>
      <c r="H5426">
        <v>1.0440817427982451E-3</v>
      </c>
      <c r="I5426">
        <v>5.0824974093033404E-3</v>
      </c>
    </row>
    <row r="5427" spans="1:9" x14ac:dyDescent="0.35">
      <c r="A5427" s="2" t="s">
        <v>5433</v>
      </c>
      <c r="B5427">
        <v>2.014842724270291E-2</v>
      </c>
      <c r="C5427">
        <v>0.51510849460204333</v>
      </c>
      <c r="D5427">
        <v>0.38874831999266501</v>
      </c>
      <c r="E5427">
        <v>5.5634908057137632E-2</v>
      </c>
      <c r="F5427">
        <v>8.2035592835072411E-3</v>
      </c>
      <c r="G5427">
        <v>3.8779639847079232E-3</v>
      </c>
      <c r="H5427">
        <v>7.0369652278365314E-4</v>
      </c>
      <c r="I5427">
        <v>7.5746303144525332E-3</v>
      </c>
    </row>
    <row r="5428" spans="1:9" x14ac:dyDescent="0.35">
      <c r="A5428" s="2" t="s">
        <v>5434</v>
      </c>
      <c r="B5428">
        <v>2.640098551336172E-3</v>
      </c>
      <c r="C5428">
        <v>0.12458832408216371</v>
      </c>
      <c r="D5428">
        <v>0.70384302327332637</v>
      </c>
      <c r="E5428">
        <v>0.12721909697974459</v>
      </c>
      <c r="F5428">
        <v>1.814138831928443E-2</v>
      </c>
      <c r="G5428">
        <v>4.1095833771143857E-3</v>
      </c>
      <c r="H5428">
        <v>5.4196937112829487E-4</v>
      </c>
      <c r="I5428">
        <v>1.891651604590185E-2</v>
      </c>
    </row>
    <row r="5429" spans="1:9" x14ac:dyDescent="0.35">
      <c r="A5429" s="2" t="s">
        <v>5435</v>
      </c>
      <c r="B5429">
        <v>5.9510780081504404E-4</v>
      </c>
      <c r="C5429">
        <v>1.953979403730936E-2</v>
      </c>
      <c r="D5429">
        <v>0.19206580920544131</v>
      </c>
      <c r="E5429">
        <v>0.56115192686698789</v>
      </c>
      <c r="F5429">
        <v>0.11614076500458979</v>
      </c>
      <c r="G5429">
        <v>2.8810394999695361E-2</v>
      </c>
      <c r="H5429">
        <v>3.3026599959107401E-3</v>
      </c>
      <c r="I5429">
        <v>7.8393542089250479E-2</v>
      </c>
    </row>
    <row r="5430" spans="1:9" x14ac:dyDescent="0.35">
      <c r="A5430" s="2" t="s">
        <v>5436</v>
      </c>
      <c r="B5430">
        <v>5.3558252759695847E-4</v>
      </c>
      <c r="C5430">
        <v>5.1002777467890163E-3</v>
      </c>
      <c r="D5430">
        <v>5.7413373302358572E-2</v>
      </c>
      <c r="E5430">
        <v>0.29774302732673641</v>
      </c>
      <c r="F5430">
        <v>0.31267253958898789</v>
      </c>
      <c r="G5430">
        <v>0.1219634664677732</v>
      </c>
      <c r="H5430">
        <v>1.508575853977172E-2</v>
      </c>
      <c r="I5430">
        <v>0.18948597449998619</v>
      </c>
    </row>
    <row r="5431" spans="1:9" x14ac:dyDescent="0.35">
      <c r="A5431" s="2" t="s">
        <v>5437</v>
      </c>
      <c r="B5431">
        <v>4.2404305791291278E-4</v>
      </c>
      <c r="C5431">
        <v>2.2183440015297608E-3</v>
      </c>
      <c r="D5431">
        <v>1.254223978307592E-2</v>
      </c>
      <c r="E5431">
        <v>6.7182491087609167E-2</v>
      </c>
      <c r="F5431">
        <v>0.14644841275110701</v>
      </c>
      <c r="G5431">
        <v>0.36357591091332381</v>
      </c>
      <c r="H5431">
        <v>5.399539476151119E-2</v>
      </c>
      <c r="I5431">
        <v>0.3536131636439302</v>
      </c>
    </row>
    <row r="5432" spans="1:9" x14ac:dyDescent="0.35">
      <c r="A5432" s="2" t="s">
        <v>5438</v>
      </c>
      <c r="B5432">
        <v>2.5613956090361642E-4</v>
      </c>
      <c r="C5432">
        <v>1.128183158581168E-3</v>
      </c>
      <c r="D5432">
        <v>5.7388096057203802E-3</v>
      </c>
      <c r="E5432">
        <v>2.1859306330322809E-2</v>
      </c>
      <c r="F5432">
        <v>5.1254044570904857E-2</v>
      </c>
      <c r="G5432">
        <v>0.15510469031035601</v>
      </c>
      <c r="H5432">
        <v>2.7622886715749279E-2</v>
      </c>
      <c r="I5432">
        <v>0.73703593974746184</v>
      </c>
    </row>
    <row r="5433" spans="1:9" x14ac:dyDescent="0.35">
      <c r="A5433" s="2" t="s">
        <v>5439</v>
      </c>
      <c r="B5433">
        <v>0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0.99999999999999989</v>
      </c>
    </row>
    <row r="5434" spans="1:9" x14ac:dyDescent="0.35">
      <c r="A5434" s="2" t="s">
        <v>5440</v>
      </c>
      <c r="B5434">
        <v>0.44263043387952899</v>
      </c>
      <c r="C5434">
        <v>0.3747906820113841</v>
      </c>
      <c r="D5434">
        <v>0.1479560320933169</v>
      </c>
      <c r="E5434">
        <v>1.909272983808348E-2</v>
      </c>
      <c r="F5434">
        <v>6.0826003846139263E-3</v>
      </c>
      <c r="G5434">
        <v>3.3096135490543761E-3</v>
      </c>
      <c r="H5434">
        <v>1.0442070329821989E-3</v>
      </c>
      <c r="I5434">
        <v>5.093701211036041E-3</v>
      </c>
    </row>
    <row r="5435" spans="1:9" x14ac:dyDescent="0.35">
      <c r="A5435" s="2" t="s">
        <v>5441</v>
      </c>
      <c r="B5435">
        <v>2.015557907510733E-2</v>
      </c>
      <c r="C5435">
        <v>0.51473529241750182</v>
      </c>
      <c r="D5435">
        <v>0.38899467430830431</v>
      </c>
      <c r="E5435">
        <v>5.5716528128550061E-2</v>
      </c>
      <c r="F5435">
        <v>8.2188200316174794E-3</v>
      </c>
      <c r="G5435">
        <v>3.8824609801055769E-3</v>
      </c>
      <c r="H5435">
        <v>7.0417012999504929E-4</v>
      </c>
      <c r="I5435">
        <v>7.5924749288182863E-3</v>
      </c>
    </row>
    <row r="5436" spans="1:9" x14ac:dyDescent="0.35">
      <c r="A5436" s="2" t="s">
        <v>5442</v>
      </c>
      <c r="B5436">
        <v>2.644558198372878E-3</v>
      </c>
      <c r="C5436">
        <v>0.12466622315591851</v>
      </c>
      <c r="D5436">
        <v>0.70359984914887219</v>
      </c>
      <c r="E5436">
        <v>0.1273131098364832</v>
      </c>
      <c r="F5436">
        <v>1.8167387807084791E-2</v>
      </c>
      <c r="G5436">
        <v>4.117742421241322E-3</v>
      </c>
      <c r="H5436">
        <v>5.4296958277567507E-4</v>
      </c>
      <c r="I5436">
        <v>1.8948159849251571E-2</v>
      </c>
    </row>
    <row r="5437" spans="1:9" x14ac:dyDescent="0.35">
      <c r="A5437" s="2" t="s">
        <v>5443</v>
      </c>
      <c r="B5437">
        <v>5.9615560791646057E-4</v>
      </c>
      <c r="C5437">
        <v>1.9575665426443189E-2</v>
      </c>
      <c r="D5437">
        <v>0.19220261896333199</v>
      </c>
      <c r="E5437">
        <v>0.56081158334799874</v>
      </c>
      <c r="F5437">
        <v>0.1161650627987834</v>
      </c>
      <c r="G5437">
        <v>2.8841163941199999E-2</v>
      </c>
      <c r="H5437">
        <v>3.3069411532843989E-3</v>
      </c>
      <c r="I5437">
        <v>7.8500808761041929E-2</v>
      </c>
    </row>
    <row r="5438" spans="1:9" x14ac:dyDescent="0.35">
      <c r="A5438" s="2" t="s">
        <v>5444</v>
      </c>
      <c r="B5438">
        <v>5.3600920438898929E-4</v>
      </c>
      <c r="C5438">
        <v>5.1130305417065348E-3</v>
      </c>
      <c r="D5438">
        <v>5.7507972576382092E-2</v>
      </c>
      <c r="E5438">
        <v>0.29779735630068632</v>
      </c>
      <c r="F5438">
        <v>0.31230065377599142</v>
      </c>
      <c r="G5438">
        <v>0.12196013872419539</v>
      </c>
      <c r="H5438">
        <v>1.508914003917527E-2</v>
      </c>
      <c r="I5438">
        <v>0.189695698837474</v>
      </c>
    </row>
    <row r="5439" spans="1:9" x14ac:dyDescent="0.35">
      <c r="A5439" s="2" t="s">
        <v>5445</v>
      </c>
      <c r="B5439">
        <v>4.2431680038499699E-4</v>
      </c>
      <c r="C5439">
        <v>2.2216651538174721E-3</v>
      </c>
      <c r="D5439">
        <v>1.2568312816104651E-2</v>
      </c>
      <c r="E5439">
        <v>6.7271525053147888E-2</v>
      </c>
      <c r="F5439">
        <v>0.14643832239565449</v>
      </c>
      <c r="G5439">
        <v>0.36316433480150412</v>
      </c>
      <c r="H5439">
        <v>5.3936085991055108E-2</v>
      </c>
      <c r="I5439">
        <v>0.35397543698833128</v>
      </c>
    </row>
    <row r="5440" spans="1:9" x14ac:dyDescent="0.35">
      <c r="A5440" s="2" t="s">
        <v>5446</v>
      </c>
      <c r="B5440">
        <v>2.5617535653016968E-4</v>
      </c>
      <c r="C5440">
        <v>1.1295945255795389E-3</v>
      </c>
      <c r="D5440">
        <v>5.7471614877871221E-3</v>
      </c>
      <c r="E5440">
        <v>2.1892625260892969E-2</v>
      </c>
      <c r="F5440">
        <v>5.126609238042474E-2</v>
      </c>
      <c r="G5440">
        <v>0.1549345247853989</v>
      </c>
      <c r="H5440">
        <v>2.7567027929390472E-2</v>
      </c>
      <c r="I5440">
        <v>0.73720679827399593</v>
      </c>
    </row>
    <row r="5441" spans="1:9" x14ac:dyDescent="0.35">
      <c r="A5441" s="2" t="s">
        <v>5447</v>
      </c>
      <c r="B5441">
        <v>0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0.99999999999999989</v>
      </c>
    </row>
    <row r="5442" spans="1:9" x14ac:dyDescent="0.35">
      <c r="A5442" s="2" t="s">
        <v>5448</v>
      </c>
      <c r="B5442">
        <v>0.44217828810093113</v>
      </c>
      <c r="C5442">
        <v>0.37492204953894542</v>
      </c>
      <c r="D5442">
        <v>0.1482101615941725</v>
      </c>
      <c r="E5442">
        <v>1.9136943577919691E-2</v>
      </c>
      <c r="F5442">
        <v>6.0896946096193633E-3</v>
      </c>
      <c r="G5442">
        <v>3.3136135423082061E-3</v>
      </c>
      <c r="H5442">
        <v>1.0443324499003169E-3</v>
      </c>
      <c r="I5442">
        <v>5.1049165862033967E-3</v>
      </c>
    </row>
    <row r="5443" spans="1:9" x14ac:dyDescent="0.35">
      <c r="A5443" s="2" t="s">
        <v>5449</v>
      </c>
      <c r="B5443">
        <v>2.01626970128372E-2</v>
      </c>
      <c r="C5443">
        <v>0.51436255871610115</v>
      </c>
      <c r="D5443">
        <v>0.38924058121059102</v>
      </c>
      <c r="E5443">
        <v>5.5798136408759053E-2</v>
      </c>
      <c r="F5443">
        <v>8.2340869707040448E-3</v>
      </c>
      <c r="G5443">
        <v>3.8869592724296168E-3</v>
      </c>
      <c r="H5443">
        <v>7.0464388694857808E-4</v>
      </c>
      <c r="I5443">
        <v>7.6103365216293297E-3</v>
      </c>
    </row>
    <row r="5444" spans="1:9" x14ac:dyDescent="0.35">
      <c r="A5444" s="2" t="s">
        <v>5450</v>
      </c>
      <c r="B5444">
        <v>2.6490170007134549E-3</v>
      </c>
      <c r="C5444">
        <v>0.12474397507061941</v>
      </c>
      <c r="D5444">
        <v>0.7033569343070375</v>
      </c>
      <c r="E5444">
        <v>0.12740700026855309</v>
      </c>
      <c r="F5444">
        <v>1.8193377772214039E-2</v>
      </c>
      <c r="G5444">
        <v>4.1259046134286244E-3</v>
      </c>
      <c r="H5444">
        <v>5.4397030315330483E-4</v>
      </c>
      <c r="I5444">
        <v>1.8979820664280601E-2</v>
      </c>
    </row>
    <row r="5445" spans="1:9" x14ac:dyDescent="0.35">
      <c r="A5445" s="2" t="s">
        <v>5451</v>
      </c>
      <c r="B5445">
        <v>5.9720413908615042E-4</v>
      </c>
      <c r="C5445">
        <v>1.9611539187017829E-2</v>
      </c>
      <c r="D5445">
        <v>0.19233924984167081</v>
      </c>
      <c r="E5445">
        <v>0.56047165413925815</v>
      </c>
      <c r="F5445">
        <v>0.1161891576769479</v>
      </c>
      <c r="G5445">
        <v>2.8871893166561271E-2</v>
      </c>
      <c r="H5445">
        <v>3.3112182309536511E-3</v>
      </c>
      <c r="I5445">
        <v>7.8608083618504423E-2</v>
      </c>
    </row>
    <row r="5446" spans="1:9" x14ac:dyDescent="0.35">
      <c r="A5446" s="2" t="s">
        <v>5452</v>
      </c>
      <c r="B5446">
        <v>5.3643584246145003E-4</v>
      </c>
      <c r="C5446">
        <v>5.1257949442012627E-3</v>
      </c>
      <c r="D5446">
        <v>5.7602545047695547E-2</v>
      </c>
      <c r="E5446">
        <v>0.29785113156630277</v>
      </c>
      <c r="F5446">
        <v>0.31192949217766502</v>
      </c>
      <c r="G5446">
        <v>0.12195679017329079</v>
      </c>
      <c r="H5446">
        <v>1.5092469472577299E-2</v>
      </c>
      <c r="I5446">
        <v>0.18990534077580559</v>
      </c>
    </row>
    <row r="5447" spans="1:9" x14ac:dyDescent="0.35">
      <c r="A5447" s="2" t="s">
        <v>5453</v>
      </c>
      <c r="B5447">
        <v>4.2458998338165921E-4</v>
      </c>
      <c r="C5447">
        <v>2.2249889348894209E-3</v>
      </c>
      <c r="D5447">
        <v>1.259440054786113E-2</v>
      </c>
      <c r="E5447">
        <v>6.7360447581036875E-2</v>
      </c>
      <c r="F5447">
        <v>0.14642815633555481</v>
      </c>
      <c r="G5447">
        <v>0.36275327307758909</v>
      </c>
      <c r="H5447">
        <v>5.3876836049762913E-2</v>
      </c>
      <c r="I5447">
        <v>0.3543373074899242</v>
      </c>
    </row>
    <row r="5448" spans="1:9" x14ac:dyDescent="0.35">
      <c r="A5448" s="2" t="s">
        <v>5454</v>
      </c>
      <c r="B5448">
        <v>2.562109985536002E-4</v>
      </c>
      <c r="C5448">
        <v>1.1310064573648059E-3</v>
      </c>
      <c r="D5448">
        <v>5.7555204238926719E-3</v>
      </c>
      <c r="E5448">
        <v>2.1925921534367E-2</v>
      </c>
      <c r="F5448">
        <v>5.127795131334445E-2</v>
      </c>
      <c r="G5448">
        <v>0.15476455333357081</v>
      </c>
      <c r="H5448">
        <v>2.7511405233534E-2</v>
      </c>
      <c r="I5448">
        <v>0.73737743070537254</v>
      </c>
    </row>
    <row r="5449" spans="1:9" x14ac:dyDescent="0.35">
      <c r="A5449" s="2" t="s">
        <v>5455</v>
      </c>
      <c r="B5449">
        <v>0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0.99999999999999989</v>
      </c>
    </row>
    <row r="5450" spans="1:9" x14ac:dyDescent="0.35">
      <c r="A5450" s="2" t="s">
        <v>5456</v>
      </c>
      <c r="B5450">
        <v>0.44172671103493411</v>
      </c>
      <c r="C5450">
        <v>0.37505282216318292</v>
      </c>
      <c r="D5450">
        <v>0.14846426649519939</v>
      </c>
      <c r="E5450">
        <v>1.9181192129044521E-2</v>
      </c>
      <c r="F5450">
        <v>6.0967941364231002E-3</v>
      </c>
      <c r="G5450">
        <v>3.3176125014419511E-3</v>
      </c>
      <c r="H5450">
        <v>1.044458003592528E-3</v>
      </c>
      <c r="I5450">
        <v>5.1161435361816313E-3</v>
      </c>
    </row>
    <row r="5451" spans="1:9" x14ac:dyDescent="0.35">
      <c r="A5451" s="2" t="s">
        <v>5457</v>
      </c>
      <c r="B5451">
        <v>2.016978091830925E-2</v>
      </c>
      <c r="C5451">
        <v>0.51399029385601358</v>
      </c>
      <c r="D5451">
        <v>0.38948604077532789</v>
      </c>
      <c r="E5451">
        <v>5.5879732704872502E-2</v>
      </c>
      <c r="F5451">
        <v>8.2493600421165002E-3</v>
      </c>
      <c r="G5451">
        <v>3.8914588807169919E-3</v>
      </c>
      <c r="H5451">
        <v>7.0511779861652177E-4</v>
      </c>
      <c r="I5451">
        <v>7.6282150240268177E-3</v>
      </c>
    </row>
    <row r="5452" spans="1:9" x14ac:dyDescent="0.35">
      <c r="A5452" s="2" t="s">
        <v>5458</v>
      </c>
      <c r="B5452">
        <v>2.6534749363859599E-3</v>
      </c>
      <c r="C5452">
        <v>0.12482157976114019</v>
      </c>
      <c r="D5452">
        <v>0.70311427891286504</v>
      </c>
      <c r="E5452">
        <v>0.12750076836777821</v>
      </c>
      <c r="F5452">
        <v>1.821935812905132E-2</v>
      </c>
      <c r="G5452">
        <v>4.134069909973709E-3</v>
      </c>
      <c r="H5452">
        <v>5.4497152706225657E-4</v>
      </c>
      <c r="I5452">
        <v>1.90114984557434E-2</v>
      </c>
    </row>
    <row r="5453" spans="1:9" x14ac:dyDescent="0.35">
      <c r="A5453" s="2" t="s">
        <v>5459</v>
      </c>
      <c r="B5453">
        <v>5.9825339253007038E-4</v>
      </c>
      <c r="C5453">
        <v>1.9647415192248122E-2</v>
      </c>
      <c r="D5453">
        <v>0.19247570236985301</v>
      </c>
      <c r="E5453">
        <v>0.56013214012674961</v>
      </c>
      <c r="F5453">
        <v>0.1162130483851833</v>
      </c>
      <c r="G5453">
        <v>2.890258256849515E-2</v>
      </c>
      <c r="H5453">
        <v>3.3154912065306639E-3</v>
      </c>
      <c r="I5453">
        <v>7.8715366758410205E-2</v>
      </c>
    </row>
    <row r="5454" spans="1:9" x14ac:dyDescent="0.35">
      <c r="A5454" s="2" t="s">
        <v>5460</v>
      </c>
      <c r="B5454">
        <v>5.3686244931962907E-4</v>
      </c>
      <c r="C5454">
        <v>5.1385708837643866E-3</v>
      </c>
      <c r="D5454">
        <v>5.7697090633092002E-2</v>
      </c>
      <c r="E5454">
        <v>0.2979043503563058</v>
      </c>
      <c r="F5454">
        <v>0.31155905606300471</v>
      </c>
      <c r="G5454">
        <v>0.121953421822782</v>
      </c>
      <c r="H5454">
        <v>1.5095746375144889E-2</v>
      </c>
      <c r="I5454">
        <v>0.1901149014165866</v>
      </c>
    </row>
    <row r="5455" spans="1:9" x14ac:dyDescent="0.35">
      <c r="A5455" s="2" t="s">
        <v>5461</v>
      </c>
      <c r="B5455">
        <v>4.2486260662783268E-4</v>
      </c>
      <c r="C5455">
        <v>2.2283153471650929E-3</v>
      </c>
      <c r="D5455">
        <v>1.262050278807497E-2</v>
      </c>
      <c r="E5455">
        <v>6.7449257962526085E-2</v>
      </c>
      <c r="F5455">
        <v>0.14641791613612151</v>
      </c>
      <c r="G5455">
        <v>0.3623427250919054</v>
      </c>
      <c r="H5455">
        <v>5.381764544992907E-2</v>
      </c>
      <c r="I5455">
        <v>0.35469877461764998</v>
      </c>
    </row>
    <row r="5456" spans="1:9" x14ac:dyDescent="0.35">
      <c r="A5456" s="2" t="s">
        <v>5462</v>
      </c>
      <c r="B5456">
        <v>2.5624648689510709E-4</v>
      </c>
      <c r="C5456">
        <v>1.132418961285554E-3</v>
      </c>
      <c r="D5456">
        <v>5.7638863792942169E-3</v>
      </c>
      <c r="E5456">
        <v>2.1959194843005791E-2</v>
      </c>
      <c r="F5456">
        <v>5.1289619326002511E-2</v>
      </c>
      <c r="G5456">
        <v>0.15459477750106351</v>
      </c>
      <c r="H5456">
        <v>2.7456017187611918E-2</v>
      </c>
      <c r="I5456">
        <v>0.73754783931484136</v>
      </c>
    </row>
    <row r="5457" spans="1:9" x14ac:dyDescent="0.35">
      <c r="A5457" s="2" t="s">
        <v>5463</v>
      </c>
      <c r="B5457">
        <v>0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0.99999999999999989</v>
      </c>
    </row>
    <row r="5458" spans="1:9" x14ac:dyDescent="0.35">
      <c r="A5458" s="2" t="s">
        <v>5464</v>
      </c>
      <c r="B5458">
        <v>0.44127570452266351</v>
      </c>
      <c r="C5458">
        <v>0.37518299867102989</v>
      </c>
      <c r="D5458">
        <v>0.1487183462429606</v>
      </c>
      <c r="E5458">
        <v>1.9225475320750949E-2</v>
      </c>
      <c r="F5458">
        <v>6.1038990262430393E-3</v>
      </c>
      <c r="G5458">
        <v>3.3216104496803598E-3</v>
      </c>
      <c r="H5458">
        <v>1.044583704101277E-3</v>
      </c>
      <c r="I5458">
        <v>5.1273820625705388E-3</v>
      </c>
    </row>
    <row r="5459" spans="1:9" x14ac:dyDescent="0.35">
      <c r="A5459" s="2" t="s">
        <v>5465</v>
      </c>
      <c r="B5459">
        <v>2.017683065396516E-2</v>
      </c>
      <c r="C5459">
        <v>0.51361849819383787</v>
      </c>
      <c r="D5459">
        <v>0.38973105307932848</v>
      </c>
      <c r="E5459">
        <v>5.5961316824360979E-2</v>
      </c>
      <c r="F5459">
        <v>8.264639187273928E-3</v>
      </c>
      <c r="G5459">
        <v>3.8959598240250431E-3</v>
      </c>
      <c r="H5459">
        <v>7.055918699733144E-4</v>
      </c>
      <c r="I5459">
        <v>7.646110367235213E-3</v>
      </c>
    </row>
    <row r="5460" spans="1:9" x14ac:dyDescent="0.35">
      <c r="A5460" s="2" t="s">
        <v>5466</v>
      </c>
      <c r="B5460">
        <v>2.657931983427681E-3</v>
      </c>
      <c r="C5460">
        <v>0.12489903716250331</v>
      </c>
      <c r="D5460">
        <v>0.70287188313091298</v>
      </c>
      <c r="E5460">
        <v>0.12759441422616749</v>
      </c>
      <c r="F5460">
        <v>1.824532879202918E-2</v>
      </c>
      <c r="G5460">
        <v>4.1422382671913189E-3</v>
      </c>
      <c r="H5460">
        <v>5.4597324930573984E-4</v>
      </c>
      <c r="I5460">
        <v>1.9043193188462149E-2</v>
      </c>
    </row>
    <row r="5461" spans="1:9" x14ac:dyDescent="0.35">
      <c r="A5461" s="2" t="s">
        <v>5467</v>
      </c>
      <c r="B5461">
        <v>5.9930336646480721E-4</v>
      </c>
      <c r="C5461">
        <v>1.9683293315702229E-2</v>
      </c>
      <c r="D5461">
        <v>0.1926119770785335</v>
      </c>
      <c r="E5461">
        <v>0.55979304219331072</v>
      </c>
      <c r="F5461">
        <v>0.116236733669731</v>
      </c>
      <c r="G5461">
        <v>2.8933232040000919E-2</v>
      </c>
      <c r="H5461">
        <v>3.319760057667708E-3</v>
      </c>
      <c r="I5461">
        <v>7.8822658278588947E-2</v>
      </c>
    </row>
    <row r="5462" spans="1:9" x14ac:dyDescent="0.35">
      <c r="A5462" s="2" t="s">
        <v>5468</v>
      </c>
      <c r="B5462">
        <v>5.3728903247966266E-4</v>
      </c>
      <c r="C5462">
        <v>5.151358290220817E-3</v>
      </c>
      <c r="D5462">
        <v>5.7791609251787467E-2</v>
      </c>
      <c r="E5462">
        <v>0.2979570099046257</v>
      </c>
      <c r="F5462">
        <v>0.31118934669171988</v>
      </c>
      <c r="G5462">
        <v>0.1219500346802825</v>
      </c>
      <c r="H5462">
        <v>1.509897028211751E-2</v>
      </c>
      <c r="I5462">
        <v>0.1903243818667664</v>
      </c>
    </row>
    <row r="5463" spans="1:9" x14ac:dyDescent="0.35">
      <c r="A5463" s="2" t="s">
        <v>5469</v>
      </c>
      <c r="B5463">
        <v>4.2513466984811591E-4</v>
      </c>
      <c r="C5463">
        <v>2.2316443930522618E-3</v>
      </c>
      <c r="D5463">
        <v>1.264661934639159E-2</v>
      </c>
      <c r="E5463">
        <v>6.7537955488708334E-2</v>
      </c>
      <c r="F5463">
        <v>0.1464076033627357</v>
      </c>
      <c r="G5463">
        <v>0.36193269019556251</v>
      </c>
      <c r="H5463">
        <v>5.3758514703964692E-2</v>
      </c>
      <c r="I5463">
        <v>0.35505983783973682</v>
      </c>
    </row>
    <row r="5464" spans="1:9" x14ac:dyDescent="0.35">
      <c r="A5464" s="2" t="s">
        <v>5470</v>
      </c>
      <c r="B5464">
        <v>2.562818214759011E-4</v>
      </c>
      <c r="C5464">
        <v>1.133832044692102E-3</v>
      </c>
      <c r="D5464">
        <v>5.7722593192596778E-3</v>
      </c>
      <c r="E5464">
        <v>2.1992444879102929E-2</v>
      </c>
      <c r="F5464">
        <v>5.1301094374709498E-2</v>
      </c>
      <c r="G5464">
        <v>0.15442519883391609</v>
      </c>
      <c r="H5464">
        <v>2.7400862351033121E-2</v>
      </c>
      <c r="I5464">
        <v>0.73771802637581085</v>
      </c>
    </row>
    <row r="5465" spans="1:9" x14ac:dyDescent="0.35">
      <c r="A5465" s="2" t="s">
        <v>5471</v>
      </c>
      <c r="B5465">
        <v>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0.99999999999999989</v>
      </c>
    </row>
    <row r="5466" spans="1:9" x14ac:dyDescent="0.35">
      <c r="A5466" s="2" t="s">
        <v>5472</v>
      </c>
      <c r="B5466">
        <v>0.4408252703971649</v>
      </c>
      <c r="C5466">
        <v>0.37531257785137101</v>
      </c>
      <c r="D5466">
        <v>0.14897240028883291</v>
      </c>
      <c r="E5466">
        <v>1.9269792983205181E-2</v>
      </c>
      <c r="F5466">
        <v>6.1110093404371313E-3</v>
      </c>
      <c r="G5466">
        <v>3.3256074103234258E-3</v>
      </c>
      <c r="H5466">
        <v>1.044709561471545E-3</v>
      </c>
      <c r="I5466">
        <v>5.1386321671940483E-3</v>
      </c>
    </row>
    <row r="5467" spans="1:9" x14ac:dyDescent="0.35">
      <c r="A5467" s="2" t="s">
        <v>5473</v>
      </c>
      <c r="B5467">
        <v>2.0183846082271199E-2</v>
      </c>
      <c r="C5467">
        <v>0.51324717208460524</v>
      </c>
      <c r="D5467">
        <v>0.38997561820041149</v>
      </c>
      <c r="E5467">
        <v>5.6042888575057563E-2</v>
      </c>
      <c r="F5467">
        <v>8.2799243476649985E-3</v>
      </c>
      <c r="G5467">
        <v>3.9004621214315271E-3</v>
      </c>
      <c r="H5467">
        <v>7.0606610599554458E-4</v>
      </c>
      <c r="I5467">
        <v>7.6640224825624426E-3</v>
      </c>
    </row>
    <row r="5468" spans="1:9" x14ac:dyDescent="0.35">
      <c r="A5468" s="2" t="s">
        <v>5474</v>
      </c>
      <c r="B5468">
        <v>2.662388119885146E-3</v>
      </c>
      <c r="C5468">
        <v>0.12497634720987939</v>
      </c>
      <c r="D5468">
        <v>0.70262974712525827</v>
      </c>
      <c r="E5468">
        <v>0.12768793793591399</v>
      </c>
      <c r="F5468">
        <v>1.8271289675633549E-2</v>
      </c>
      <c r="G5468">
        <v>4.1504096414135628E-3</v>
      </c>
      <c r="H5468">
        <v>5.4697546468910501E-4</v>
      </c>
      <c r="I5468">
        <v>1.907490482732686E-2</v>
      </c>
    </row>
    <row r="5469" spans="1:9" x14ac:dyDescent="0.35">
      <c r="A5469" s="2" t="s">
        <v>5475</v>
      </c>
      <c r="B5469">
        <v>6.0035405911759493E-4</v>
      </c>
      <c r="C5469">
        <v>1.9719173431301539E-2</v>
      </c>
      <c r="D5469">
        <v>0.19274807449962331</v>
      </c>
      <c r="E5469">
        <v>0.55945436121864411</v>
      </c>
      <c r="F5469">
        <v>0.1162602122769682</v>
      </c>
      <c r="G5469">
        <v>2.896384147436018E-2</v>
      </c>
      <c r="H5469">
        <v>3.3240247620570269E-3</v>
      </c>
      <c r="I5469">
        <v>7.8929958277928133E-2</v>
      </c>
    </row>
    <row r="5470" spans="1:9" x14ac:dyDescent="0.35">
      <c r="A5470" s="2" t="s">
        <v>5476</v>
      </c>
      <c r="B5470">
        <v>5.3771559946853831E-4</v>
      </c>
      <c r="C5470">
        <v>5.1641570937298728E-3</v>
      </c>
      <c r="D5470">
        <v>5.7886100825419153E-2</v>
      </c>
      <c r="E5470">
        <v>0.29800910744636622</v>
      </c>
      <c r="F5470">
        <v>0.31082036531428231</v>
      </c>
      <c r="G5470">
        <v>0.12194662975329711</v>
      </c>
      <c r="H5470">
        <v>1.510214072880336E-2</v>
      </c>
      <c r="I5470">
        <v>0.1905337832386334</v>
      </c>
    </row>
    <row r="5471" spans="1:9" x14ac:dyDescent="0.35">
      <c r="A5471" s="2" t="s">
        <v>5477</v>
      </c>
      <c r="B5471">
        <v>4.2540617276677438E-4</v>
      </c>
      <c r="C5471">
        <v>2.2349760749469649E-3</v>
      </c>
      <c r="D5471">
        <v>1.267275003237235E-2</v>
      </c>
      <c r="E5471">
        <v>6.7626539450521092E-2</v>
      </c>
      <c r="F5471">
        <v>0.1463972195808444</v>
      </c>
      <c r="G5471">
        <v>0.36152316774045012</v>
      </c>
      <c r="H5471">
        <v>5.369944432439612E-2</v>
      </c>
      <c r="I5471">
        <v>0.35542049662370218</v>
      </c>
    </row>
    <row r="5472" spans="1:9" x14ac:dyDescent="0.35">
      <c r="A5472" s="2" t="s">
        <v>5478</v>
      </c>
      <c r="B5472">
        <v>2.563170022172039E-4</v>
      </c>
      <c r="C5472">
        <v>1.13524571493651E-3</v>
      </c>
      <c r="D5472">
        <v>5.7806392090677099E-3</v>
      </c>
      <c r="E5472">
        <v>2.2025671334984551E-2</v>
      </c>
      <c r="F5472">
        <v>5.1312374415746799E-2</v>
      </c>
      <c r="G5472">
        <v>0.15425581887801659</v>
      </c>
      <c r="H5472">
        <v>2.7345939283183421E-2</v>
      </c>
      <c r="I5472">
        <v>0.73788799416184725</v>
      </c>
    </row>
    <row r="5473" spans="1:9" x14ac:dyDescent="0.35">
      <c r="A5473" s="2" t="s">
        <v>5479</v>
      </c>
      <c r="B5473">
        <v>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0.99999999999999989</v>
      </c>
    </row>
    <row r="5474" spans="1:9" x14ac:dyDescent="0.35">
      <c r="A5474" s="2" t="s">
        <v>5480</v>
      </c>
      <c r="B5474">
        <v>0.44037541048343398</v>
      </c>
      <c r="C5474">
        <v>0.37544155849501187</v>
      </c>
      <c r="D5474">
        <v>0.1492264280890043</v>
      </c>
      <c r="E5474">
        <v>1.9314144947448059E-2</v>
      </c>
      <c r="F5474">
        <v>6.118125140503727E-3</v>
      </c>
      <c r="G5474">
        <v>3.3296034067463709E-3</v>
      </c>
      <c r="H5474">
        <v>1.0448355857508699E-3</v>
      </c>
      <c r="I5474">
        <v>5.1498938521007658E-3</v>
      </c>
    </row>
    <row r="5475" spans="1:9" x14ac:dyDescent="0.35">
      <c r="A5475" s="2" t="s">
        <v>5481</v>
      </c>
      <c r="B5475">
        <v>2.019082706571778E-2</v>
      </c>
      <c r="C5475">
        <v>0.51287631588178373</v>
      </c>
      <c r="D5475">
        <v>0.39021973621739631</v>
      </c>
      <c r="E5475">
        <v>5.6124447765157633E-2</v>
      </c>
      <c r="F5475">
        <v>8.2952154648480141E-3</v>
      </c>
      <c r="G5475">
        <v>3.9049657920346361E-3</v>
      </c>
      <c r="H5475">
        <v>7.0654051166195919E-4</v>
      </c>
      <c r="I5475">
        <v>7.6819513014000857E-3</v>
      </c>
    </row>
    <row r="5476" spans="1:9" x14ac:dyDescent="0.35">
      <c r="A5476" s="2" t="s">
        <v>5482</v>
      </c>
      <c r="B5476">
        <v>2.66684332381409E-3</v>
      </c>
      <c r="C5476">
        <v>0.12505350983858629</v>
      </c>
      <c r="D5476">
        <v>0.7023878710594964</v>
      </c>
      <c r="E5476">
        <v>0.1277813395893945</v>
      </c>
      <c r="F5476">
        <v>1.8297240694403621E-2</v>
      </c>
      <c r="G5476">
        <v>4.1585839889899069E-3</v>
      </c>
      <c r="H5476">
        <v>5.4797816801984279E-4</v>
      </c>
      <c r="I5476">
        <v>1.910663333729545E-2</v>
      </c>
    </row>
    <row r="5477" spans="1:9" x14ac:dyDescent="0.35">
      <c r="A5477" s="2" t="s">
        <v>5483</v>
      </c>
      <c r="B5477">
        <v>6.0140546872632897E-4</v>
      </c>
      <c r="C5477">
        <v>1.975505541332058E-2</v>
      </c>
      <c r="D5477">
        <v>0.19288399516628491</v>
      </c>
      <c r="E5477">
        <v>0.55911609807932761</v>
      </c>
      <c r="F5477">
        <v>0.1162834829534012</v>
      </c>
      <c r="G5477">
        <v>2.8994410765135679E-2</v>
      </c>
      <c r="H5477">
        <v>3.328285297430724E-3</v>
      </c>
      <c r="I5477">
        <v>7.903726685637312E-2</v>
      </c>
    </row>
    <row r="5478" spans="1:9" x14ac:dyDescent="0.35">
      <c r="A5478" s="2" t="s">
        <v>5484</v>
      </c>
      <c r="B5478">
        <v>5.3814215782409876E-4</v>
      </c>
      <c r="C5478">
        <v>5.1769672247859591E-3</v>
      </c>
      <c r="D5478">
        <v>5.7980565278043593E-2</v>
      </c>
      <c r="E5478">
        <v>0.29806064021776618</v>
      </c>
      <c r="F5478">
        <v>0.31045211317197308</v>
      </c>
      <c r="G5478">
        <v>0.1219432080492206</v>
      </c>
      <c r="H5478">
        <v>1.5105257250575561E-2</v>
      </c>
      <c r="I5478">
        <v>0.19074310664981081</v>
      </c>
    </row>
    <row r="5479" spans="1:9" x14ac:dyDescent="0.35">
      <c r="A5479" s="2" t="s">
        <v>5485</v>
      </c>
      <c r="B5479">
        <v>4.2567711510774632E-4</v>
      </c>
      <c r="C5479">
        <v>2.2383103952334808E-3</v>
      </c>
      <c r="D5479">
        <v>1.269889465549469E-2</v>
      </c>
      <c r="E5479">
        <v>6.7715009138748145E-2</v>
      </c>
      <c r="F5479">
        <v>0.1463867663559589</v>
      </c>
      <c r="G5479">
        <v>0.36111415707923489</v>
      </c>
      <c r="H5479">
        <v>5.3640434823863922E-2</v>
      </c>
      <c r="I5479">
        <v>0.35578075043635821</v>
      </c>
    </row>
    <row r="5480" spans="1:9" x14ac:dyDescent="0.35">
      <c r="A5480" s="2" t="s">
        <v>5486</v>
      </c>
      <c r="B5480">
        <v>2.5635202904024769E-4</v>
      </c>
      <c r="C5480">
        <v>1.136659979372578E-3</v>
      </c>
      <c r="D5480">
        <v>5.7890260140077256E-3</v>
      </c>
      <c r="E5480">
        <v>2.2058873903009209E-2</v>
      </c>
      <c r="F5480">
        <v>5.1323457405365473E-2</v>
      </c>
      <c r="G5480">
        <v>0.15408663917910281</v>
      </c>
      <c r="H5480">
        <v>2.7291246543425931E-2</v>
      </c>
      <c r="I5480">
        <v>0.7380577449466762</v>
      </c>
    </row>
    <row r="5481" spans="1:9" x14ac:dyDescent="0.35">
      <c r="A5481" s="2" t="s">
        <v>5487</v>
      </c>
      <c r="B5481">
        <v>0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0.99999999999999989</v>
      </c>
    </row>
    <row r="5482" spans="1:9" x14ac:dyDescent="0.35">
      <c r="A5482" s="2" t="s">
        <v>5488</v>
      </c>
      <c r="B5482">
        <v>0.43992612659844649</v>
      </c>
      <c r="C5482">
        <v>0.37556993939464878</v>
      </c>
      <c r="D5482">
        <v>0.14948042910447279</v>
      </c>
      <c r="E5482">
        <v>1.9358531045396421E-2</v>
      </c>
      <c r="F5482">
        <v>6.1252464880819316E-3</v>
      </c>
      <c r="G5482">
        <v>3.33359846239964E-3</v>
      </c>
      <c r="H5482">
        <v>1.04496178698937E-3</v>
      </c>
      <c r="I5482">
        <v>5.1611671195645392E-3</v>
      </c>
    </row>
    <row r="5483" spans="1:9" x14ac:dyDescent="0.35">
      <c r="A5483" s="2" t="s">
        <v>5489</v>
      </c>
      <c r="B5483">
        <v>2.0197773466818988E-2</v>
      </c>
      <c r="C5483">
        <v>0.51250592993728439</v>
      </c>
      <c r="D5483">
        <v>0.39046340721009709</v>
      </c>
      <c r="E5483">
        <v>5.6205994203218618E-2</v>
      </c>
      <c r="F5483">
        <v>8.3105124804509472E-3</v>
      </c>
      <c r="G5483">
        <v>3.9094708549530172E-3</v>
      </c>
      <c r="H5483">
        <v>7.0701509195346683E-4</v>
      </c>
      <c r="I5483">
        <v>7.6998967552234978E-3</v>
      </c>
    </row>
    <row r="5484" spans="1:9" x14ac:dyDescent="0.35">
      <c r="A5484" s="2" t="s">
        <v>5490</v>
      </c>
      <c r="B5484">
        <v>2.671297573279466E-3</v>
      </c>
      <c r="C5484">
        <v>0.12513052498408819</v>
      </c>
      <c r="D5484">
        <v>0.70214625509674355</v>
      </c>
      <c r="E5484">
        <v>0.12787461927916849</v>
      </c>
      <c r="F5484">
        <v>1.832318176293183E-2</v>
      </c>
      <c r="G5484">
        <v>4.1667612662871839E-3</v>
      </c>
      <c r="H5484">
        <v>5.489813541075878E-4</v>
      </c>
      <c r="I5484">
        <v>1.9138378683393829E-2</v>
      </c>
    </row>
    <row r="5485" spans="1:9" x14ac:dyDescent="0.35">
      <c r="A5485" s="2" t="s">
        <v>5491</v>
      </c>
      <c r="B5485">
        <v>6.0245759353958438E-4</v>
      </c>
      <c r="C5485">
        <v>1.979093913638702E-2</v>
      </c>
      <c r="D5485">
        <v>0.19301973961292901</v>
      </c>
      <c r="E5485">
        <v>0.55877825364882594</v>
      </c>
      <c r="F5485">
        <v>0.1163065444456598</v>
      </c>
      <c r="G5485">
        <v>2.9024939806170311E-2</v>
      </c>
      <c r="H5485">
        <v>3.3325416415606389E-3</v>
      </c>
      <c r="I5485">
        <v>7.9144584114927627E-2</v>
      </c>
    </row>
    <row r="5486" spans="1:9" x14ac:dyDescent="0.35">
      <c r="A5486" s="2" t="s">
        <v>5492</v>
      </c>
      <c r="B5486">
        <v>5.3856871509504547E-4</v>
      </c>
      <c r="C5486">
        <v>5.1897886142192474E-3</v>
      </c>
      <c r="D5486">
        <v>5.8075002536134797E-2</v>
      </c>
      <c r="E5486">
        <v>0.29811160545616122</v>
      </c>
      <c r="F5486">
        <v>0.31008459149693129</v>
      </c>
      <c r="G5486">
        <v>0.12193977057533779</v>
      </c>
      <c r="H5486">
        <v>1.510831938286839E-2</v>
      </c>
      <c r="I5486">
        <v>0.1909523532232523</v>
      </c>
    </row>
    <row r="5487" spans="1:9" x14ac:dyDescent="0.35">
      <c r="A5487" s="2" t="s">
        <v>5493</v>
      </c>
      <c r="B5487">
        <v>4.2594749659464668E-4</v>
      </c>
      <c r="C5487">
        <v>2.24164735628431E-3</v>
      </c>
      <c r="D5487">
        <v>1.272505302515229E-2</v>
      </c>
      <c r="E5487">
        <v>6.7803363844021497E-2</v>
      </c>
      <c r="F5487">
        <v>0.14637624525365331</v>
      </c>
      <c r="G5487">
        <v>0.36070565756535838</v>
      </c>
      <c r="H5487">
        <v>5.3581486715121793E-2</v>
      </c>
      <c r="I5487">
        <v>0.35614059874381371</v>
      </c>
    </row>
    <row r="5488" spans="1:9" x14ac:dyDescent="0.35">
      <c r="A5488" s="2" t="s">
        <v>5494</v>
      </c>
      <c r="B5488">
        <v>2.5638690186627501E-4</v>
      </c>
      <c r="C5488">
        <v>1.1380748453558511E-3</v>
      </c>
      <c r="D5488">
        <v>5.7974196993798932E-3</v>
      </c>
      <c r="E5488">
        <v>2.209205227556766E-2</v>
      </c>
      <c r="F5488">
        <v>5.1334341299784939E-2</v>
      </c>
      <c r="G5488">
        <v>0.15391766128276291</v>
      </c>
      <c r="H5488">
        <v>2.7236782691101101E-2</v>
      </c>
      <c r="I5488">
        <v>0.73822728100418145</v>
      </c>
    </row>
    <row r="5489" spans="1:9" x14ac:dyDescent="0.35">
      <c r="A5489" s="2" t="s">
        <v>5495</v>
      </c>
      <c r="B5489">
        <v>0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0.99999999999999989</v>
      </c>
    </row>
    <row r="5490" spans="1:9" x14ac:dyDescent="0.35">
      <c r="A5490" s="2" t="s">
        <v>5496</v>
      </c>
      <c r="B5490">
        <v>0.43947742055118788</v>
      </c>
      <c r="C5490">
        <v>0.37569771934483859</v>
      </c>
      <c r="D5490">
        <v>0.14973440280104339</v>
      </c>
      <c r="E5490">
        <v>1.9402951109844441E-2</v>
      </c>
      <c r="F5490">
        <v>6.1323734449519711E-3</v>
      </c>
      <c r="G5490">
        <v>3.33759260080889E-3</v>
      </c>
      <c r="H5490">
        <v>1.045088175239773E-3</v>
      </c>
      <c r="I5490">
        <v>5.172451972085006E-3</v>
      </c>
    </row>
    <row r="5491" spans="1:9" x14ac:dyDescent="0.35">
      <c r="A5491" s="2" t="s">
        <v>5497</v>
      </c>
      <c r="B5491">
        <v>2.020468514811222E-2</v>
      </c>
      <c r="C5491">
        <v>0.5121360146014664</v>
      </c>
      <c r="D5491">
        <v>0.39070663125931909</v>
      </c>
      <c r="E5491">
        <v>5.6287527698159881E-2</v>
      </c>
      <c r="F5491">
        <v>8.3258153361714868E-3</v>
      </c>
      <c r="G5491">
        <v>3.9139773293257983E-3</v>
      </c>
      <c r="H5491">
        <v>7.0748985185314179E-4</v>
      </c>
      <c r="I5491">
        <v>7.7178587755920066E-3</v>
      </c>
    </row>
    <row r="5492" spans="1:9" x14ac:dyDescent="0.35">
      <c r="A5492" s="2" t="s">
        <v>5498</v>
      </c>
      <c r="B5492">
        <v>2.6757508463554321E-3</v>
      </c>
      <c r="C5492">
        <v>0.12520739258199501</v>
      </c>
      <c r="D5492">
        <v>0.70190489939963829</v>
      </c>
      <c r="E5492">
        <v>0.12796777709797791</v>
      </c>
      <c r="F5492">
        <v>1.8349112795863761E-2</v>
      </c>
      <c r="G5492">
        <v>4.1749414296896143E-3</v>
      </c>
      <c r="H5492">
        <v>5.499850177641194E-4</v>
      </c>
      <c r="I5492">
        <v>1.917014083071597E-2</v>
      </c>
    </row>
    <row r="5493" spans="1:9" x14ac:dyDescent="0.35">
      <c r="A5493" s="2" t="s">
        <v>5499</v>
      </c>
      <c r="B5493">
        <v>6.0351043181663131E-4</v>
      </c>
      <c r="C5493">
        <v>1.9826824475481581E-2</v>
      </c>
      <c r="D5493">
        <v>0.19315530837521061</v>
      </c>
      <c r="E5493">
        <v>0.55844082879750201</v>
      </c>
      <c r="F5493">
        <v>0.116329395500491</v>
      </c>
      <c r="G5493">
        <v>2.9055428491586009E-2</v>
      </c>
      <c r="H5493">
        <v>3.3367937722582311E-3</v>
      </c>
      <c r="I5493">
        <v>7.9251910155653943E-2</v>
      </c>
    </row>
    <row r="5494" spans="1:9" x14ac:dyDescent="0.35">
      <c r="A5494" s="2" t="s">
        <v>5500</v>
      </c>
      <c r="B5494">
        <v>5.3899527884094601E-4</v>
      </c>
      <c r="C5494">
        <v>5.2026211931963271E-3</v>
      </c>
      <c r="D5494">
        <v>5.8169412528582438E-2</v>
      </c>
      <c r="E5494">
        <v>0.29816200039994462</v>
      </c>
      <c r="F5494">
        <v>0.30971780151220157</v>
      </c>
      <c r="G5494">
        <v>0.1219363183388231</v>
      </c>
      <c r="H5494">
        <v>1.511132666117339E-2</v>
      </c>
      <c r="I5494">
        <v>0.19116152408723769</v>
      </c>
    </row>
    <row r="5495" spans="1:9" x14ac:dyDescent="0.35">
      <c r="A5495" s="2" t="s">
        <v>5501</v>
      </c>
      <c r="B5495">
        <v>4.2621731695077162E-4</v>
      </c>
      <c r="C5495">
        <v>2.2449869604601489E-3</v>
      </c>
      <c r="D5495">
        <v>1.275122495065523E-2</v>
      </c>
      <c r="E5495">
        <v>6.7891602856823038E-2</v>
      </c>
      <c r="F5495">
        <v>0.14636565783956271</v>
      </c>
      <c r="G5495">
        <v>0.36029766855303402</v>
      </c>
      <c r="H5495">
        <v>5.352260051103537E-2</v>
      </c>
      <c r="I5495">
        <v>0.35650004101147881</v>
      </c>
    </row>
    <row r="5496" spans="1:9" x14ac:dyDescent="0.35">
      <c r="A5496" s="2" t="s">
        <v>5502</v>
      </c>
      <c r="B5496">
        <v>2.5642162061653749E-4</v>
      </c>
      <c r="C5496">
        <v>1.139490320243625E-3</v>
      </c>
      <c r="D5496">
        <v>5.8058202304951418E-3</v>
      </c>
      <c r="E5496">
        <v>2.2125206145082739E-2</v>
      </c>
      <c r="F5496">
        <v>5.1345024055191882E-2</v>
      </c>
      <c r="G5496">
        <v>0.15374888673443729</v>
      </c>
      <c r="H5496">
        <v>2.7182546285527021E-2</v>
      </c>
      <c r="I5496">
        <v>0.73839660460840562</v>
      </c>
    </row>
    <row r="5497" spans="1:9" x14ac:dyDescent="0.35">
      <c r="A5497" s="2" t="s">
        <v>5503</v>
      </c>
      <c r="B5497">
        <v>0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0.99999999999999989</v>
      </c>
    </row>
    <row r="5498" spans="1:9" x14ac:dyDescent="0.35">
      <c r="A5498" s="2" t="s">
        <v>5504</v>
      </c>
      <c r="B5498">
        <v>0.4390292941426851</v>
      </c>
      <c r="C5498">
        <v>0.37582489714196748</v>
      </c>
      <c r="D5498">
        <v>0.14998834864932639</v>
      </c>
      <c r="E5498">
        <v>1.944740497446501E-2</v>
      </c>
      <c r="F5498">
        <v>6.1395060730355484E-3</v>
      </c>
      <c r="G5498">
        <v>3.341585845574987E-3</v>
      </c>
      <c r="H5498">
        <v>1.0452147605574311E-3</v>
      </c>
      <c r="I5498">
        <v>5.183748412388155E-3</v>
      </c>
    </row>
    <row r="5499" spans="1:9" x14ac:dyDescent="0.35">
      <c r="A5499" s="2" t="s">
        <v>5505</v>
      </c>
      <c r="B5499">
        <v>2.0211561972157639E-2</v>
      </c>
      <c r="C5499">
        <v>0.5117665702231422</v>
      </c>
      <c r="D5499">
        <v>0.39094940844685278</v>
      </c>
      <c r="E5499">
        <v>5.6369048059262378E-2</v>
      </c>
      <c r="F5499">
        <v>8.3411239737770874E-3</v>
      </c>
      <c r="G5499">
        <v>3.918485234312612E-3</v>
      </c>
      <c r="H5499">
        <v>7.0796479634622795E-4</v>
      </c>
      <c r="I5499">
        <v>7.735837294149059E-3</v>
      </c>
    </row>
    <row r="5500" spans="1:9" x14ac:dyDescent="0.35">
      <c r="A5500" s="2" t="s">
        <v>5506</v>
      </c>
      <c r="B5500">
        <v>2.6802031211253358E-3</v>
      </c>
      <c r="C5500">
        <v>0.12528411256806149</v>
      </c>
      <c r="D5500">
        <v>0.70166380413034235</v>
      </c>
      <c r="E5500">
        <v>0.12806081313874651</v>
      </c>
      <c r="F5500">
        <v>1.8375033707898069E-2</v>
      </c>
      <c r="G5500">
        <v>4.1831244355988E-3</v>
      </c>
      <c r="H5500">
        <v>5.5098915380336294E-4</v>
      </c>
      <c r="I5500">
        <v>1.920191974442402E-2</v>
      </c>
    </row>
    <row r="5501" spans="1:9" x14ac:dyDescent="0.35">
      <c r="A5501" s="2" t="s">
        <v>5507</v>
      </c>
      <c r="B5501">
        <v>6.0456398182745107E-4</v>
      </c>
      <c r="C5501">
        <v>1.986271130593802E-2</v>
      </c>
      <c r="D5501">
        <v>0.19329070199002471</v>
      </c>
      <c r="E5501">
        <v>0.55810382439262685</v>
      </c>
      <c r="F5501">
        <v>0.1163520348647528</v>
      </c>
      <c r="G5501">
        <v>2.9085876715782711E-2</v>
      </c>
      <c r="H5501">
        <v>3.341041667374452E-3</v>
      </c>
      <c r="I5501">
        <v>7.9359245081673302E-2</v>
      </c>
    </row>
    <row r="5502" spans="1:9" x14ac:dyDescent="0.35">
      <c r="A5502" s="2" t="s">
        <v>5508</v>
      </c>
      <c r="B5502">
        <v>5.3942185663224083E-4</v>
      </c>
      <c r="C5502">
        <v>5.2154648932208614E-3</v>
      </c>
      <c r="D5502">
        <v>5.8263795186689928E-2</v>
      </c>
      <c r="E5502">
        <v>0.29821182228852883</v>
      </c>
      <c r="F5502">
        <v>0.30935174443178259</v>
      </c>
      <c r="G5502">
        <v>0.12193285234674089</v>
      </c>
      <c r="H5502">
        <v>1.5114278621035419E-2</v>
      </c>
      <c r="I5502">
        <v>0.1913706203753692</v>
      </c>
    </row>
    <row r="5503" spans="1:9" x14ac:dyDescent="0.35">
      <c r="A5503" s="2" t="s">
        <v>5509</v>
      </c>
      <c r="B5503">
        <v>4.2648657589910299E-4</v>
      </c>
      <c r="C5503">
        <v>2.2483292101098729E-3</v>
      </c>
      <c r="D5503">
        <v>1.277741024123019E-2</v>
      </c>
      <c r="E5503">
        <v>6.7979725467486485E-2</v>
      </c>
      <c r="F5503">
        <v>0.14635500567938159</v>
      </c>
      <c r="G5503">
        <v>0.35989018939724321</v>
      </c>
      <c r="H5503">
        <v>5.3463776724581087E-2</v>
      </c>
      <c r="I5503">
        <v>0.35685907670406858</v>
      </c>
    </row>
    <row r="5504" spans="1:9" x14ac:dyDescent="0.35">
      <c r="A5504" s="2" t="s">
        <v>5510</v>
      </c>
      <c r="B5504">
        <v>2.5645618521229679E-4</v>
      </c>
      <c r="C5504">
        <v>1.1409064113949499E-3</v>
      </c>
      <c r="D5504">
        <v>5.8142275726751824E-3</v>
      </c>
      <c r="E5504">
        <v>2.2158335204009189E-2</v>
      </c>
      <c r="F5504">
        <v>5.1355503627738983E-2</v>
      </c>
      <c r="G5504">
        <v>0.1535803170794191</v>
      </c>
      <c r="H5504">
        <v>2.7128535885999561E-2</v>
      </c>
      <c r="I5504">
        <v>0.73856571803355064</v>
      </c>
    </row>
    <row r="5505" spans="1:9" x14ac:dyDescent="0.35">
      <c r="A5505" s="2" t="s">
        <v>5511</v>
      </c>
      <c r="B5505">
        <v>0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0.99999999999999989</v>
      </c>
    </row>
    <row r="5506" spans="1:9" x14ac:dyDescent="0.35">
      <c r="A5506" s="2" t="s">
        <v>5512</v>
      </c>
      <c r="B5506">
        <v>0.43858174916603537</v>
      </c>
      <c r="C5506">
        <v>0.37595147158422082</v>
      </c>
      <c r="D5506">
        <v>0.15024226612473529</v>
      </c>
      <c r="E5506">
        <v>1.9491892473811081E-2</v>
      </c>
      <c r="F5506">
        <v>6.146644434396227E-3</v>
      </c>
      <c r="G5506">
        <v>3.345578220374E-3</v>
      </c>
      <c r="H5506">
        <v>1.045341553000359E-3</v>
      </c>
      <c r="I5506">
        <v>5.1950564434268759E-3</v>
      </c>
    </row>
    <row r="5507" spans="1:9" x14ac:dyDescent="0.35">
      <c r="A5507" s="2" t="s">
        <v>5513</v>
      </c>
      <c r="B5507">
        <v>2.0218403801537849E-2</v>
      </c>
      <c r="C5507">
        <v>0.51139759714958344</v>
      </c>
      <c r="D5507">
        <v>0.39119173885546898</v>
      </c>
      <c r="E5507">
        <v>5.6450555096168531E-2</v>
      </c>
      <c r="F5507">
        <v>8.3564383351050087E-3</v>
      </c>
      <c r="G5507">
        <v>3.9229945890936124E-3</v>
      </c>
      <c r="H5507">
        <v>7.0843993042014257E-4</v>
      </c>
      <c r="I5507">
        <v>7.7538322426223662E-3</v>
      </c>
    </row>
    <row r="5508" spans="1:9" x14ac:dyDescent="0.35">
      <c r="A5508" s="2" t="s">
        <v>5514</v>
      </c>
      <c r="B5508">
        <v>2.6846543756817152E-3</v>
      </c>
      <c r="C5508">
        <v>0.12536068487818669</v>
      </c>
      <c r="D5508">
        <v>0.70142296945054261</v>
      </c>
      <c r="E5508">
        <v>0.12815372749457909</v>
      </c>
      <c r="F5508">
        <v>1.8400944413786459E-2</v>
      </c>
      <c r="G5508">
        <v>4.1913102404337373E-3</v>
      </c>
      <c r="H5508">
        <v>5.5199375704139244E-4</v>
      </c>
      <c r="I5508">
        <v>1.9233715389748329E-2</v>
      </c>
    </row>
    <row r="5509" spans="1:9" x14ac:dyDescent="0.35">
      <c r="A5509" s="2" t="s">
        <v>5515</v>
      </c>
      <c r="B5509">
        <v>6.0561824185275108E-4</v>
      </c>
      <c r="C5509">
        <v>1.989859950344294E-2</v>
      </c>
      <c r="D5509">
        <v>0.19342592099550271</v>
      </c>
      <c r="E5509">
        <v>0.55776724129839128</v>
      </c>
      <c r="F5509">
        <v>0.1163744612854074</v>
      </c>
      <c r="G5509">
        <v>2.911628437343718E-2</v>
      </c>
      <c r="H5509">
        <v>3.3452853047996221E-3</v>
      </c>
      <c r="I5509">
        <v>7.9466588997166035E-2</v>
      </c>
    </row>
    <row r="5510" spans="1:9" x14ac:dyDescent="0.35">
      <c r="A5510" s="2" t="s">
        <v>5516</v>
      </c>
      <c r="B5510">
        <v>5.3984845605024997E-4</v>
      </c>
      <c r="C5510">
        <v>5.2283196461342333E-3</v>
      </c>
      <c r="D5510">
        <v>5.8358150444172627E-2</v>
      </c>
      <c r="E5510">
        <v>0.2982610683623057</v>
      </c>
      <c r="F5510">
        <v>0.30898642146067568</v>
      </c>
      <c r="G5510">
        <v>0.1219293736060451</v>
      </c>
      <c r="H5510">
        <v>1.511717479804869E-2</v>
      </c>
      <c r="I5510">
        <v>0.1915796432265677</v>
      </c>
    </row>
    <row r="5511" spans="1:9" x14ac:dyDescent="0.35">
      <c r="A5511" s="2" t="s">
        <v>5517</v>
      </c>
      <c r="B5511">
        <v>4.2675527316231283E-4</v>
      </c>
      <c r="C5511">
        <v>2.2516741075705058E-3</v>
      </c>
      <c r="D5511">
        <v>1.280360870602055E-2</v>
      </c>
      <c r="E5511">
        <v>6.8067730966199058E-2</v>
      </c>
      <c r="F5511">
        <v>0.14634429033886259</v>
      </c>
      <c r="G5511">
        <v>0.35948321945373402</v>
      </c>
      <c r="H5511">
        <v>5.3405015868845038E-2</v>
      </c>
      <c r="I5511">
        <v>0.35721770528560598</v>
      </c>
    </row>
    <row r="5512" spans="1:9" x14ac:dyDescent="0.35">
      <c r="A5512" s="2" t="s">
        <v>5518</v>
      </c>
      <c r="B5512">
        <v>2.5649059557482238E-4</v>
      </c>
      <c r="C5512">
        <v>1.1423231261706349E-3</v>
      </c>
      <c r="D5512">
        <v>5.8226416912525031E-3</v>
      </c>
      <c r="E5512">
        <v>2.2191439144833441E-2</v>
      </c>
      <c r="F5512">
        <v>5.1365777973543553E-2</v>
      </c>
      <c r="G5512">
        <v>0.1534119538628555</v>
      </c>
      <c r="H5512">
        <v>2.707475005179253E-2</v>
      </c>
      <c r="I5512">
        <v>0.73873462355397701</v>
      </c>
    </row>
    <row r="5513" spans="1:9" x14ac:dyDescent="0.35">
      <c r="A5513" s="2" t="s">
        <v>5519</v>
      </c>
      <c r="B5513">
        <v>0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0.99999999999999989</v>
      </c>
    </row>
    <row r="5514" spans="1:9" x14ac:dyDescent="0.35">
      <c r="A5514" s="2" t="s">
        <v>5520</v>
      </c>
      <c r="B5514">
        <v>0.43813478740643869</v>
      </c>
      <c r="C5514">
        <v>0.3760774414715522</v>
      </c>
      <c r="D5514">
        <v>0.1504961547074844</v>
      </c>
      <c r="E5514">
        <v>1.9536413443316931E-2</v>
      </c>
      <c r="F5514">
        <v>6.1537885912398161E-3</v>
      </c>
      <c r="G5514">
        <v>3.349569748957205E-3</v>
      </c>
      <c r="H5514">
        <v>1.0454685626292519E-3</v>
      </c>
      <c r="I5514">
        <v>5.2063760683815291E-3</v>
      </c>
    </row>
    <row r="5515" spans="1:9" x14ac:dyDescent="0.35">
      <c r="A5515" s="2" t="s">
        <v>5521</v>
      </c>
      <c r="B5515">
        <v>2.0225210498857341E-2</v>
      </c>
      <c r="C5515">
        <v>0.51102909572652555</v>
      </c>
      <c r="D5515">
        <v>0.39143362256891451</v>
      </c>
      <c r="E5515">
        <v>5.6532048618881968E-2</v>
      </c>
      <c r="F5515">
        <v>8.3717583620623488E-3</v>
      </c>
      <c r="G5515">
        <v>3.9275054128695064E-3</v>
      </c>
      <c r="H5515">
        <v>7.0891525906448044E-4</v>
      </c>
      <c r="I5515">
        <v>7.7718435528240908E-3</v>
      </c>
    </row>
    <row r="5516" spans="1:9" x14ac:dyDescent="0.35">
      <c r="A5516" s="2" t="s">
        <v>5522</v>
      </c>
      <c r="B5516">
        <v>2.6891045881262802E-3</v>
      </c>
      <c r="C5516">
        <v>0.1254371094484128</v>
      </c>
      <c r="D5516">
        <v>0.70118239552145167</v>
      </c>
      <c r="E5516">
        <v>0.12824652025876099</v>
      </c>
      <c r="F5516">
        <v>1.842684482833358E-2</v>
      </c>
      <c r="G5516">
        <v>4.1994988006308223E-3</v>
      </c>
      <c r="H5516">
        <v>5.5299882229643122E-4</v>
      </c>
      <c r="I5516">
        <v>1.92655277319876E-2</v>
      </c>
    </row>
    <row r="5517" spans="1:9" x14ac:dyDescent="0.35">
      <c r="A5517" s="2" t="s">
        <v>5523</v>
      </c>
      <c r="B5517">
        <v>6.0667321018398313E-4</v>
      </c>
      <c r="C5517">
        <v>1.9934488944035871E-2</v>
      </c>
      <c r="D5517">
        <v>0.19356096593100899</v>
      </c>
      <c r="E5517">
        <v>0.55743108037591793</v>
      </c>
      <c r="F5517">
        <v>0.1163966735095158</v>
      </c>
      <c r="G5517">
        <v>2.9146651359502038E-2</v>
      </c>
      <c r="H5517">
        <v>3.3495246624633129E-3</v>
      </c>
      <c r="I5517">
        <v>7.9573942007372167E-2</v>
      </c>
    </row>
    <row r="5518" spans="1:9" x14ac:dyDescent="0.35">
      <c r="A5518" s="2" t="s">
        <v>5524</v>
      </c>
      <c r="B5518">
        <v>5.4027508468718283E-4</v>
      </c>
      <c r="C5518">
        <v>5.2411853841161874E-3</v>
      </c>
      <c r="D5518">
        <v>5.845247823715595E-2</v>
      </c>
      <c r="E5518">
        <v>0.29830973586260651</v>
      </c>
      <c r="F5518">
        <v>0.30862183379493291</v>
      </c>
      <c r="G5518">
        <v>0.1219258831235797</v>
      </c>
      <c r="H5518">
        <v>1.5120014727852699E-2</v>
      </c>
      <c r="I5518">
        <v>0.19178859378506879</v>
      </c>
    </row>
    <row r="5519" spans="1:9" x14ac:dyDescent="0.35">
      <c r="A5519" s="2" t="s">
        <v>5525</v>
      </c>
      <c r="B5519">
        <v>4.2702340846276741E-4</v>
      </c>
      <c r="C5519">
        <v>2.255021655167212E-3</v>
      </c>
      <c r="D5519">
        <v>1.282982015408661E-2</v>
      </c>
      <c r="E5519">
        <v>6.8155618643003402E-2</v>
      </c>
      <c r="F5519">
        <v>0.14633351338381401</v>
      </c>
      <c r="G5519">
        <v>0.35907675807901751</v>
      </c>
      <c r="H5519">
        <v>5.3346318457021862E-2</v>
      </c>
      <c r="I5519">
        <v>0.35757592621942658</v>
      </c>
    </row>
    <row r="5520" spans="1:9" x14ac:dyDescent="0.35">
      <c r="A5520" s="2" t="s">
        <v>5526</v>
      </c>
      <c r="B5520">
        <v>2.565248516253926E-4</v>
      </c>
      <c r="C5520">
        <v>1.1437404719332499E-3</v>
      </c>
      <c r="D5520">
        <v>5.8310625515703854E-3</v>
      </c>
      <c r="E5520">
        <v>2.2224517660073481E-2</v>
      </c>
      <c r="F5520">
        <v>5.1375845048686468E-2</v>
      </c>
      <c r="G5520">
        <v>0.15324379862974871</v>
      </c>
      <c r="H5520">
        <v>2.7021187342157839E-2</v>
      </c>
      <c r="I5520">
        <v>0.7389033234442044</v>
      </c>
    </row>
    <row r="5521" spans="1:9" x14ac:dyDescent="0.35">
      <c r="A5521" s="2" t="s">
        <v>5527</v>
      </c>
      <c r="B5521">
        <v>0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0.99999999999999989</v>
      </c>
    </row>
    <row r="5522" spans="1:9" x14ac:dyDescent="0.35">
      <c r="A5522" s="2" t="s">
        <v>5528</v>
      </c>
      <c r="B5522">
        <v>0.43768841064122749</v>
      </c>
      <c r="C5522">
        <v>0.37620280560565272</v>
      </c>
      <c r="D5522">
        <v>0.15075001388258641</v>
      </c>
      <c r="E5522">
        <v>1.9580967719299531E-2</v>
      </c>
      <c r="F5522">
        <v>6.1609386059147449E-3</v>
      </c>
      <c r="G5522">
        <v>3.3535604551510889E-3</v>
      </c>
      <c r="H5522">
        <v>1.045595799507521E-3</v>
      </c>
      <c r="I5522">
        <v>5.2177072906604959E-3</v>
      </c>
    </row>
    <row r="5523" spans="1:9" x14ac:dyDescent="0.35">
      <c r="A5523" s="2" t="s">
        <v>5529</v>
      </c>
      <c r="B5523">
        <v>2.0231981926742131E-2</v>
      </c>
      <c r="C5523">
        <v>0.51066106629817465</v>
      </c>
      <c r="D5523">
        <v>0.39167505967190619</v>
      </c>
      <c r="E5523">
        <v>5.6613528437767319E-2</v>
      </c>
      <c r="F5523">
        <v>8.3870839966261011E-3</v>
      </c>
      <c r="G5523">
        <v>3.9320177248615799E-3</v>
      </c>
      <c r="H5523">
        <v>7.0939078727101884E-4</v>
      </c>
      <c r="I5523">
        <v>7.7898711566509703E-3</v>
      </c>
    </row>
    <row r="5524" spans="1:9" x14ac:dyDescent="0.35">
      <c r="A5524" s="2" t="s">
        <v>5530</v>
      </c>
      <c r="B5524">
        <v>2.6935537365699079E-3</v>
      </c>
      <c r="C5524">
        <v>0.12551338621492461</v>
      </c>
      <c r="D5524">
        <v>0.70094208250380985</v>
      </c>
      <c r="E5524">
        <v>0.12833919152475731</v>
      </c>
      <c r="F5524">
        <v>1.8452734866396939E-2</v>
      </c>
      <c r="G5524">
        <v>4.207690072643858E-3</v>
      </c>
      <c r="H5524">
        <v>5.5400434438885281E-4</v>
      </c>
      <c r="I5524">
        <v>1.929735673650888E-2</v>
      </c>
    </row>
    <row r="5525" spans="1:9" x14ac:dyDescent="0.35">
      <c r="A5525" s="2" t="s">
        <v>5531</v>
      </c>
      <c r="B5525">
        <v>6.0772888512335675E-4</v>
      </c>
      <c r="C5525">
        <v>1.9970379504109039E-2</v>
      </c>
      <c r="D5525">
        <v>0.19369583733713661</v>
      </c>
      <c r="E5525">
        <v>0.55709534248327042</v>
      </c>
      <c r="F5525">
        <v>0.1164186702842304</v>
      </c>
      <c r="G5525">
        <v>2.9176977569204541E-2</v>
      </c>
      <c r="H5525">
        <v>3.3537597183342129E-3</v>
      </c>
      <c r="I5525">
        <v>7.9681304218591417E-2</v>
      </c>
    </row>
    <row r="5526" spans="1:9" x14ac:dyDescent="0.35">
      <c r="A5526" s="2" t="s">
        <v>5532</v>
      </c>
      <c r="B5526">
        <v>5.4070175014614766E-4</v>
      </c>
      <c r="C5526">
        <v>5.2540620396854514E-3</v>
      </c>
      <c r="D5526">
        <v>5.8546778504173468E-2</v>
      </c>
      <c r="E5526">
        <v>0.29835782203166189</v>
      </c>
      <c r="F5526">
        <v>0.30825798262170628</v>
      </c>
      <c r="G5526">
        <v>0.121922381906079</v>
      </c>
      <c r="H5526">
        <v>1.51227979461281E-2</v>
      </c>
      <c r="I5526">
        <v>0.19199747320041949</v>
      </c>
    </row>
    <row r="5527" spans="1:9" x14ac:dyDescent="0.35">
      <c r="A5527" s="2" t="s">
        <v>5533</v>
      </c>
      <c r="B5527">
        <v>4.2729098152253229E-4</v>
      </c>
      <c r="C5527">
        <v>2.2583718552132599E-3</v>
      </c>
      <c r="D5527">
        <v>1.2856044394405739E-2</v>
      </c>
      <c r="E5527">
        <v>6.8243387787799314E-2</v>
      </c>
      <c r="F5527">
        <v>0.14632267638009869</v>
      </c>
      <c r="G5527">
        <v>0.35867080463036533</v>
      </c>
      <c r="H5527">
        <v>5.3287685002413453E-2</v>
      </c>
      <c r="I5527">
        <v>0.35793373896818159</v>
      </c>
    </row>
    <row r="5528" spans="1:9" x14ac:dyDescent="0.35">
      <c r="A5528" s="2" t="s">
        <v>5534</v>
      </c>
      <c r="B5528">
        <v>2.5655895328529331E-4</v>
      </c>
      <c r="C5528">
        <v>1.1451584560471331E-3</v>
      </c>
      <c r="D5528">
        <v>5.8394901189829096E-3</v>
      </c>
      <c r="E5528">
        <v>2.2257570442278721E-2</v>
      </c>
      <c r="F5528">
        <v>5.1385702809210773E-2</v>
      </c>
      <c r="G5528">
        <v>0.15307585292495721</v>
      </c>
      <c r="H5528">
        <v>2.6967846316325709E-2</v>
      </c>
      <c r="I5528">
        <v>0.73907181997891225</v>
      </c>
    </row>
    <row r="5529" spans="1:9" x14ac:dyDescent="0.35">
      <c r="A5529" s="2" t="s">
        <v>5535</v>
      </c>
      <c r="B5529">
        <v>0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0.99999999999999989</v>
      </c>
    </row>
    <row r="5530" spans="1:9" x14ac:dyDescent="0.35">
      <c r="A5530" s="2" t="s">
        <v>5536</v>
      </c>
      <c r="B5530">
        <v>0.43724262063989788</v>
      </c>
      <c r="C5530">
        <v>0.37632756278991969</v>
      </c>
      <c r="D5530">
        <v>0.1510038431398506</v>
      </c>
      <c r="E5530">
        <v>1.9625555138959819E-2</v>
      </c>
      <c r="F5530">
        <v>6.1680945409124674E-3</v>
      </c>
      <c r="G5530">
        <v>3.3575503628573461E-3</v>
      </c>
      <c r="H5530">
        <v>1.045723273701315E-3</v>
      </c>
      <c r="I5530">
        <v>5.2290501139007402E-3</v>
      </c>
    </row>
    <row r="5531" spans="1:9" x14ac:dyDescent="0.35">
      <c r="A5531" s="2" t="s">
        <v>5537</v>
      </c>
      <c r="B5531">
        <v>2.0238717947839241E-2</v>
      </c>
      <c r="C5531">
        <v>0.51029350920721106</v>
      </c>
      <c r="D5531">
        <v>0.39191605025012682</v>
      </c>
      <c r="E5531">
        <v>5.6694994363549932E-2</v>
      </c>
      <c r="F5531">
        <v>8.4024151808431719E-3</v>
      </c>
      <c r="G5531">
        <v>3.9365315443117077E-3</v>
      </c>
      <c r="H5531">
        <v>7.0986652003372027E-4</v>
      </c>
      <c r="I5531">
        <v>7.807914986084491E-3</v>
      </c>
    </row>
    <row r="5532" spans="1:9" x14ac:dyDescent="0.35">
      <c r="A5532" s="2" t="s">
        <v>5538</v>
      </c>
      <c r="B5532">
        <v>2.6980017991326331E-3</v>
      </c>
      <c r="C5532">
        <v>0.12558951511404839</v>
      </c>
      <c r="D5532">
        <v>0.7007020305578866</v>
      </c>
      <c r="E5532">
        <v>0.12843174138621249</v>
      </c>
      <c r="F5532">
        <v>1.8478614442886909E-2</v>
      </c>
      <c r="G5532">
        <v>4.2158840129440578E-3</v>
      </c>
      <c r="H5532">
        <v>5.5501031814118407E-4</v>
      </c>
      <c r="I5532">
        <v>1.9329202368747762E-2</v>
      </c>
    </row>
    <row r="5533" spans="1:9" x14ac:dyDescent="0.35">
      <c r="A5533" s="2" t="s">
        <v>5539</v>
      </c>
      <c r="B5533">
        <v>6.0878526498385683E-4</v>
      </c>
      <c r="C5533">
        <v>2.0006271060407369E-2</v>
      </c>
      <c r="D5533">
        <v>0.1938305357557038</v>
      </c>
      <c r="E5533">
        <v>0.55676002847546646</v>
      </c>
      <c r="F5533">
        <v>0.1164404503567892</v>
      </c>
      <c r="G5533">
        <v>2.920726289804558E-2</v>
      </c>
      <c r="H5533">
        <v>3.3579904504200059E-3</v>
      </c>
      <c r="I5533">
        <v>7.9788675738183851E-2</v>
      </c>
    </row>
    <row r="5534" spans="1:9" x14ac:dyDescent="0.35">
      <c r="A5534" s="2" t="s">
        <v>5540</v>
      </c>
      <c r="B5534">
        <v>5.4112846004116249E-4</v>
      </c>
      <c r="C5534">
        <v>5.2669495457003572E-3</v>
      </c>
      <c r="D5534">
        <v>5.864105118616509E-2</v>
      </c>
      <c r="E5534">
        <v>0.29840532411256221</v>
      </c>
      <c r="F5534">
        <v>0.30789486911929609</v>
      </c>
      <c r="G5534">
        <v>0.12191887096016781</v>
      </c>
      <c r="H5534">
        <v>1.512552398859255E-2</v>
      </c>
      <c r="I5534">
        <v>0.19220628262747469</v>
      </c>
    </row>
    <row r="5535" spans="1:9" x14ac:dyDescent="0.35">
      <c r="A5535" s="2" t="s">
        <v>5541</v>
      </c>
      <c r="B5535">
        <v>4.2755799206337661E-4</v>
      </c>
      <c r="C5535">
        <v>2.2617247100100079E-3</v>
      </c>
      <c r="D5535">
        <v>1.2882281235872581E-2</v>
      </c>
      <c r="E5535">
        <v>6.8331037690345722E-2</v>
      </c>
      <c r="F5535">
        <v>0.14631178089363209</v>
      </c>
      <c r="G5535">
        <v>0.35826535846580682</v>
      </c>
      <c r="H5535">
        <v>5.3229116018427933E-2</v>
      </c>
      <c r="I5535">
        <v>0.35829114299384163</v>
      </c>
    </row>
    <row r="5536" spans="1:9" x14ac:dyDescent="0.35">
      <c r="A5536" s="2" t="s">
        <v>5542</v>
      </c>
      <c r="B5536">
        <v>2.5659290047581749E-4</v>
      </c>
      <c r="C5536">
        <v>1.146577085878392E-3</v>
      </c>
      <c r="D5536">
        <v>5.8479243588549622E-3</v>
      </c>
      <c r="E5536">
        <v>2.229059718402969E-2</v>
      </c>
      <c r="F5536">
        <v>5.139534921112044E-2</v>
      </c>
      <c r="G5536">
        <v>0.15290811829319681</v>
      </c>
      <c r="H5536">
        <v>2.6914725533504751E-2</v>
      </c>
      <c r="I5536">
        <v>0.73924011543293922</v>
      </c>
    </row>
    <row r="5537" spans="1:9" x14ac:dyDescent="0.35">
      <c r="A5537" s="2" t="s">
        <v>5543</v>
      </c>
      <c r="B5537">
        <v>0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0.99999999999999989</v>
      </c>
    </row>
    <row r="5538" spans="1:9" x14ac:dyDescent="0.35">
      <c r="A5538" s="2" t="s">
        <v>5544</v>
      </c>
      <c r="B5538">
        <v>0.43679741916414111</v>
      </c>
      <c r="C5538">
        <v>0.37645171182942622</v>
      </c>
      <c r="D5538">
        <v>0.15125764197387989</v>
      </c>
      <c r="E5538">
        <v>1.9670175540383968E-2</v>
      </c>
      <c r="F5538">
        <v>6.1752564588678487E-3</v>
      </c>
      <c r="G5538">
        <v>3.3615394960528899E-3</v>
      </c>
      <c r="H5538">
        <v>1.045850995279557E-3</v>
      </c>
      <c r="I5538">
        <v>5.2404045419683709E-3</v>
      </c>
    </row>
    <row r="5539" spans="1:9" x14ac:dyDescent="0.35">
      <c r="A5539" s="2" t="s">
        <v>5545</v>
      </c>
      <c r="B5539">
        <v>2.024541842481627E-2</v>
      </c>
      <c r="C5539">
        <v>0.509926424794796</v>
      </c>
      <c r="D5539">
        <v>0.39215659439021949</v>
      </c>
      <c r="E5539">
        <v>5.6776446207315638E-2</v>
      </c>
      <c r="F5539">
        <v>8.4177518568304376E-3</v>
      </c>
      <c r="G5539">
        <v>3.9410468904823972E-3</v>
      </c>
      <c r="H5539">
        <v>7.1034246234873816E-4</v>
      </c>
      <c r="I5539">
        <v>7.8259749731910272E-3</v>
      </c>
    </row>
    <row r="5540" spans="1:9" x14ac:dyDescent="0.35">
      <c r="A5540" s="2" t="s">
        <v>5546</v>
      </c>
      <c r="B5540">
        <v>2.702448753943635E-3</v>
      </c>
      <c r="C5540">
        <v>0.125665496082252</v>
      </c>
      <c r="D5540">
        <v>0.70046223984348166</v>
      </c>
      <c r="E5540">
        <v>0.12852416993694951</v>
      </c>
      <c r="F5540">
        <v>1.850448347276654E-2</v>
      </c>
      <c r="G5540">
        <v>4.2240805780200544E-3</v>
      </c>
      <c r="H5540">
        <v>5.5601673837810464E-4</v>
      </c>
      <c r="I5540">
        <v>1.9361064594208329E-2</v>
      </c>
    </row>
    <row r="5541" spans="1:9" x14ac:dyDescent="0.35">
      <c r="A5541" s="2" t="s">
        <v>5547</v>
      </c>
      <c r="B5541">
        <v>6.0984234808925759E-4</v>
      </c>
      <c r="C5541">
        <v>2.004216349002836E-2</v>
      </c>
      <c r="D5541">
        <v>0.19396506172975009</v>
      </c>
      <c r="E5541">
        <v>0.55642513920448777</v>
      </c>
      <c r="F5541">
        <v>0.1164620124745087</v>
      </c>
      <c r="G5541">
        <v>2.9237507241798539E-2</v>
      </c>
      <c r="H5541">
        <v>3.3622168367672409E-3</v>
      </c>
      <c r="I5541">
        <v>7.9896056674569907E-2</v>
      </c>
    </row>
    <row r="5542" spans="1:9" x14ac:dyDescent="0.35">
      <c r="A5542" s="2" t="s">
        <v>5548</v>
      </c>
      <c r="B5542">
        <v>5.4155522199716662E-4</v>
      </c>
      <c r="C5542">
        <v>5.2798478353594568E-3</v>
      </c>
      <c r="D5542">
        <v>5.8735296226475123E-2</v>
      </c>
      <c r="E5542">
        <v>0.29845223934921489</v>
      </c>
      <c r="F5542">
        <v>0.30753249445719999</v>
      </c>
      <c r="G5542">
        <v>0.1219153512923625</v>
      </c>
      <c r="H5542">
        <v>1.5128192390996499E-2</v>
      </c>
      <c r="I5542">
        <v>0.19241502322639431</v>
      </c>
    </row>
    <row r="5543" spans="1:9" x14ac:dyDescent="0.35">
      <c r="A5543" s="2" t="s">
        <v>5549</v>
      </c>
      <c r="B5543">
        <v>4.2782443980677638E-4</v>
      </c>
      <c r="C5543">
        <v>2.265080221846879E-3</v>
      </c>
      <c r="D5543">
        <v>1.2908530487299169E-2</v>
      </c>
      <c r="E5543">
        <v>6.8418567640262426E-2</v>
      </c>
      <c r="F5543">
        <v>0.14630082849038051</v>
      </c>
      <c r="G5543">
        <v>0.35786041894412562</v>
      </c>
      <c r="H5543">
        <v>5.3170612018578332E-2</v>
      </c>
      <c r="I5543">
        <v>0.35864813775770032</v>
      </c>
    </row>
    <row r="5544" spans="1:9" x14ac:dyDescent="0.35">
      <c r="A5544" s="2" t="s">
        <v>5550</v>
      </c>
      <c r="B5544">
        <v>2.5662669311826561E-4</v>
      </c>
      <c r="C5544">
        <v>1.1479963687949101E-3</v>
      </c>
      <c r="D5544">
        <v>5.8563652365622382E-3</v>
      </c>
      <c r="E5544">
        <v>2.2323597577938E-2</v>
      </c>
      <c r="F5544">
        <v>5.1404782210379071E-2</v>
      </c>
      <c r="G5544">
        <v>0.1527405962790416</v>
      </c>
      <c r="H5544">
        <v>2.686182355288216E-2</v>
      </c>
      <c r="I5544">
        <v>0.73940821208128382</v>
      </c>
    </row>
    <row r="5545" spans="1:9" x14ac:dyDescent="0.35">
      <c r="A5545" s="2" t="s">
        <v>5551</v>
      </c>
      <c r="B5545">
        <v>0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0.99999999999999989</v>
      </c>
    </row>
    <row r="5546" spans="1:9" x14ac:dyDescent="0.35">
      <c r="A5546" s="2" t="s">
        <v>5552</v>
      </c>
      <c r="B5546">
        <v>0.43635280796787468</v>
      </c>
      <c r="C5546">
        <v>0.37657525153088878</v>
      </c>
      <c r="D5546">
        <v>0.151511409884069</v>
      </c>
      <c r="E5546">
        <v>1.971482876254468E-2</v>
      </c>
      <c r="F5546">
        <v>6.1824244225595886E-3</v>
      </c>
      <c r="G5546">
        <v>3.3655278787898708E-3</v>
      </c>
      <c r="H5546">
        <v>1.045978974313971E-3</v>
      </c>
      <c r="I5546">
        <v>5.2517705789592046E-3</v>
      </c>
    </row>
    <row r="5547" spans="1:9" x14ac:dyDescent="0.35">
      <c r="A5547" s="2" t="s">
        <v>5553</v>
      </c>
      <c r="B5547">
        <v>2.025208322036097E-2</v>
      </c>
      <c r="C5547">
        <v>0.50955981340057666</v>
      </c>
      <c r="D5547">
        <v>0.39239669217978379</v>
      </c>
      <c r="E5547">
        <v>5.685788378051064E-2</v>
      </c>
      <c r="F5547">
        <v>8.4330939667747618E-3</v>
      </c>
      <c r="G5547">
        <v>3.9455637826568022E-3</v>
      </c>
      <c r="H5547">
        <v>7.108186192144216E-4</v>
      </c>
      <c r="I5547">
        <v>7.844051050122005E-3</v>
      </c>
    </row>
    <row r="5548" spans="1:9" x14ac:dyDescent="0.35">
      <c r="A5548" s="2" t="s">
        <v>5554</v>
      </c>
      <c r="B5548">
        <v>2.7068945791412311E-3</v>
      </c>
      <c r="C5548">
        <v>0.12574132905614291</v>
      </c>
      <c r="D5548">
        <v>0.70022271051992713</v>
      </c>
      <c r="E5548">
        <v>0.1286164772709695</v>
      </c>
      <c r="F5548">
        <v>1.8530341871051601E-2</v>
      </c>
      <c r="G5548">
        <v>4.2322797243779008E-3</v>
      </c>
      <c r="H5548">
        <v>5.5702359992644936E-4</v>
      </c>
      <c r="I5548">
        <v>1.939294337846335E-2</v>
      </c>
    </row>
    <row r="5549" spans="1:9" x14ac:dyDescent="0.35">
      <c r="A5549" s="2" t="s">
        <v>5555</v>
      </c>
      <c r="B5549">
        <v>6.1090013277414026E-4</v>
      </c>
      <c r="C5549">
        <v>2.0078056670422E-2</v>
      </c>
      <c r="D5549">
        <v>0.19409941580353329</v>
      </c>
      <c r="E5549">
        <v>0.55609067551929237</v>
      </c>
      <c r="F5549">
        <v>0.1164833553847778</v>
      </c>
      <c r="G5549">
        <v>2.926771049650817E-2</v>
      </c>
      <c r="H5549">
        <v>3.3664388554612091E-3</v>
      </c>
      <c r="I5549">
        <v>8.0003447137231065E-2</v>
      </c>
    </row>
    <row r="5550" spans="1:9" x14ac:dyDescent="0.35">
      <c r="A5550" s="2" t="s">
        <v>5556</v>
      </c>
      <c r="B5550">
        <v>5.419820436500341E-4</v>
      </c>
      <c r="C5550">
        <v>5.2927568422021284E-3</v>
      </c>
      <c r="D5550">
        <v>5.8829513570850443E-2</v>
      </c>
      <c r="E5550">
        <v>0.29849856498630489</v>
      </c>
      <c r="F5550">
        <v>0.30717085979616282</v>
      </c>
      <c r="G5550">
        <v>0.1219118239090712</v>
      </c>
      <c r="H5550">
        <v>1.5130802689118841E-2</v>
      </c>
      <c r="I5550">
        <v>0.19262369616263969</v>
      </c>
    </row>
    <row r="5551" spans="1:9" x14ac:dyDescent="0.35">
      <c r="A5551" s="2" t="s">
        <v>5557</v>
      </c>
      <c r="B5551">
        <v>4.280903244739211E-4</v>
      </c>
      <c r="C5551">
        <v>2.2684383930013409E-3</v>
      </c>
      <c r="D5551">
        <v>1.2934791957415171E-2</v>
      </c>
      <c r="E5551">
        <v>6.8505976927031961E-2</v>
      </c>
      <c r="F5551">
        <v>0.1462898207363594</v>
      </c>
      <c r="G5551">
        <v>0.35745598542485829</v>
      </c>
      <c r="H5551">
        <v>5.3112173516481509E-2</v>
      </c>
      <c r="I5551">
        <v>0.35900472272037842</v>
      </c>
    </row>
    <row r="5552" spans="1:9" x14ac:dyDescent="0.35">
      <c r="A5552" s="2" t="s">
        <v>5558</v>
      </c>
      <c r="B5552">
        <v>2.566603311339438E-4</v>
      </c>
      <c r="C5552">
        <v>1.1494163121663519E-3</v>
      </c>
      <c r="D5552">
        <v>5.8648127174912613E-3</v>
      </c>
      <c r="E5552">
        <v>2.235657131664609E-2</v>
      </c>
      <c r="F5552">
        <v>5.1413999762908613E-2</v>
      </c>
      <c r="G5552">
        <v>0.1525732884269253</v>
      </c>
      <c r="H5552">
        <v>2.680913893362381E-2</v>
      </c>
      <c r="I5552">
        <v>0.73957611219910457</v>
      </c>
    </row>
    <row r="5553" spans="1:9" x14ac:dyDescent="0.35">
      <c r="A5553" s="2" t="s">
        <v>5559</v>
      </c>
      <c r="B5553">
        <v>0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0.99999999999999989</v>
      </c>
    </row>
    <row r="5554" spans="1:9" x14ac:dyDescent="0.35">
      <c r="A5554" s="2" t="s">
        <v>5560</v>
      </c>
      <c r="B5554">
        <v>0.43590878879727391</v>
      </c>
      <c r="C5554">
        <v>0.3766981807026375</v>
      </c>
      <c r="D5554">
        <v>0.1517651463746017</v>
      </c>
      <c r="E5554">
        <v>1.9759514645302421E-2</v>
      </c>
      <c r="F5554">
        <v>6.1895984949106213E-3</v>
      </c>
      <c r="G5554">
        <v>3.3695155351956751E-3</v>
      </c>
      <c r="H5554">
        <v>1.046107220879117E-3</v>
      </c>
      <c r="I5554">
        <v>5.2631482291993258E-3</v>
      </c>
    </row>
    <row r="5555" spans="1:9" x14ac:dyDescent="0.35">
      <c r="A5555" s="2" t="s">
        <v>5561</v>
      </c>
      <c r="B5555">
        <v>2.0258712197180721E-2</v>
      </c>
      <c r="C5555">
        <v>0.50919367536269178</v>
      </c>
      <c r="D5555">
        <v>0.39263634370736927</v>
      </c>
      <c r="E5555">
        <v>5.6939306894941102E-2</v>
      </c>
      <c r="F5555">
        <v>8.4484414529330514E-3</v>
      </c>
      <c r="G5555">
        <v>3.9500822401387558E-3</v>
      </c>
      <c r="H5555">
        <v>7.1129499563131926E-4</v>
      </c>
      <c r="I5555">
        <v>7.8621431491140478E-3</v>
      </c>
    </row>
    <row r="5556" spans="1:9" x14ac:dyDescent="0.35">
      <c r="A5556" s="2" t="s">
        <v>5562</v>
      </c>
      <c r="B5556">
        <v>2.7113392528728621E-3</v>
      </c>
      <c r="C5556">
        <v>0.12581701397246831</v>
      </c>
      <c r="D5556">
        <v>0.69998344274608693</v>
      </c>
      <c r="E5556">
        <v>0.12870866348245091</v>
      </c>
      <c r="F5556">
        <v>1.855618955281042E-2</v>
      </c>
      <c r="G5556">
        <v>4.2404814085410759E-3</v>
      </c>
      <c r="H5556">
        <v>5.5803089761520942E-4</v>
      </c>
      <c r="I5556">
        <v>1.9424838687154292E-2</v>
      </c>
    </row>
    <row r="5557" spans="1:9" x14ac:dyDescent="0.35">
      <c r="A5557" s="2" t="s">
        <v>5563</v>
      </c>
      <c r="B5557">
        <v>6.119586173839066E-4</v>
      </c>
      <c r="C5557">
        <v>2.0113950479390592E-2</v>
      </c>
      <c r="D5557">
        <v>0.19423359852252481</v>
      </c>
      <c r="E5557">
        <v>0.55575663826582489</v>
      </c>
      <c r="F5557">
        <v>0.1165044778350507</v>
      </c>
      <c r="G5557">
        <v>2.9297872558489479E-2</v>
      </c>
      <c r="H5557">
        <v>3.370656484625804E-3</v>
      </c>
      <c r="I5557">
        <v>8.0110847236709845E-2</v>
      </c>
    </row>
    <row r="5558" spans="1:9" x14ac:dyDescent="0.35">
      <c r="A5558" s="2" t="s">
        <v>5564</v>
      </c>
      <c r="B5558">
        <v>5.4240893264658667E-4</v>
      </c>
      <c r="C5558">
        <v>5.3056765001091638E-3</v>
      </c>
      <c r="D5558">
        <v>5.8923703167438557E-2</v>
      </c>
      <c r="E5558">
        <v>0.29854429826925238</v>
      </c>
      <c r="F5558">
        <v>0.30680996628822432</v>
      </c>
      <c r="G5558">
        <v>0.1219082898165951</v>
      </c>
      <c r="H5558">
        <v>1.5133354418762599E-2</v>
      </c>
      <c r="I5558">
        <v>0.19283230260697151</v>
      </c>
    </row>
    <row r="5559" spans="1:9" x14ac:dyDescent="0.35">
      <c r="A5559" s="2" t="s">
        <v>5565</v>
      </c>
      <c r="B5559">
        <v>4.2835564578571641E-4</v>
      </c>
      <c r="C5559">
        <v>2.2717992257388852E-3</v>
      </c>
      <c r="D5559">
        <v>1.2961065454868021E-2</v>
      </c>
      <c r="E5559">
        <v>6.8593264840001583E-2</v>
      </c>
      <c r="F5559">
        <v>0.14627875919763131</v>
      </c>
      <c r="G5559">
        <v>0.35705205726829031</v>
      </c>
      <c r="H5559">
        <v>5.3053801025856891E-2</v>
      </c>
      <c r="I5559">
        <v>0.3593608973418273</v>
      </c>
    </row>
    <row r="5560" spans="1:9" x14ac:dyDescent="0.35">
      <c r="A5560" s="2" t="s">
        <v>5566</v>
      </c>
      <c r="B5560">
        <v>2.566938144441644E-4</v>
      </c>
      <c r="C5560">
        <v>1.1508369233641639E-3</v>
      </c>
      <c r="D5560">
        <v>5.8732667670393741E-3</v>
      </c>
      <c r="E5560">
        <v>2.2389518092827049E-2</v>
      </c>
      <c r="F5560">
        <v>5.1422999824587992E-2</v>
      </c>
      <c r="G5560">
        <v>0.15240619628114249</v>
      </c>
      <c r="H5560">
        <v>2.675667023487437E-2</v>
      </c>
      <c r="I5560">
        <v>0.73974381806172029</v>
      </c>
    </row>
    <row r="5561" spans="1:9" x14ac:dyDescent="0.35">
      <c r="A5561" s="2" t="s">
        <v>5567</v>
      </c>
      <c r="B5561">
        <v>0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0.99999999999999989</v>
      </c>
    </row>
    <row r="5562" spans="1:9" x14ac:dyDescent="0.35">
      <c r="A5562" s="2" t="s">
        <v>5568</v>
      </c>
      <c r="B5562">
        <v>0.43546536339080277</v>
      </c>
      <c r="C5562">
        <v>0.37682049815458257</v>
      </c>
      <c r="D5562">
        <v>0.15201885095444839</v>
      </c>
      <c r="E5562">
        <v>1.9804233029406652E-2</v>
      </c>
      <c r="F5562">
        <v>6.1967787389885266E-3</v>
      </c>
      <c r="G5562">
        <v>3.3735024894729401E-3</v>
      </c>
      <c r="H5562">
        <v>1.0462357450524221E-3</v>
      </c>
      <c r="I5562">
        <v>5.2745374972456441E-3</v>
      </c>
    </row>
    <row r="5563" spans="1:9" x14ac:dyDescent="0.35">
      <c r="A5563" s="2" t="s">
        <v>5569</v>
      </c>
      <c r="B5563">
        <v>2.0265305218002121E-2</v>
      </c>
      <c r="C5563">
        <v>0.50882801101777686</v>
      </c>
      <c r="D5563">
        <v>0.39287554906247169</v>
      </c>
      <c r="E5563">
        <v>5.7020715362772957E-2</v>
      </c>
      <c r="F5563">
        <v>8.4637942576322664E-3</v>
      </c>
      <c r="G5563">
        <v>3.9546022822527886E-3</v>
      </c>
      <c r="H5563">
        <v>7.1177159660218425E-4</v>
      </c>
      <c r="I5563">
        <v>7.8802512024891119E-3</v>
      </c>
    </row>
    <row r="5564" spans="1:9" x14ac:dyDescent="0.35">
      <c r="A5564" s="2" t="s">
        <v>5570</v>
      </c>
      <c r="B5564">
        <v>2.7157827532950859E-3</v>
      </c>
      <c r="C5564">
        <v>0.12589255076811379</v>
      </c>
      <c r="D5564">
        <v>0.69974443668036079</v>
      </c>
      <c r="E5564">
        <v>0.12880072866574899</v>
      </c>
      <c r="F5564">
        <v>1.8582026433163871E-2</v>
      </c>
      <c r="G5564">
        <v>4.2486855870504919E-3</v>
      </c>
      <c r="H5564">
        <v>5.5903862627553272E-4</v>
      </c>
      <c r="I5564">
        <v>1.9456750485991409E-2</v>
      </c>
    </row>
    <row r="5565" spans="1:9" x14ac:dyDescent="0.35">
      <c r="A5565" s="2" t="s">
        <v>5571</v>
      </c>
      <c r="B5565">
        <v>6.1301780027479607E-4</v>
      </c>
      <c r="C5565">
        <v>2.0149844795088759E-2</v>
      </c>
      <c r="D5565">
        <v>0.1943676104334065</v>
      </c>
      <c r="E5565">
        <v>0.55542302828702883</v>
      </c>
      <c r="F5565">
        <v>0.1165253785728405</v>
      </c>
      <c r="G5565">
        <v>2.9327993324326659E-2</v>
      </c>
      <c r="H5565">
        <v>3.3748697024234011E-3</v>
      </c>
      <c r="I5565">
        <v>8.0218257084610528E-2</v>
      </c>
    </row>
    <row r="5566" spans="1:9" x14ac:dyDescent="0.35">
      <c r="A5566" s="2" t="s">
        <v>5572</v>
      </c>
      <c r="B5566">
        <v>5.4283589664460912E-4</v>
      </c>
      <c r="C5566">
        <v>5.3186067433033694E-3</v>
      </c>
      <c r="D5566">
        <v>5.9017864966785787E-2</v>
      </c>
      <c r="E5566">
        <v>0.29858943644417052</v>
      </c>
      <c r="F5566">
        <v>0.30644981507676988</v>
      </c>
      <c r="G5566">
        <v>0.1219047500211291</v>
      </c>
      <c r="H5566">
        <v>1.513584711575054E-2</v>
      </c>
      <c r="I5566">
        <v>0.19304084373544611</v>
      </c>
    </row>
    <row r="5567" spans="1:9" x14ac:dyDescent="0.35">
      <c r="A5567" s="2" t="s">
        <v>5573</v>
      </c>
      <c r="B5567">
        <v>4.2862040346278922E-4</v>
      </c>
      <c r="C5567">
        <v>2.2751627223130001E-3</v>
      </c>
      <c r="D5567">
        <v>1.2987350788223171E-2</v>
      </c>
      <c r="E5567">
        <v>6.8680430668385001E-2</v>
      </c>
      <c r="F5567">
        <v>0.14626764544030449</v>
      </c>
      <c r="G5567">
        <v>0.35664863383545348</v>
      </c>
      <c r="H5567">
        <v>5.2995495060525269E-2</v>
      </c>
      <c r="I5567">
        <v>0.35971666108133282</v>
      </c>
    </row>
    <row r="5568" spans="1:9" x14ac:dyDescent="0.35">
      <c r="A5568" s="2" t="s">
        <v>5574</v>
      </c>
      <c r="B5568">
        <v>2.5672714297024539E-4</v>
      </c>
      <c r="C5568">
        <v>1.1522582097615831E-3</v>
      </c>
      <c r="D5568">
        <v>5.8817273506147601E-3</v>
      </c>
      <c r="E5568">
        <v>2.2422437599184469E-2</v>
      </c>
      <c r="F5568">
        <v>5.1431780351251892E-2</v>
      </c>
      <c r="G5568">
        <v>0.15223932138584939</v>
      </c>
      <c r="H5568">
        <v>2.6704416015757512E-2</v>
      </c>
      <c r="I5568">
        <v>0.73991133194461023</v>
      </c>
    </row>
    <row r="5569" spans="1:9" x14ac:dyDescent="0.35">
      <c r="A5569" s="2" t="s">
        <v>5575</v>
      </c>
      <c r="B5569">
        <v>0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0.99999999999999989</v>
      </c>
    </row>
    <row r="5570" spans="1:9" x14ac:dyDescent="0.35">
      <c r="A5570" s="2" t="s">
        <v>5576</v>
      </c>
      <c r="B5570">
        <v>0.43502253347924708</v>
      </c>
      <c r="C5570">
        <v>0.37694220269818551</v>
      </c>
      <c r="D5570">
        <v>0.1522725231373642</v>
      </c>
      <c r="E5570">
        <v>1.9848983756497109E-2</v>
      </c>
      <c r="F5570">
        <v>6.2039652180059836E-3</v>
      </c>
      <c r="G5570">
        <v>3.3774887658995899E-3</v>
      </c>
      <c r="H5570">
        <v>1.0463645569142139E-3</v>
      </c>
      <c r="I5570">
        <v>5.2859383878864829E-3</v>
      </c>
    </row>
    <row r="5571" spans="1:9" x14ac:dyDescent="0.35">
      <c r="A5571" s="2" t="s">
        <v>5577</v>
      </c>
      <c r="B5571">
        <v>2.027186214557047E-2</v>
      </c>
      <c r="C5571">
        <v>0.50846282070097026</v>
      </c>
      <c r="D5571">
        <v>0.39311430833552752</v>
      </c>
      <c r="E5571">
        <v>5.7102108996531717E-2</v>
      </c>
      <c r="F5571">
        <v>8.4791523232694704E-3</v>
      </c>
      <c r="G5571">
        <v>3.9591239283441656E-3</v>
      </c>
      <c r="H5571">
        <v>7.1224842713197938E-4</v>
      </c>
      <c r="I5571">
        <v>7.8983751426546529E-3</v>
      </c>
    </row>
    <row r="5572" spans="1:9" x14ac:dyDescent="0.35">
      <c r="A5572" s="2" t="s">
        <v>5578</v>
      </c>
      <c r="B5572">
        <v>2.720225058573562E-3</v>
      </c>
      <c r="C5572">
        <v>0.12596793938010289</v>
      </c>
      <c r="D5572">
        <v>0.69950569248068384</v>
      </c>
      <c r="E5572">
        <v>0.12889267291539519</v>
      </c>
      <c r="F5572">
        <v>1.860785242728524E-2</v>
      </c>
      <c r="G5572">
        <v>4.2568922164644904E-3</v>
      </c>
      <c r="H5572">
        <v>5.6004678074072557E-4</v>
      </c>
      <c r="I5572">
        <v>1.9488678740753822E-2</v>
      </c>
    </row>
    <row r="5573" spans="1:9" x14ac:dyDescent="0.35">
      <c r="A5573" s="2" t="s">
        <v>5579</v>
      </c>
      <c r="B5573">
        <v>6.1407767981390025E-4</v>
      </c>
      <c r="C5573">
        <v>2.0185739496023241E-2</v>
      </c>
      <c r="D5573">
        <v>0.19450145208406749</v>
      </c>
      <c r="E5573">
        <v>0.55508984642285719</v>
      </c>
      <c r="F5573">
        <v>0.1165460563457123</v>
      </c>
      <c r="G5573">
        <v>2.93580726908719E-2</v>
      </c>
      <c r="H5573">
        <v>3.379078487054721E-3</v>
      </c>
      <c r="I5573">
        <v>8.0325676793599254E-2</v>
      </c>
    </row>
    <row r="5574" spans="1:9" x14ac:dyDescent="0.35">
      <c r="A5574" s="2" t="s">
        <v>5580</v>
      </c>
      <c r="B5574">
        <v>5.4326294331286519E-4</v>
      </c>
      <c r="C5574">
        <v>5.3315475063501396E-3</v>
      </c>
      <c r="D5574">
        <v>5.9111998921835371E-2</v>
      </c>
      <c r="E5574">
        <v>0.29863397675782433</v>
      </c>
      <c r="F5574">
        <v>0.30609040729657971</v>
      </c>
      <c r="G5574">
        <v>0.121901205528763</v>
      </c>
      <c r="H5574">
        <v>1.513828031592067E-2</v>
      </c>
      <c r="I5574">
        <v>0.193249320729414</v>
      </c>
    </row>
    <row r="5575" spans="1:9" x14ac:dyDescent="0.35">
      <c r="A5575" s="2" t="s">
        <v>5581</v>
      </c>
      <c r="B5575">
        <v>4.2888459722549208E-4</v>
      </c>
      <c r="C5575">
        <v>2.2785288849651521E-3</v>
      </c>
      <c r="D5575">
        <v>1.30136477659642E-2</v>
      </c>
      <c r="E5575">
        <v>6.8767473701264389E-2</v>
      </c>
      <c r="F5575">
        <v>0.14625648103053041</v>
      </c>
      <c r="G5575">
        <v>0.35624571448812398</v>
      </c>
      <c r="H5575">
        <v>5.2937256134407647E-2</v>
      </c>
      <c r="I5575">
        <v>0.36007201339751871</v>
      </c>
    </row>
    <row r="5576" spans="1:9" x14ac:dyDescent="0.35">
      <c r="A5576" s="2" t="s">
        <v>5582</v>
      </c>
      <c r="B5576">
        <v>2.5676031663350943E-4</v>
      </c>
      <c r="C5576">
        <v>1.1536801787336371E-3</v>
      </c>
      <c r="D5576">
        <v>5.890194433636438E-3</v>
      </c>
      <c r="E5576">
        <v>2.2455329528452202E-2</v>
      </c>
      <c r="F5576">
        <v>5.1440339298689283E-2</v>
      </c>
      <c r="G5576">
        <v>0.15207266528506541</v>
      </c>
      <c r="H5576">
        <v>2.6652374835375869E-2</v>
      </c>
      <c r="I5576">
        <v>0.74007865612341373</v>
      </c>
    </row>
    <row r="5577" spans="1:9" x14ac:dyDescent="0.35">
      <c r="A5577" s="2" t="s">
        <v>5583</v>
      </c>
      <c r="B5577">
        <v>0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0.99999999999999989</v>
      </c>
    </row>
    <row r="5578" spans="1:9" x14ac:dyDescent="0.35">
      <c r="A5578" s="2" t="s">
        <v>5584</v>
      </c>
      <c r="B5578">
        <v>0.43458030078574489</v>
      </c>
      <c r="C5578">
        <v>0.37706329314642489</v>
      </c>
      <c r="D5578">
        <v>0.15252616244188541</v>
      </c>
      <c r="E5578">
        <v>1.9893766669104959E-2</v>
      </c>
      <c r="F5578">
        <v>6.2111579953211676E-3</v>
      </c>
      <c r="G5578">
        <v>3.3814743888288309E-3</v>
      </c>
      <c r="H5578">
        <v>1.0464936665477581E-3</v>
      </c>
      <c r="I5578">
        <v>5.2973509061421146E-3</v>
      </c>
    </row>
    <row r="5579" spans="1:9" x14ac:dyDescent="0.35">
      <c r="A5579" s="2" t="s">
        <v>5585</v>
      </c>
      <c r="B5579">
        <v>2.027838284264934E-2</v>
      </c>
      <c r="C5579">
        <v>0.5080981047459171</v>
      </c>
      <c r="D5579">
        <v>0.39335262161790913</v>
      </c>
      <c r="E5579">
        <v>5.7183487609102128E-2</v>
      </c>
      <c r="F5579">
        <v>8.4945155923118517E-3</v>
      </c>
      <c r="G5579">
        <v>3.9636471977789059E-3</v>
      </c>
      <c r="H5579">
        <v>7.1272549222788203E-4</v>
      </c>
      <c r="I5579">
        <v>7.916514902103754E-3</v>
      </c>
    </row>
    <row r="5580" spans="1:9" x14ac:dyDescent="0.35">
      <c r="A5580" s="2" t="s">
        <v>5586</v>
      </c>
      <c r="B5580">
        <v>2.7246661468830449E-3</v>
      </c>
      <c r="C5580">
        <v>0.1260431797455962</v>
      </c>
      <c r="D5580">
        <v>0.69926721030452899</v>
      </c>
      <c r="E5580">
        <v>0.12898449632609671</v>
      </c>
      <c r="F5580">
        <v>1.863366745040021E-2</v>
      </c>
      <c r="G5580">
        <v>4.2651012533588516E-3</v>
      </c>
      <c r="H5580">
        <v>5.6105535584625445E-4</v>
      </c>
      <c r="I5580">
        <v>1.9520623417289641E-2</v>
      </c>
    </row>
    <row r="5581" spans="1:9" x14ac:dyDescent="0.35">
      <c r="A5581" s="2" t="s">
        <v>5587</v>
      </c>
      <c r="B5581">
        <v>6.1513825437917798E-4</v>
      </c>
      <c r="C5581">
        <v>2.0221634461052782E-2</v>
      </c>
      <c r="D5581">
        <v>0.19463512402360009</v>
      </c>
      <c r="E5581">
        <v>0.55475709351028435</v>
      </c>
      <c r="F5581">
        <v>0.116566509901276</v>
      </c>
      <c r="G5581">
        <v>2.9388110555244269E-2</v>
      </c>
      <c r="H5581">
        <v>3.383282816758695E-3</v>
      </c>
      <c r="I5581">
        <v>8.0433106477404509E-2</v>
      </c>
    </row>
    <row r="5582" spans="1:9" x14ac:dyDescent="0.35">
      <c r="A5582" s="2" t="s">
        <v>5588</v>
      </c>
      <c r="B5582">
        <v>5.4369008033111404E-4</v>
      </c>
      <c r="C5582">
        <v>5.3444987241580274E-3</v>
      </c>
      <c r="D5582">
        <v>5.9206104987925473E-2</v>
      </c>
      <c r="E5582">
        <v>0.29867791645758679</v>
      </c>
      <c r="F5582">
        <v>0.30573174407387738</v>
      </c>
      <c r="G5582">
        <v>0.1218976573454829</v>
      </c>
      <c r="H5582">
        <v>1.514065355512169E-2</v>
      </c>
      <c r="I5582">
        <v>0.19345773477551659</v>
      </c>
    </row>
    <row r="5583" spans="1:9" x14ac:dyDescent="0.35">
      <c r="A5583" s="2" t="s">
        <v>5589</v>
      </c>
      <c r="B5583">
        <v>4.2914822679390789E-4</v>
      </c>
      <c r="C5583">
        <v>2.2818977159247641E-3</v>
      </c>
      <c r="D5583">
        <v>1.303995619649306E-2</v>
      </c>
      <c r="E5583">
        <v>6.8854393227592223E-2</v>
      </c>
      <c r="F5583">
        <v>0.1462452675345027</v>
      </c>
      <c r="G5583">
        <v>0.35584329858881858</v>
      </c>
      <c r="H5583">
        <v>5.2879084761523962E-2</v>
      </c>
      <c r="I5583">
        <v>0.36042695374835071</v>
      </c>
    </row>
    <row r="5584" spans="1:9" x14ac:dyDescent="0.35">
      <c r="A5584" s="2" t="s">
        <v>5590</v>
      </c>
      <c r="B5584">
        <v>2.567933353552837E-4</v>
      </c>
      <c r="C5584">
        <v>1.155102837657154E-3</v>
      </c>
      <c r="D5584">
        <v>5.8986679815342781E-3</v>
      </c>
      <c r="E5584">
        <v>2.2488193573394231E-2</v>
      </c>
      <c r="F5584">
        <v>5.1448674622642181E-2</v>
      </c>
      <c r="G5584">
        <v>0.15190622952267371</v>
      </c>
      <c r="H5584">
        <v>2.6600545252811251E-2</v>
      </c>
      <c r="I5584">
        <v>0.74024579287393177</v>
      </c>
    </row>
    <row r="5585" spans="1:9" x14ac:dyDescent="0.35">
      <c r="A5585" s="2" t="s">
        <v>5591</v>
      </c>
      <c r="B5585">
        <v>0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0.99999999999999989</v>
      </c>
    </row>
    <row r="5586" spans="1:9" x14ac:dyDescent="0.35">
      <c r="A5586" s="2" t="s">
        <v>5592</v>
      </c>
      <c r="B5586">
        <v>0.43413866702581982</v>
      </c>
      <c r="C5586">
        <v>0.3771837683137661</v>
      </c>
      <c r="D5586">
        <v>0.15277976839132801</v>
      </c>
      <c r="E5586">
        <v>1.993858161065409E-2</v>
      </c>
      <c r="F5586">
        <v>6.2183571344382174E-3</v>
      </c>
      <c r="G5586">
        <v>3.3854593826891911E-3</v>
      </c>
      <c r="H5586">
        <v>1.046623084039292E-3</v>
      </c>
      <c r="I5586">
        <v>5.3087750572653582E-3</v>
      </c>
    </row>
    <row r="5587" spans="1:9" x14ac:dyDescent="0.35">
      <c r="A5587" s="2" t="s">
        <v>5593</v>
      </c>
      <c r="B5587">
        <v>2.028486717202008E-2</v>
      </c>
      <c r="C5587">
        <v>0.50773386348477656</v>
      </c>
      <c r="D5587">
        <v>0.39359048900192012</v>
      </c>
      <c r="E5587">
        <v>5.7264851013727927E-2</v>
      </c>
      <c r="F5587">
        <v>8.509884007296754E-3</v>
      </c>
      <c r="G5587">
        <v>3.9681721099438169E-3</v>
      </c>
      <c r="H5587">
        <v>7.1320279689928931E-4</v>
      </c>
      <c r="I5587">
        <v>7.9346704134152755E-3</v>
      </c>
    </row>
    <row r="5588" spans="1:9" x14ac:dyDescent="0.35">
      <c r="A5588" s="2" t="s">
        <v>5594</v>
      </c>
      <c r="B5588">
        <v>2.7291059964073688E-3</v>
      </c>
      <c r="C5588">
        <v>0.12611827180189039</v>
      </c>
      <c r="D5588">
        <v>0.69902899030890742</v>
      </c>
      <c r="E5588">
        <v>0.1290761989927354</v>
      </c>
      <c r="F5588">
        <v>1.865947141778676E-2</v>
      </c>
      <c r="G5588">
        <v>4.2733126543267972E-3</v>
      </c>
      <c r="H5588">
        <v>5.6206434642974527E-4</v>
      </c>
      <c r="I5588">
        <v>1.955258448151596E-2</v>
      </c>
    </row>
    <row r="5589" spans="1:9" x14ac:dyDescent="0.35">
      <c r="A5589" s="2" t="s">
        <v>5595</v>
      </c>
      <c r="B5589">
        <v>6.1619952235947252E-4</v>
      </c>
      <c r="C5589">
        <v>2.025752956938804E-2</v>
      </c>
      <c r="D5589">
        <v>0.19476862680229631</v>
      </c>
      <c r="E5589">
        <v>0.55442477038331772</v>
      </c>
      <c r="F5589">
        <v>0.11658673798718</v>
      </c>
      <c r="G5589">
        <v>2.9418106814828669E-2</v>
      </c>
      <c r="H5589">
        <v>3.3874826698123408E-3</v>
      </c>
      <c r="I5589">
        <v>8.0540546250817496E-2</v>
      </c>
    </row>
    <row r="5590" spans="1:9" x14ac:dyDescent="0.35">
      <c r="A5590" s="2" t="s">
        <v>5596</v>
      </c>
      <c r="B5590">
        <v>5.441173153901284E-4</v>
      </c>
      <c r="C5590">
        <v>5.3574603319793204E-3</v>
      </c>
      <c r="D5590">
        <v>5.9300183122787453E-2</v>
      </c>
      <c r="E5590">
        <v>0.29872125279139672</v>
      </c>
      <c r="F5590">
        <v>0.3053738265263814</v>
      </c>
      <c r="G5590">
        <v>0.1218941064771721</v>
      </c>
      <c r="H5590">
        <v>1.5142966369208449E-2</v>
      </c>
      <c r="I5590">
        <v>0.19366608706568439</v>
      </c>
    </row>
    <row r="5591" spans="1:9" x14ac:dyDescent="0.35">
      <c r="A5591" s="2" t="s">
        <v>5597</v>
      </c>
      <c r="B5591">
        <v>4.2941129188785442E-4</v>
      </c>
      <c r="C5591">
        <v>2.285269217409193E-3</v>
      </c>
      <c r="D5591">
        <v>1.3066275888130269E-2</v>
      </c>
      <c r="E5591">
        <v>6.8941188536193271E-2</v>
      </c>
      <c r="F5591">
        <v>0.14623400651845439</v>
      </c>
      <c r="G5591">
        <v>0.35544138550079279</v>
      </c>
      <c r="H5591">
        <v>5.282098145599181E-2</v>
      </c>
      <c r="I5591">
        <v>0.36078148159114037</v>
      </c>
    </row>
    <row r="5592" spans="1:9" x14ac:dyDescent="0.35">
      <c r="A5592" s="2" t="s">
        <v>5598</v>
      </c>
      <c r="B5592">
        <v>2.5682619905689958E-4</v>
      </c>
      <c r="C5592">
        <v>1.156526193910763E-3</v>
      </c>
      <c r="D5592">
        <v>5.9071479597490031E-3</v>
      </c>
      <c r="E5592">
        <v>2.2521029426804472E-2</v>
      </c>
      <c r="F5592">
        <v>5.1456784278804249E-2</v>
      </c>
      <c r="G5592">
        <v>0.1517400156424234</v>
      </c>
      <c r="H5592">
        <v>2.65489258271247E-2</v>
      </c>
      <c r="I5592">
        <v>0.74041274447212646</v>
      </c>
    </row>
    <row r="5593" spans="1:9" x14ac:dyDescent="0.35">
      <c r="A5593" s="2" t="s">
        <v>5599</v>
      </c>
      <c r="B5593">
        <v>0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0.99999999999999989</v>
      </c>
    </row>
    <row r="5594" spans="1:9" x14ac:dyDescent="0.35">
      <c r="A5594" s="2" t="s">
        <v>5600</v>
      </c>
      <c r="B5594">
        <v>0.43369763390741167</v>
      </c>
      <c r="C5594">
        <v>0.37730362701612918</v>
      </c>
      <c r="D5594">
        <v>0.15303334051378439</v>
      </c>
      <c r="E5594">
        <v>1.9983428425462191E-2</v>
      </c>
      <c r="F5594">
        <v>6.2255626990076586E-3</v>
      </c>
      <c r="G5594">
        <v>3.3894437719845369E-3</v>
      </c>
      <c r="H5594">
        <v>1.046752819478062E-3</v>
      </c>
      <c r="I5594">
        <v>5.3202108467421232E-3</v>
      </c>
    </row>
    <row r="5595" spans="1:9" x14ac:dyDescent="0.35">
      <c r="A5595" s="2" t="s">
        <v>5601</v>
      </c>
      <c r="B5595">
        <v>2.029131499648136E-2</v>
      </c>
      <c r="C5595">
        <v>0.5073700972482269</v>
      </c>
      <c r="D5595">
        <v>0.39382791058078997</v>
      </c>
      <c r="E5595">
        <v>5.734619902401171E-2</v>
      </c>
      <c r="F5595">
        <v>8.525257510831722E-3</v>
      </c>
      <c r="G5595">
        <v>3.9726986842465164E-3</v>
      </c>
      <c r="H5595">
        <v>7.1368034615782361E-4</v>
      </c>
      <c r="I5595">
        <v>7.9528416092540088E-3</v>
      </c>
    </row>
    <row r="5596" spans="1:9" x14ac:dyDescent="0.35">
      <c r="A5596" s="2" t="s">
        <v>5602</v>
      </c>
      <c r="B5596">
        <v>2.733544585339438E-3</v>
      </c>
      <c r="C5596">
        <v>0.1261932154864179</v>
      </c>
      <c r="D5596">
        <v>0.69879103265037101</v>
      </c>
      <c r="E5596">
        <v>0.12916778101036769</v>
      </c>
      <c r="F5596">
        <v>1.8685264244775061E-2</v>
      </c>
      <c r="G5596">
        <v>4.281526375978984E-3</v>
      </c>
      <c r="H5596">
        <v>5.6307374733098592E-4</v>
      </c>
      <c r="I5596">
        <v>1.9584561899419019E-2</v>
      </c>
    </row>
    <row r="5597" spans="1:9" x14ac:dyDescent="0.35">
      <c r="A5597" s="2" t="s">
        <v>5603</v>
      </c>
      <c r="B5597">
        <v>6.1726148215452466E-4</v>
      </c>
      <c r="C5597">
        <v>2.0293424700591419E-2</v>
      </c>
      <c r="D5597">
        <v>0.1949019609716445</v>
      </c>
      <c r="E5597">
        <v>0.55409287787300809</v>
      </c>
      <c r="F5597">
        <v>0.1166067393511037</v>
      </c>
      <c r="G5597">
        <v>2.9448061367274549E-2</v>
      </c>
      <c r="H5597">
        <v>3.3916780245306141E-3</v>
      </c>
      <c r="I5597">
        <v>8.0647996229692556E-2</v>
      </c>
    </row>
    <row r="5598" spans="1:9" x14ac:dyDescent="0.35">
      <c r="A5598" s="2" t="s">
        <v>5604</v>
      </c>
      <c r="B5598">
        <v>5.4454465619171316E-4</v>
      </c>
      <c r="C5598">
        <v>5.370432265410589E-3</v>
      </c>
      <c r="D5598">
        <v>5.9394233286543849E-2</v>
      </c>
      <c r="E5598">
        <v>0.29876398300771501</v>
      </c>
      <c r="F5598">
        <v>0.30501665576335357</v>
      </c>
      <c r="G5598">
        <v>0.12189055392961309</v>
      </c>
      <c r="H5598">
        <v>1.5145218294037281E-2</v>
      </c>
      <c r="I5598">
        <v>0.19387437879713501</v>
      </c>
    </row>
    <row r="5599" spans="1:9" x14ac:dyDescent="0.35">
      <c r="A5599" s="2" t="s">
        <v>5605</v>
      </c>
      <c r="B5599">
        <v>4.296737922268876E-4</v>
      </c>
      <c r="C5599">
        <v>2.288643391623706E-3</v>
      </c>
      <c r="D5599">
        <v>1.3092606649115089E-2</v>
      </c>
      <c r="E5599">
        <v>6.9027858915766391E-2</v>
      </c>
      <c r="F5599">
        <v>0.1462226995486568</v>
      </c>
      <c r="G5599">
        <v>0.35503997458803749</v>
      </c>
      <c r="H5599">
        <v>5.2762946732025327E-2</v>
      </c>
      <c r="I5599">
        <v>0.36113559638254822</v>
      </c>
    </row>
    <row r="5600" spans="1:9" x14ac:dyDescent="0.35">
      <c r="A5600" s="2" t="s">
        <v>5606</v>
      </c>
      <c r="B5600">
        <v>2.5685890765969209E-4</v>
      </c>
      <c r="C5600">
        <v>1.157950254874899E-3</v>
      </c>
      <c r="D5600">
        <v>5.9156343337321907E-3</v>
      </c>
      <c r="E5600">
        <v>2.255383678150652E-2</v>
      </c>
      <c r="F5600">
        <v>5.1464666222819373E-2</v>
      </c>
      <c r="G5600">
        <v>0.15157402518792959</v>
      </c>
      <c r="H5600">
        <v>2.6497515117356572E-2</v>
      </c>
      <c r="I5600">
        <v>0.74057951319412108</v>
      </c>
    </row>
    <row r="5601" spans="1:9" x14ac:dyDescent="0.35">
      <c r="A5601" s="2" t="s">
        <v>5607</v>
      </c>
      <c r="B5601">
        <v>0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0.99999999999999989</v>
      </c>
    </row>
    <row r="5602" spans="1:9" x14ac:dyDescent="0.35">
      <c r="A5602" s="2" t="s">
        <v>5608</v>
      </c>
      <c r="B5602">
        <v>0.43325720313091037</v>
      </c>
      <c r="C5602">
        <v>0.3774228680708564</v>
      </c>
      <c r="D5602">
        <v>0.1532868783421214</v>
      </c>
      <c r="E5602">
        <v>2.002830695874204E-2</v>
      </c>
      <c r="F5602">
        <v>6.2327747528268694E-3</v>
      </c>
      <c r="G5602">
        <v>3.3934275812941049E-3</v>
      </c>
      <c r="H5602">
        <v>1.0468828829563611E-3</v>
      </c>
      <c r="I5602">
        <v>5.3316582802919923E-3</v>
      </c>
    </row>
    <row r="5603" spans="1:9" x14ac:dyDescent="0.35">
      <c r="A5603" s="2" t="s">
        <v>5609</v>
      </c>
      <c r="B5603">
        <v>2.029772617884865E-2</v>
      </c>
      <c r="C5603">
        <v>0.50700680636546946</v>
      </c>
      <c r="D5603">
        <v>0.39406488644866933</v>
      </c>
      <c r="E5603">
        <v>5.7427531453914382E-2</v>
      </c>
      <c r="F5603">
        <v>8.5406360455944873E-3</v>
      </c>
      <c r="G5603">
        <v>3.9772269401154641E-3</v>
      </c>
      <c r="H5603">
        <v>7.1415814501733668E-4</v>
      </c>
      <c r="I5603">
        <v>7.9710284223707857E-3</v>
      </c>
    </row>
    <row r="5604" spans="1:9" x14ac:dyDescent="0.35">
      <c r="A5604" s="2" t="s">
        <v>5610</v>
      </c>
      <c r="B5604">
        <v>2.7379818918812139E-3</v>
      </c>
      <c r="C5604">
        <v>0.12626801073674551</v>
      </c>
      <c r="D5604">
        <v>0.69855333748501258</v>
      </c>
      <c r="E5604">
        <v>0.1292592424742236</v>
      </c>
      <c r="F5604">
        <v>1.8711045846747411E-2</v>
      </c>
      <c r="G5604">
        <v>4.2897423749435164E-3</v>
      </c>
      <c r="H5604">
        <v>5.640835533919263E-4</v>
      </c>
      <c r="I5604">
        <v>1.9616555637054209E-2</v>
      </c>
    </row>
    <row r="5605" spans="1:9" x14ac:dyDescent="0.35">
      <c r="A5605" s="2" t="s">
        <v>5611</v>
      </c>
      <c r="B5605">
        <v>6.1832413217498912E-4</v>
      </c>
      <c r="C5605">
        <v>2.032931973457696E-2</v>
      </c>
      <c r="D5605">
        <v>0.19503512708432591</v>
      </c>
      <c r="E5605">
        <v>0.55376141680746316</v>
      </c>
      <c r="F5605">
        <v>0.1166265127407508</v>
      </c>
      <c r="G5605">
        <v>2.9477974110494881E-2</v>
      </c>
      <c r="H5605">
        <v>3.3958688592662838E-3</v>
      </c>
      <c r="I5605">
        <v>8.0755456530947498E-2</v>
      </c>
    </row>
    <row r="5606" spans="1:9" x14ac:dyDescent="0.35">
      <c r="A5606" s="2" t="s">
        <v>5612</v>
      </c>
      <c r="B5606">
        <v>5.4497211044872537E-4</v>
      </c>
      <c r="C5606">
        <v>5.3834144603932431E-3</v>
      </c>
      <c r="D5606">
        <v>5.9488255441706571E-2</v>
      </c>
      <c r="E5606">
        <v>0.29880610435548111</v>
      </c>
      <c r="F5606">
        <v>0.30466023288564947</v>
      </c>
      <c r="G5606">
        <v>0.121887000708489</v>
      </c>
      <c r="H5606">
        <v>1.514740886546128E-2</v>
      </c>
      <c r="I5606">
        <v>0.19408261117237069</v>
      </c>
    </row>
    <row r="5607" spans="1:9" x14ac:dyDescent="0.35">
      <c r="A5607" s="2" t="s">
        <v>5613</v>
      </c>
      <c r="B5607">
        <v>4.2993572753030807E-4</v>
      </c>
      <c r="C5607">
        <v>2.2920202407614599E-3</v>
      </c>
      <c r="D5607">
        <v>1.3118948287605721E-2</v>
      </c>
      <c r="E5607">
        <v>6.911440365488665E-2</v>
      </c>
      <c r="F5607">
        <v>0.14621134819141679</v>
      </c>
      <c r="G5607">
        <v>0.35463906521527683</v>
      </c>
      <c r="H5607">
        <v>5.2704981103933908E-2</v>
      </c>
      <c r="I5607">
        <v>0.36148929757858861</v>
      </c>
    </row>
    <row r="5608" spans="1:9" x14ac:dyDescent="0.35">
      <c r="A5608" s="2" t="s">
        <v>5614</v>
      </c>
      <c r="B5608">
        <v>2.5689146108499931E-4</v>
      </c>
      <c r="C5608">
        <v>1.159375027931809E-3</v>
      </c>
      <c r="D5608">
        <v>5.9241270689462892E-3</v>
      </c>
      <c r="E5608">
        <v>2.2586615330353568E-2</v>
      </c>
      <c r="F5608">
        <v>5.1472318410280347E-2</v>
      </c>
      <c r="G5608">
        <v>0.15140825970267541</v>
      </c>
      <c r="H5608">
        <v>2.6446311682526581E-2</v>
      </c>
      <c r="I5608">
        <v>0.74074610131620067</v>
      </c>
    </row>
    <row r="5609" spans="1:9" x14ac:dyDescent="0.35">
      <c r="A5609" s="2" t="s">
        <v>5615</v>
      </c>
      <c r="B5609">
        <v>0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0.99999999999999989</v>
      </c>
    </row>
    <row r="5610" spans="1:9" x14ac:dyDescent="0.35">
      <c r="A5610" s="2" t="s">
        <v>5616</v>
      </c>
      <c r="B5610">
        <v>0.43281724630086088</v>
      </c>
      <c r="C5610">
        <v>0.37754161492800847</v>
      </c>
      <c r="D5610">
        <v>0.15354038477609269</v>
      </c>
      <c r="E5610">
        <v>2.0073222500681359E-2</v>
      </c>
      <c r="F5610">
        <v>6.2399912360269491E-3</v>
      </c>
      <c r="G5610">
        <v>3.397409800277292E-3</v>
      </c>
      <c r="H5610">
        <v>1.0470128938972699E-3</v>
      </c>
      <c r="I5610">
        <v>5.343117564155027E-3</v>
      </c>
    </row>
    <row r="5611" spans="1:9" x14ac:dyDescent="0.35">
      <c r="A5611" s="2" t="s">
        <v>5617</v>
      </c>
      <c r="B5611">
        <v>2.0304110924752709E-2</v>
      </c>
      <c r="C5611">
        <v>0.50664394391271206</v>
      </c>
      <c r="D5611">
        <v>0.39430144467861178</v>
      </c>
      <c r="E5611">
        <v>5.7508852947213217E-2</v>
      </c>
      <c r="F5611">
        <v>8.5560214091656532E-3</v>
      </c>
      <c r="G5611">
        <v>3.9817563106742402E-3</v>
      </c>
      <c r="H5611">
        <v>7.1463604917361065E-4</v>
      </c>
      <c r="I5611">
        <v>7.9892337676966338E-3</v>
      </c>
    </row>
    <row r="5612" spans="1:9" x14ac:dyDescent="0.35">
      <c r="A5612" s="2" t="s">
        <v>5618</v>
      </c>
      <c r="B5612">
        <v>2.7424185317899358E-3</v>
      </c>
      <c r="C5612">
        <v>0.126342670962</v>
      </c>
      <c r="D5612">
        <v>0.6983158815704843</v>
      </c>
      <c r="E5612">
        <v>0.1293505871525121</v>
      </c>
      <c r="F5612">
        <v>1.8736818633942619E-2</v>
      </c>
      <c r="G5612">
        <v>4.2979620163354727E-3</v>
      </c>
      <c r="H5612">
        <v>5.6509393886016574E-4</v>
      </c>
      <c r="I5612">
        <v>1.964856719407539E-2</v>
      </c>
    </row>
    <row r="5613" spans="1:9" x14ac:dyDescent="0.35">
      <c r="A5613" s="2" t="s">
        <v>5619</v>
      </c>
      <c r="B5613">
        <v>6.1938753099760472E-4</v>
      </c>
      <c r="C5613">
        <v>2.0365217165161442E-2</v>
      </c>
      <c r="D5613">
        <v>0.19516811017445379</v>
      </c>
      <c r="E5613">
        <v>0.55343030445870722</v>
      </c>
      <c r="F5613">
        <v>0.116646156191792</v>
      </c>
      <c r="G5613">
        <v>2.9507848853038161E-2</v>
      </c>
      <c r="H5613">
        <v>3.4000557984059819E-3</v>
      </c>
      <c r="I5613">
        <v>8.0862919827443674E-2</v>
      </c>
    </row>
    <row r="5614" spans="1:9" x14ac:dyDescent="0.35">
      <c r="A5614" s="2" t="s">
        <v>5620</v>
      </c>
      <c r="B5614">
        <v>5.453994771119783E-4</v>
      </c>
      <c r="C5614">
        <v>5.3964099914749512E-3</v>
      </c>
      <c r="D5614">
        <v>5.9582253789913407E-2</v>
      </c>
      <c r="E5614">
        <v>0.29884793366783108</v>
      </c>
      <c r="F5614">
        <v>0.30430447085411177</v>
      </c>
      <c r="G5614">
        <v>0.121883204918178</v>
      </c>
      <c r="H5614">
        <v>1.5149567136221551E-2</v>
      </c>
      <c r="I5614">
        <v>0.1942907601651572</v>
      </c>
    </row>
    <row r="5615" spans="1:9" x14ac:dyDescent="0.35">
      <c r="A5615" s="2" t="s">
        <v>5621</v>
      </c>
      <c r="B5615">
        <v>4.301972208146302E-4</v>
      </c>
      <c r="C5615">
        <v>2.2954003096281252E-3</v>
      </c>
      <c r="D5615">
        <v>1.314530958777042E-2</v>
      </c>
      <c r="E5615">
        <v>6.9200860387899937E-2</v>
      </c>
      <c r="F5615">
        <v>0.14619975794113271</v>
      </c>
      <c r="G5615">
        <v>0.35423871321538658</v>
      </c>
      <c r="H5615">
        <v>5.2647080946652172E-2</v>
      </c>
      <c r="I5615">
        <v>0.36184268039071549</v>
      </c>
    </row>
    <row r="5616" spans="1:9" x14ac:dyDescent="0.35">
      <c r="A5616" s="2" t="s">
        <v>5622</v>
      </c>
      <c r="B5616">
        <v>2.5692387994609997E-4</v>
      </c>
      <c r="C5616">
        <v>1.160800271773155E-3</v>
      </c>
      <c r="D5616">
        <v>5.9326275777102488E-3</v>
      </c>
      <c r="E5616">
        <v>2.2619373713143969E-2</v>
      </c>
      <c r="F5616">
        <v>5.1479850931284342E-2</v>
      </c>
      <c r="G5616">
        <v>0.1512426691765501</v>
      </c>
      <c r="H5616">
        <v>2.639531105213767E-2</v>
      </c>
      <c r="I5616">
        <v>0.74091244339745443</v>
      </c>
    </row>
    <row r="5617" spans="1:9" x14ac:dyDescent="0.35">
      <c r="A5617" s="2" t="s">
        <v>5623</v>
      </c>
      <c r="B5617">
        <v>0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0.99999999999999989</v>
      </c>
    </row>
    <row r="5618" spans="1:9" x14ac:dyDescent="0.35">
      <c r="A5618" s="2" t="s">
        <v>5624</v>
      </c>
      <c r="B5618">
        <v>0.43237763555855102</v>
      </c>
      <c r="C5618">
        <v>0.37765999055184751</v>
      </c>
      <c r="D5618">
        <v>0.15379386270649251</v>
      </c>
      <c r="E5618">
        <v>2.011818032637408E-2</v>
      </c>
      <c r="F5618">
        <v>6.2472100730182559E-3</v>
      </c>
      <c r="G5618">
        <v>3.4013894173468952E-3</v>
      </c>
      <c r="H5618">
        <v>1.047142470614254E-3</v>
      </c>
      <c r="I5618">
        <v>5.3545888957553557E-3</v>
      </c>
    </row>
    <row r="5619" spans="1:9" x14ac:dyDescent="0.35">
      <c r="A5619" s="2" t="s">
        <v>5625</v>
      </c>
      <c r="B5619">
        <v>2.031047941402345E-2</v>
      </c>
      <c r="C5619">
        <v>0.50628146304192023</v>
      </c>
      <c r="D5619">
        <v>0.39453761327919717</v>
      </c>
      <c r="E5619">
        <v>5.7590168163256933E-2</v>
      </c>
      <c r="F5619">
        <v>8.5714154014119408E-3</v>
      </c>
      <c r="G5619">
        <v>3.986286224090251E-3</v>
      </c>
      <c r="H5619">
        <v>7.1511391310165838E-4</v>
      </c>
      <c r="I5619">
        <v>8.0074605629983225E-3</v>
      </c>
    </row>
    <row r="5620" spans="1:9" x14ac:dyDescent="0.35">
      <c r="A5620" s="2" t="s">
        <v>5626</v>
      </c>
      <c r="B5620">
        <v>2.7468551236551129E-3</v>
      </c>
      <c r="C5620">
        <v>0.12641720955892929</v>
      </c>
      <c r="D5620">
        <v>0.69807864167911327</v>
      </c>
      <c r="E5620">
        <v>0.1294418187949955</v>
      </c>
      <c r="F5620">
        <v>1.8762585029055489E-2</v>
      </c>
      <c r="G5620">
        <v>4.3061866687771049E-3</v>
      </c>
      <c r="H5620">
        <v>5.6610507817833763E-4</v>
      </c>
      <c r="I5620">
        <v>1.968059806729601E-2</v>
      </c>
    </row>
    <row r="5621" spans="1:9" x14ac:dyDescent="0.35">
      <c r="A5621" s="2" t="s">
        <v>5627</v>
      </c>
      <c r="B5621">
        <v>6.2045173682761167E-4</v>
      </c>
      <c r="C5621">
        <v>2.040111950486849E-2</v>
      </c>
      <c r="D5621">
        <v>0.19530089530368361</v>
      </c>
      <c r="E5621">
        <v>0.55309945863138377</v>
      </c>
      <c r="F5621">
        <v>0.1166657671437171</v>
      </c>
      <c r="G5621">
        <v>2.9537689422603281E-2</v>
      </c>
      <c r="H5621">
        <v>3.404239469970849E-3</v>
      </c>
      <c r="I5621">
        <v>8.0970378786945227E-2</v>
      </c>
    </row>
    <row r="5622" spans="1:9" x14ac:dyDescent="0.35">
      <c r="A5622" s="2" t="s">
        <v>5628</v>
      </c>
      <c r="B5622">
        <v>5.4582655380335497E-4</v>
      </c>
      <c r="C5622">
        <v>5.4094219267569891E-3</v>
      </c>
      <c r="D5622">
        <v>5.9676232489111927E-2</v>
      </c>
      <c r="E5622">
        <v>0.29888978453446541</v>
      </c>
      <c r="F5622">
        <v>0.30394928256894699</v>
      </c>
      <c r="G5622">
        <v>0.12187892826170969</v>
      </c>
      <c r="H5622">
        <v>1.5151722236079791E-2</v>
      </c>
      <c r="I5622">
        <v>0.19449880142912571</v>
      </c>
    </row>
    <row r="5623" spans="1:9" x14ac:dyDescent="0.35">
      <c r="A5623" s="2" t="s">
        <v>5629</v>
      </c>
      <c r="B5623">
        <v>4.3045839434175569E-4</v>
      </c>
      <c r="C5623">
        <v>2.2987841358044678E-3</v>
      </c>
      <c r="D5623">
        <v>1.3171699330107889E-2</v>
      </c>
      <c r="E5623">
        <v>6.9287266714057535E-2</v>
      </c>
      <c r="F5623">
        <v>0.14618773652693129</v>
      </c>
      <c r="G5623">
        <v>0.35383897321597552</v>
      </c>
      <c r="H5623">
        <v>5.2589242244058199E-2</v>
      </c>
      <c r="I5623">
        <v>0.36219583943872358</v>
      </c>
    </row>
    <row r="5624" spans="1:9" x14ac:dyDescent="0.35">
      <c r="A5624" s="2" t="s">
        <v>5630</v>
      </c>
      <c r="B5624">
        <v>2.5695618491079032E-4</v>
      </c>
      <c r="C5624">
        <v>1.162225744148137E-3</v>
      </c>
      <c r="D5624">
        <v>5.9411372675293216E-3</v>
      </c>
      <c r="E5624">
        <v>2.265212061757254E-2</v>
      </c>
      <c r="F5624">
        <v>5.1487374337292113E-2</v>
      </c>
      <c r="G5624">
        <v>0.15107720312112399</v>
      </c>
      <c r="H5624">
        <v>2.6344509099407689E-2</v>
      </c>
      <c r="I5624">
        <v>0.74107847362801538</v>
      </c>
    </row>
    <row r="5625" spans="1:9" x14ac:dyDescent="0.35">
      <c r="A5625" s="2" t="s">
        <v>5631</v>
      </c>
      <c r="B5625">
        <v>0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0.99999999999999989</v>
      </c>
    </row>
    <row r="5626" spans="1:9" x14ac:dyDescent="0.35">
      <c r="A5626" s="2" t="s">
        <v>5632</v>
      </c>
      <c r="B5626">
        <v>0.43193837339670321</v>
      </c>
      <c r="C5626">
        <v>0.37777799303428461</v>
      </c>
      <c r="D5626">
        <v>0.1540473116602652</v>
      </c>
      <c r="E5626">
        <v>2.0163180259709181E-2</v>
      </c>
      <c r="F5626">
        <v>6.2544313042366849E-3</v>
      </c>
      <c r="G5626">
        <v>3.4053664553333378E-3</v>
      </c>
      <c r="H5626">
        <v>1.047271621540074E-3</v>
      </c>
      <c r="I5626">
        <v>5.3660722679278391E-3</v>
      </c>
    </row>
    <row r="5627" spans="1:9" x14ac:dyDescent="0.35">
      <c r="A5627" s="2" t="s">
        <v>5633</v>
      </c>
      <c r="B5627">
        <v>2.0316831470811789E-2</v>
      </c>
      <c r="C5627">
        <v>0.50591936419355699</v>
      </c>
      <c r="D5627">
        <v>0.39477339224941682</v>
      </c>
      <c r="E5627">
        <v>5.7671476939898762E-2</v>
      </c>
      <c r="F5627">
        <v>8.5868179685409992E-3</v>
      </c>
      <c r="G5627">
        <v>3.9908166923880301E-3</v>
      </c>
      <c r="H5627">
        <v>7.1559173998743256E-4</v>
      </c>
      <c r="I5627">
        <v>8.0257087453991047E-3</v>
      </c>
    </row>
    <row r="5628" spans="1:9" x14ac:dyDescent="0.35">
      <c r="A5628" s="2" t="s">
        <v>5634</v>
      </c>
      <c r="B5628">
        <v>2.751291649940354E-3</v>
      </c>
      <c r="C5628">
        <v>0.12649162644675371</v>
      </c>
      <c r="D5628">
        <v>0.69784161798829469</v>
      </c>
      <c r="E5628">
        <v>0.12953293746950881</v>
      </c>
      <c r="F5628">
        <v>1.8788344966229688E-2</v>
      </c>
      <c r="G5628">
        <v>4.3144162941817516E-3</v>
      </c>
      <c r="H5628">
        <v>5.6711696648395189E-4</v>
      </c>
      <c r="I5628">
        <v>1.971264821860727E-2</v>
      </c>
    </row>
    <row r="5629" spans="1:9" x14ac:dyDescent="0.35">
      <c r="A5629" s="2" t="s">
        <v>5635</v>
      </c>
      <c r="B5629">
        <v>6.2151674753658983E-4</v>
      </c>
      <c r="C5629">
        <v>2.0437026662287569E-2</v>
      </c>
      <c r="D5629">
        <v>0.19543348306835401</v>
      </c>
      <c r="E5629">
        <v>0.5527688809468766</v>
      </c>
      <c r="F5629">
        <v>0.11668534345017501</v>
      </c>
      <c r="G5629">
        <v>2.9567495746343819E-2</v>
      </c>
      <c r="H5629">
        <v>3.408419857837222E-3</v>
      </c>
      <c r="I5629">
        <v>8.1077833520589226E-2</v>
      </c>
    </row>
    <row r="5630" spans="1:9" x14ac:dyDescent="0.35">
      <c r="A5630" s="2" t="s">
        <v>5636</v>
      </c>
      <c r="B5630">
        <v>5.462533462569024E-4</v>
      </c>
      <c r="C5630">
        <v>5.4224501929477451E-3</v>
      </c>
      <c r="D5630">
        <v>5.9770191439431873E-2</v>
      </c>
      <c r="E5630">
        <v>0.29893164934012267</v>
      </c>
      <c r="F5630">
        <v>0.30359466902833637</v>
      </c>
      <c r="G5630">
        <v>0.1218741771428653</v>
      </c>
      <c r="H5630">
        <v>1.515387381644898E-2</v>
      </c>
      <c r="I5630">
        <v>0.1947067356935902</v>
      </c>
    </row>
    <row r="5631" spans="1:9" x14ac:dyDescent="0.35">
      <c r="A5631" s="2" t="s">
        <v>5637</v>
      </c>
      <c r="B5631">
        <v>4.3071924669470002E-4</v>
      </c>
      <c r="C5631">
        <v>2.3021717105928771E-3</v>
      </c>
      <c r="D5631">
        <v>1.319811731686686E-2</v>
      </c>
      <c r="E5631">
        <v>6.9373621867893864E-2</v>
      </c>
      <c r="F5631">
        <v>0.14617528886678441</v>
      </c>
      <c r="G5631">
        <v>0.35343984278103879</v>
      </c>
      <c r="H5631">
        <v>5.2531464924866628E-2</v>
      </c>
      <c r="I5631">
        <v>0.36254877328526181</v>
      </c>
    </row>
    <row r="5632" spans="1:9" x14ac:dyDescent="0.35">
      <c r="A5632" s="2" t="s">
        <v>5638</v>
      </c>
      <c r="B5632">
        <v>2.5698837598229709E-4</v>
      </c>
      <c r="C5632">
        <v>1.163651451030289E-3</v>
      </c>
      <c r="D5632">
        <v>5.9496560966729294E-3</v>
      </c>
      <c r="E5632">
        <v>2.268485580844494E-2</v>
      </c>
      <c r="F5632">
        <v>5.149488727591911E-2</v>
      </c>
      <c r="G5632">
        <v>0.15091186236185219</v>
      </c>
      <c r="H5632">
        <v>2.629390489873059E-2</v>
      </c>
      <c r="I5632">
        <v>0.74124419373136763</v>
      </c>
    </row>
    <row r="5633" spans="1:9" x14ac:dyDescent="0.35">
      <c r="A5633" s="2" t="s">
        <v>5639</v>
      </c>
      <c r="B5633">
        <v>0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0.99999999999999989</v>
      </c>
    </row>
    <row r="5634" spans="1:9" x14ac:dyDescent="0.35">
      <c r="A5634" s="2" t="s">
        <v>5640</v>
      </c>
      <c r="B5634">
        <v>0.43149946229852881</v>
      </c>
      <c r="C5634">
        <v>0.37789562047017539</v>
      </c>
      <c r="D5634">
        <v>0.15430073116960469</v>
      </c>
      <c r="E5634">
        <v>2.0208222125437499E-2</v>
      </c>
      <c r="F5634">
        <v>6.2616549702637636E-3</v>
      </c>
      <c r="G5634">
        <v>3.409340937152941E-3</v>
      </c>
      <c r="H5634">
        <v>1.047400355110883E-3</v>
      </c>
      <c r="I5634">
        <v>5.377567673725916E-3</v>
      </c>
    </row>
    <row r="5635" spans="1:9" x14ac:dyDescent="0.35">
      <c r="A5635" s="2" t="s">
        <v>5641</v>
      </c>
      <c r="B5635">
        <v>2.032316691930083E-2</v>
      </c>
      <c r="C5635">
        <v>0.50555764780639156</v>
      </c>
      <c r="D5635">
        <v>0.39500878158941072</v>
      </c>
      <c r="E5635">
        <v>5.775277911534716E-2</v>
      </c>
      <c r="F5635">
        <v>8.6022290568245688E-3</v>
      </c>
      <c r="G5635">
        <v>3.9953477276116738E-3</v>
      </c>
      <c r="H5635">
        <v>7.1606953301898589E-4</v>
      </c>
      <c r="I5635">
        <v>8.0439782520946457E-3</v>
      </c>
    </row>
    <row r="5636" spans="1:9" x14ac:dyDescent="0.35">
      <c r="A5636" s="2" t="s">
        <v>5642</v>
      </c>
      <c r="B5636">
        <v>2.7557280931178639E-3</v>
      </c>
      <c r="C5636">
        <v>0.1265659215448551</v>
      </c>
      <c r="D5636">
        <v>0.69760481067493274</v>
      </c>
      <c r="E5636">
        <v>0.12962394324408039</v>
      </c>
      <c r="F5636">
        <v>1.881409837965969E-2</v>
      </c>
      <c r="G5636">
        <v>4.3226508544779753E-3</v>
      </c>
      <c r="H5636">
        <v>5.6812959891636985E-4</v>
      </c>
      <c r="I5636">
        <v>1.9744717609959859E-2</v>
      </c>
    </row>
    <row r="5637" spans="1:9" x14ac:dyDescent="0.35">
      <c r="A5637" s="2" t="s">
        <v>5643</v>
      </c>
      <c r="B5637">
        <v>6.2258256100945124E-4</v>
      </c>
      <c r="C5637">
        <v>2.0472938546477359E-2</v>
      </c>
      <c r="D5637">
        <v>0.1955658740667339</v>
      </c>
      <c r="E5637">
        <v>0.55243857302197874</v>
      </c>
      <c r="F5637">
        <v>0.11670488296508801</v>
      </c>
      <c r="G5637">
        <v>2.959726775183678E-2</v>
      </c>
      <c r="H5637">
        <v>3.41259694593943E-3</v>
      </c>
      <c r="I5637">
        <v>8.118528414093637E-2</v>
      </c>
    </row>
    <row r="5638" spans="1:9" x14ac:dyDescent="0.35">
      <c r="A5638" s="2" t="s">
        <v>5644</v>
      </c>
      <c r="B5638">
        <v>5.4667986021502812E-4</v>
      </c>
      <c r="C5638">
        <v>5.4354947169931271E-3</v>
      </c>
      <c r="D5638">
        <v>5.9864130542818798E-2</v>
      </c>
      <c r="E5638">
        <v>0.29897352047037762</v>
      </c>
      <c r="F5638">
        <v>0.30324063122322109</v>
      </c>
      <c r="G5638">
        <v>0.12186895796566059</v>
      </c>
      <c r="H5638">
        <v>1.5156021528788061E-2</v>
      </c>
      <c r="I5638">
        <v>0.19491456369192581</v>
      </c>
    </row>
    <row r="5639" spans="1:9" x14ac:dyDescent="0.35">
      <c r="A5639" s="2" t="s">
        <v>5645</v>
      </c>
      <c r="B5639">
        <v>4.3097977645092001E-4</v>
      </c>
      <c r="C5639">
        <v>2.305563025236487E-3</v>
      </c>
      <c r="D5639">
        <v>1.322456334983528E-2</v>
      </c>
      <c r="E5639">
        <v>6.9459925082201571E-2</v>
      </c>
      <c r="F5639">
        <v>0.1461624198780872</v>
      </c>
      <c r="G5639">
        <v>0.35304131948337658</v>
      </c>
      <c r="H5639">
        <v>5.2473748919015767E-2</v>
      </c>
      <c r="I5639">
        <v>0.36290148048579618</v>
      </c>
    </row>
    <row r="5640" spans="1:9" x14ac:dyDescent="0.35">
      <c r="A5640" s="2" t="s">
        <v>5646</v>
      </c>
      <c r="B5640">
        <v>2.5702045316399429E-4</v>
      </c>
      <c r="C5640">
        <v>1.1650773983979659E-3</v>
      </c>
      <c r="D5640">
        <v>5.9581840234363666E-3</v>
      </c>
      <c r="E5640">
        <v>2.2717579050681211E-2</v>
      </c>
      <c r="F5640">
        <v>5.1502388394803048E-2</v>
      </c>
      <c r="G5640">
        <v>0.15074664772358859</v>
      </c>
      <c r="H5640">
        <v>2.624349752425836E-2</v>
      </c>
      <c r="I5640">
        <v>0.74140960543167045</v>
      </c>
    </row>
    <row r="5641" spans="1:9" x14ac:dyDescent="0.35">
      <c r="A5641" s="2" t="s">
        <v>5647</v>
      </c>
      <c r="B5641">
        <v>0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0.99999999999999989</v>
      </c>
    </row>
    <row r="5642" spans="1:9" x14ac:dyDescent="0.35">
      <c r="A5642" s="2" t="s">
        <v>5648</v>
      </c>
      <c r="B5642">
        <v>0.43106090473774178</v>
      </c>
      <c r="C5642">
        <v>0.37801287095730618</v>
      </c>
      <c r="D5642">
        <v>0.1545541207719546</v>
      </c>
      <c r="E5642">
        <v>2.0253305749174381E-2</v>
      </c>
      <c r="F5642">
        <v>6.2688811118266968E-3</v>
      </c>
      <c r="G5642">
        <v>3.4133128858077448E-3</v>
      </c>
      <c r="H5642">
        <v>1.047528679766193E-3</v>
      </c>
      <c r="I5642">
        <v>5.3890751064222548E-3</v>
      </c>
    </row>
    <row r="5643" spans="1:9" x14ac:dyDescent="0.35">
      <c r="A5643" s="2" t="s">
        <v>5649</v>
      </c>
      <c r="B5643">
        <v>2.0329485583705838E-2</v>
      </c>
      <c r="C5643">
        <v>0.50519631431750267</v>
      </c>
      <c r="D5643">
        <v>0.39524378130046262</v>
      </c>
      <c r="E5643">
        <v>5.7834074528165642E-2</v>
      </c>
      <c r="F5643">
        <v>8.6176486125986319E-3</v>
      </c>
      <c r="G5643">
        <v>3.9998793418248484E-3</v>
      </c>
      <c r="H5643">
        <v>7.1654729538646864E-4</v>
      </c>
      <c r="I5643">
        <v>8.062269020353275E-3</v>
      </c>
    </row>
    <row r="5644" spans="1:9" x14ac:dyDescent="0.35">
      <c r="A5644" s="2" t="s">
        <v>5650</v>
      </c>
      <c r="B5644">
        <v>2.760164435668456E-3</v>
      </c>
      <c r="C5644">
        <v>0.1266400947727771</v>
      </c>
      <c r="D5644">
        <v>0.69736821991544184</v>
      </c>
      <c r="E5644">
        <v>0.1297148361869313</v>
      </c>
      <c r="F5644">
        <v>1.8839845203590829E-2</v>
      </c>
      <c r="G5644">
        <v>4.3308903116095823E-3</v>
      </c>
      <c r="H5644">
        <v>5.6914297061680917E-4</v>
      </c>
      <c r="I5644">
        <v>1.977680620336399E-2</v>
      </c>
    </row>
    <row r="5645" spans="1:9" x14ac:dyDescent="0.35">
      <c r="A5645" s="2" t="s">
        <v>5651</v>
      </c>
      <c r="B5645">
        <v>6.2364917514447021E-4</v>
      </c>
      <c r="C5645">
        <v>2.050885506696597E-2</v>
      </c>
      <c r="D5645">
        <v>0.19569806889901559</v>
      </c>
      <c r="E5645">
        <v>0.55210853646889901</v>
      </c>
      <c r="F5645">
        <v>0.1167243835426534</v>
      </c>
      <c r="G5645">
        <v>2.9627005367081599E-2</v>
      </c>
      <c r="H5645">
        <v>3.416770718269718E-3</v>
      </c>
      <c r="I5645">
        <v>8.1292730761970453E-2</v>
      </c>
    </row>
    <row r="5646" spans="1:9" x14ac:dyDescent="0.35">
      <c r="A5646" s="2" t="s">
        <v>5652</v>
      </c>
      <c r="B5646">
        <v>5.4710610142848009E-4</v>
      </c>
      <c r="C5646">
        <v>5.4485554260774336E-3</v>
      </c>
      <c r="D5646">
        <v>5.9958049703033277E-2</v>
      </c>
      <c r="E5646">
        <v>0.29901539031165042</v>
      </c>
      <c r="F5646">
        <v>0.30288717013732869</v>
      </c>
      <c r="G5646">
        <v>0.12186327713431649</v>
      </c>
      <c r="H5646">
        <v>1.515816502460217E-2</v>
      </c>
      <c r="I5646">
        <v>0.19512228616156291</v>
      </c>
    </row>
    <row r="5647" spans="1:9" x14ac:dyDescent="0.35">
      <c r="A5647" s="2" t="s">
        <v>5653</v>
      </c>
      <c r="B5647">
        <v>4.3123998218232601E-4</v>
      </c>
      <c r="C5647">
        <v>2.308958070918978E-3</v>
      </c>
      <c r="D5647">
        <v>1.32510372303384E-2</v>
      </c>
      <c r="E5647">
        <v>6.9546175588031806E-2</v>
      </c>
      <c r="F5647">
        <v>0.14614913447769201</v>
      </c>
      <c r="G5647">
        <v>0.35264340090455648</v>
      </c>
      <c r="H5647">
        <v>5.2416094157664288E-2</v>
      </c>
      <c r="I5647">
        <v>0.36325395958861562</v>
      </c>
    </row>
    <row r="5648" spans="1:9" x14ac:dyDescent="0.35">
      <c r="A5648" s="2" t="s">
        <v>5654</v>
      </c>
      <c r="B5648">
        <v>2.570524164594017E-4</v>
      </c>
      <c r="C5648">
        <v>1.1665035922343409E-3</v>
      </c>
      <c r="D5648">
        <v>5.9667210061409163E-3</v>
      </c>
      <c r="E5648">
        <v>2.2750290109315771E-2</v>
      </c>
      <c r="F5648">
        <v>5.1509876341604498E-2</v>
      </c>
      <c r="G5648">
        <v>0.1505815600305867</v>
      </c>
      <c r="H5648">
        <v>2.6193286049903231E-2</v>
      </c>
      <c r="I5648">
        <v>0.74157471045375523</v>
      </c>
    </row>
    <row r="5649" spans="1:9" x14ac:dyDescent="0.35">
      <c r="A5649" s="2" t="s">
        <v>5655</v>
      </c>
      <c r="B5649">
        <v>0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0.99999999999999989</v>
      </c>
    </row>
    <row r="5650" spans="1:9" x14ac:dyDescent="0.35">
      <c r="A5650" s="2" t="s">
        <v>5656</v>
      </c>
      <c r="B5650">
        <v>0.43062270317856982</v>
      </c>
      <c r="C5650">
        <v>0.3781297425963786</v>
      </c>
      <c r="D5650">
        <v>0.15480748001000749</v>
      </c>
      <c r="E5650">
        <v>2.029843095740224E-2</v>
      </c>
      <c r="F5650">
        <v>6.2761097697983902E-3</v>
      </c>
      <c r="G5650">
        <v>3.4172823243853239E-3</v>
      </c>
      <c r="H5650">
        <v>1.047656603948829E-3</v>
      </c>
      <c r="I5650">
        <v>5.4005945595093866E-3</v>
      </c>
    </row>
    <row r="5651" spans="1:9" x14ac:dyDescent="0.35">
      <c r="A5651" s="2" t="s">
        <v>5657</v>
      </c>
      <c r="B5651">
        <v>2.0335787288274211E-2</v>
      </c>
      <c r="C5651">
        <v>0.5048353641622827</v>
      </c>
      <c r="D5651">
        <v>0.39547839138499719</v>
      </c>
      <c r="E5651">
        <v>5.7915363017273021E-2</v>
      </c>
      <c r="F5651">
        <v>8.6330765822635221E-3</v>
      </c>
      <c r="G5651">
        <v>4.0044115471107901E-3</v>
      </c>
      <c r="H5651">
        <v>7.1702503028212863E-4</v>
      </c>
      <c r="I5651">
        <v>8.0805809875162827E-3</v>
      </c>
    </row>
    <row r="5652" spans="1:9" x14ac:dyDescent="0.35">
      <c r="A5652" s="2" t="s">
        <v>5658</v>
      </c>
      <c r="B5652">
        <v>2.764600660081547E-3</v>
      </c>
      <c r="C5652">
        <v>0.1267141460502233</v>
      </c>
      <c r="D5652">
        <v>0.69713184588574784</v>
      </c>
      <c r="E5652">
        <v>0.12980561636647439</v>
      </c>
      <c r="F5652">
        <v>1.8865585372319249E-2</v>
      </c>
      <c r="G5652">
        <v>4.339134627535669E-3</v>
      </c>
      <c r="H5652">
        <v>5.7015707672834813E-4</v>
      </c>
      <c r="I5652">
        <v>1.9808913960889549E-2</v>
      </c>
    </row>
    <row r="5653" spans="1:9" x14ac:dyDescent="0.35">
      <c r="A5653" s="2" t="s">
        <v>5659</v>
      </c>
      <c r="B5653">
        <v>6.2471658785331202E-4</v>
      </c>
      <c r="C5653">
        <v>2.0544776133751261E-2</v>
      </c>
      <c r="D5653">
        <v>0.19583006816730689</v>
      </c>
      <c r="E5653">
        <v>0.551778772895268</v>
      </c>
      <c r="F5653">
        <v>0.1167438430373452</v>
      </c>
      <c r="G5653">
        <v>2.9656708520499071E-2</v>
      </c>
      <c r="H5653">
        <v>3.4209411588781492E-3</v>
      </c>
      <c r="I5653">
        <v>8.1400173499098158E-2</v>
      </c>
    </row>
    <row r="5654" spans="1:9" x14ac:dyDescent="0.35">
      <c r="A5654" s="2" t="s">
        <v>5660</v>
      </c>
      <c r="B5654">
        <v>5.4753207565632722E-4</v>
      </c>
      <c r="C5654">
        <v>5.4616322476242181E-3</v>
      </c>
      <c r="D5654">
        <v>6.0051948825650021E-2</v>
      </c>
      <c r="E5654">
        <v>0.29905725125121652</v>
      </c>
      <c r="F5654">
        <v>0.30253428674720012</v>
      </c>
      <c r="G5654">
        <v>0.1218571410532283</v>
      </c>
      <c r="H5654">
        <v>1.516030395544289E-2</v>
      </c>
      <c r="I5654">
        <v>0.19532990384398161</v>
      </c>
    </row>
    <row r="5655" spans="1:9" x14ac:dyDescent="0.35">
      <c r="A5655" s="2" t="s">
        <v>5661</v>
      </c>
      <c r="B5655">
        <v>4.3149986245529388E-4</v>
      </c>
      <c r="C5655">
        <v>2.3123568387643759E-3</v>
      </c>
      <c r="D5655">
        <v>1.327753875923692E-2</v>
      </c>
      <c r="E5655">
        <v>6.963237261469489E-2</v>
      </c>
      <c r="F5655">
        <v>0.1461354375819417</v>
      </c>
      <c r="G5655">
        <v>0.35224608463487861</v>
      </c>
      <c r="H5655">
        <v>5.235850057318811E-2</v>
      </c>
      <c r="I5655">
        <v>0.36360620913484021</v>
      </c>
    </row>
    <row r="5656" spans="1:9" x14ac:dyDescent="0.35">
      <c r="A5656" s="2" t="s">
        <v>5662</v>
      </c>
      <c r="B5656">
        <v>2.5708426587218427E-4</v>
      </c>
      <c r="C5656">
        <v>1.167930038527403E-3</v>
      </c>
      <c r="D5656">
        <v>5.9752670031339378E-3</v>
      </c>
      <c r="E5656">
        <v>2.2782988749497461E-2</v>
      </c>
      <c r="F5656">
        <v>5.1517349764007493E-2</v>
      </c>
      <c r="G5656">
        <v>0.15041660010650021</v>
      </c>
      <c r="H5656">
        <v>2.6143269549339789E-2</v>
      </c>
      <c r="I5656">
        <v>0.74173951052312148</v>
      </c>
    </row>
    <row r="5657" spans="1:9" x14ac:dyDescent="0.35">
      <c r="A5657" s="2" t="s">
        <v>5663</v>
      </c>
      <c r="B5657">
        <v>0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0.99999999999999989</v>
      </c>
    </row>
    <row r="5658" spans="1:9" x14ac:dyDescent="0.35">
      <c r="A5658" s="2" t="s">
        <v>5664</v>
      </c>
      <c r="B5658">
        <v>0.43018486007576651</v>
      </c>
      <c r="C5658">
        <v>0.37824623349099462</v>
      </c>
      <c r="D5658">
        <v>0.1550608084317045</v>
      </c>
      <c r="E5658">
        <v>2.0343597577473071E-2</v>
      </c>
      <c r="F5658">
        <v>6.2833409851974819E-3</v>
      </c>
      <c r="G5658">
        <v>3.4212492760586021E-3</v>
      </c>
      <c r="H5658">
        <v>1.0477841361048879E-3</v>
      </c>
      <c r="I5658">
        <v>5.4121260267003422E-3</v>
      </c>
    </row>
    <row r="5659" spans="1:9" x14ac:dyDescent="0.35">
      <c r="A5659" s="2" t="s">
        <v>5665</v>
      </c>
      <c r="B5659">
        <v>2.034207185728526E-2</v>
      </c>
      <c r="C5659">
        <v>0.50447479777444215</v>
      </c>
      <c r="D5659">
        <v>0.39571261184657458</v>
      </c>
      <c r="E5659">
        <v>5.7996644421943237E-2</v>
      </c>
      <c r="F5659">
        <v>8.6485129122840457E-3</v>
      </c>
      <c r="G5659">
        <v>4.0089443555723064E-3</v>
      </c>
      <c r="H5659">
        <v>7.1750274090030689E-4</v>
      </c>
      <c r="I5659">
        <v>8.0989140909981435E-3</v>
      </c>
    </row>
    <row r="5660" spans="1:9" x14ac:dyDescent="0.35">
      <c r="A5660" s="2" t="s">
        <v>5666</v>
      </c>
      <c r="B5660">
        <v>2.769036748855164E-3</v>
      </c>
      <c r="C5660">
        <v>0.1267880752970578</v>
      </c>
      <c r="D5660">
        <v>0.69689568876128838</v>
      </c>
      <c r="E5660">
        <v>0.12989628385131419</v>
      </c>
      <c r="F5660">
        <v>1.889131882019188E-2</v>
      </c>
      <c r="G5660">
        <v>4.3473837642306456E-3</v>
      </c>
      <c r="H5660">
        <v>5.7117191239593038E-4</v>
      </c>
      <c r="I5660">
        <v>1.9841040844666129E-2</v>
      </c>
    </row>
    <row r="5661" spans="1:9" x14ac:dyDescent="0.35">
      <c r="A5661" s="2" t="s">
        <v>5667</v>
      </c>
      <c r="B5661">
        <v>6.2578479706106363E-4</v>
      </c>
      <c r="C5661">
        <v>2.0580701657301161E-2</v>
      </c>
      <c r="D5661">
        <v>0.1959618724756243</v>
      </c>
      <c r="E5661">
        <v>0.55144928390414538</v>
      </c>
      <c r="F5661">
        <v>0.1167632593039164</v>
      </c>
      <c r="G5661">
        <v>2.9686377140930351E-2</v>
      </c>
      <c r="H5661">
        <v>3.425108251872522E-3</v>
      </c>
      <c r="I5661">
        <v>8.1507612469148782E-2</v>
      </c>
    </row>
    <row r="5662" spans="1:9" x14ac:dyDescent="0.35">
      <c r="A5662" s="2" t="s">
        <v>5668</v>
      </c>
      <c r="B5662">
        <v>5.4795778866593807E-4</v>
      </c>
      <c r="C5662">
        <v>5.4747251092971318E-3</v>
      </c>
      <c r="D5662">
        <v>6.0145827818056982E-2</v>
      </c>
      <c r="E5662">
        <v>0.29909909567721432</v>
      </c>
      <c r="F5662">
        <v>0.30218198202221502</v>
      </c>
      <c r="G5662">
        <v>0.12185055612693679</v>
      </c>
      <c r="H5662">
        <v>1.516243797290839E-2</v>
      </c>
      <c r="I5662">
        <v>0.19553741748470541</v>
      </c>
    </row>
    <row r="5663" spans="1:9" x14ac:dyDescent="0.35">
      <c r="A5663" s="2" t="s">
        <v>5669</v>
      </c>
      <c r="B5663">
        <v>4.3175941583067711E-4</v>
      </c>
      <c r="C5663">
        <v>2.3157593198368412E-3</v>
      </c>
      <c r="D5663">
        <v>1.3304067736925079E-2</v>
      </c>
      <c r="E5663">
        <v>6.9718515389760718E-2</v>
      </c>
      <c r="F5663">
        <v>0.14612133410670269</v>
      </c>
      <c r="G5663">
        <v>0.35184936827333879</v>
      </c>
      <c r="H5663">
        <v>5.2300968099177128E-2</v>
      </c>
      <c r="I5663">
        <v>0.36395822765842822</v>
      </c>
    </row>
    <row r="5664" spans="1:9" x14ac:dyDescent="0.35">
      <c r="A5664" s="2" t="s">
        <v>5670</v>
      </c>
      <c r="B5664">
        <v>2.571160014061514E-4</v>
      </c>
      <c r="C5664">
        <v>1.16935674326996E-3</v>
      </c>
      <c r="D5664">
        <v>5.9838219727889729E-3</v>
      </c>
      <c r="E5664">
        <v>2.2815674736489561E-2</v>
      </c>
      <c r="F5664">
        <v>5.1524807309720172E-2</v>
      </c>
      <c r="G5664">
        <v>0.15025176877438359</v>
      </c>
      <c r="H5664">
        <v>2.6093447096007239E-2</v>
      </c>
      <c r="I5664">
        <v>0.74190400736593443</v>
      </c>
    </row>
    <row r="5665" spans="1:9" x14ac:dyDescent="0.35">
      <c r="A5665" s="2" t="s">
        <v>5671</v>
      </c>
      <c r="B5665">
        <v>0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0.99999999999999989</v>
      </c>
    </row>
    <row r="5666" spans="1:9" x14ac:dyDescent="0.35">
      <c r="A5666" s="2" t="s">
        <v>5672</v>
      </c>
      <c r="B5666">
        <v>0.42974737787462541</v>
      </c>
      <c r="C5666">
        <v>0.37836234174764138</v>
      </c>
      <c r="D5666">
        <v>0.15531410559023531</v>
      </c>
      <c r="E5666">
        <v>2.0388805437611041E-2</v>
      </c>
      <c r="F5666">
        <v>6.2905747991883962E-3</v>
      </c>
      <c r="G5666">
        <v>3.425213764085677E-3</v>
      </c>
      <c r="H5666">
        <v>1.047911284683704E-3</v>
      </c>
      <c r="I5666">
        <v>5.4236695019292836E-3</v>
      </c>
    </row>
    <row r="5667" spans="1:9" x14ac:dyDescent="0.35">
      <c r="A5667" s="2" t="s">
        <v>5673</v>
      </c>
      <c r="B5667">
        <v>2.0348339115050199E-2</v>
      </c>
      <c r="C5667">
        <v>0.50411461558601267</v>
      </c>
      <c r="D5667">
        <v>0.3959464426898861</v>
      </c>
      <c r="E5667">
        <v>5.8077918581805381E-2</v>
      </c>
      <c r="F5667">
        <v>8.6639575491895774E-3</v>
      </c>
      <c r="G5667">
        <v>4.0134777793317611E-3</v>
      </c>
      <c r="H5667">
        <v>7.1798043043743668E-4</v>
      </c>
      <c r="I5667">
        <v>8.1172682682867977E-3</v>
      </c>
    </row>
    <row r="5668" spans="1:9" x14ac:dyDescent="0.35">
      <c r="A5668" s="2" t="s">
        <v>5674</v>
      </c>
      <c r="B5668">
        <v>2.7734726844959499E-3</v>
      </c>
      <c r="C5668">
        <v>0.12686188243330371</v>
      </c>
      <c r="D5668">
        <v>0.69665974871701419</v>
      </c>
      <c r="E5668">
        <v>0.12998683871024591</v>
      </c>
      <c r="F5668">
        <v>1.891704548160647E-2</v>
      </c>
      <c r="G5668">
        <v>4.3556376836842731E-3</v>
      </c>
      <c r="H5668">
        <v>5.7218747276637026E-4</v>
      </c>
      <c r="I5668">
        <v>1.9873186816883218E-2</v>
      </c>
    </row>
    <row r="5669" spans="1:9" x14ac:dyDescent="0.35">
      <c r="A5669" s="2" t="s">
        <v>5675</v>
      </c>
      <c r="B5669">
        <v>6.2685380070626173E-4</v>
      </c>
      <c r="C5669">
        <v>2.0616631548553851E-2</v>
      </c>
      <c r="D5669">
        <v>0.19609348242988531</v>
      </c>
      <c r="E5669">
        <v>0.55112007109402661</v>
      </c>
      <c r="F5669">
        <v>0.1167826301973998</v>
      </c>
      <c r="G5669">
        <v>2.9716011157635908E-2</v>
      </c>
      <c r="H5669">
        <v>3.429271981418288E-3</v>
      </c>
      <c r="I5669">
        <v>8.1615047790373985E-2</v>
      </c>
    </row>
    <row r="5670" spans="1:9" x14ac:dyDescent="0.35">
      <c r="A5670" s="2" t="s">
        <v>5676</v>
      </c>
      <c r="B5670">
        <v>5.4838324623296365E-4</v>
      </c>
      <c r="C5670">
        <v>5.4878339390007852E-3</v>
      </c>
      <c r="D5670">
        <v>6.0239686589454507E-2</v>
      </c>
      <c r="E5670">
        <v>0.29914091597865361</v>
      </c>
      <c r="F5670">
        <v>0.30183025692461979</v>
      </c>
      <c r="G5670">
        <v>0.12184352876009941</v>
      </c>
      <c r="H5670">
        <v>1.516456672864362E-2</v>
      </c>
      <c r="I5670">
        <v>0.1957448278332953</v>
      </c>
    </row>
    <row r="5671" spans="1:9" x14ac:dyDescent="0.35">
      <c r="A5671" s="2" t="s">
        <v>5677</v>
      </c>
      <c r="B5671">
        <v>4.3201864086381871E-4</v>
      </c>
      <c r="C5671">
        <v>2.3191655051404739E-3</v>
      </c>
      <c r="D5671">
        <v>1.3330623963328909E-2</v>
      </c>
      <c r="E5671">
        <v>6.9804603139059646E-2</v>
      </c>
      <c r="F5671">
        <v>0.14610682896739779</v>
      </c>
      <c r="G5671">
        <v>0.35145324942759359</v>
      </c>
      <c r="H5671">
        <v>5.2243496670432162E-2</v>
      </c>
      <c r="I5671">
        <v>0.36431001368618371</v>
      </c>
    </row>
    <row r="5672" spans="1:9" x14ac:dyDescent="0.35">
      <c r="A5672" s="2" t="s">
        <v>5678</v>
      </c>
      <c r="B5672">
        <v>2.5714762306525547E-4</v>
      </c>
      <c r="C5672">
        <v>1.170783712459632E-3</v>
      </c>
      <c r="D5672">
        <v>5.9923858735058374E-3</v>
      </c>
      <c r="E5672">
        <v>2.2848347835669771E-2</v>
      </c>
      <c r="F5672">
        <v>5.1532247626475229E-2</v>
      </c>
      <c r="G5672">
        <v>0.15008706685669301</v>
      </c>
      <c r="H5672">
        <v>2.604381776311138E-2</v>
      </c>
      <c r="I5672">
        <v>0.74206820270901985</v>
      </c>
    </row>
    <row r="5673" spans="1:9" x14ac:dyDescent="0.35">
      <c r="A5673" s="2" t="s">
        <v>5679</v>
      </c>
      <c r="B5673">
        <v>0</v>
      </c>
      <c r="C5673">
        <v>0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0.99999999999999989</v>
      </c>
    </row>
    <row r="5674" spans="1:9" x14ac:dyDescent="0.35">
      <c r="A5674" s="2" t="s">
        <v>5680</v>
      </c>
      <c r="B5674">
        <v>0.42931025901099162</v>
      </c>
      <c r="C5674">
        <v>0.37847806547567558</v>
      </c>
      <c r="D5674">
        <v>0.1555673710440367</v>
      </c>
      <c r="E5674">
        <v>2.043405436691494E-2</v>
      </c>
      <c r="F5674">
        <v>6.2978112530813774E-3</v>
      </c>
      <c r="G5674">
        <v>3.4291758118096391E-3</v>
      </c>
      <c r="H5674">
        <v>1.048038058137806E-3</v>
      </c>
      <c r="I5674">
        <v>5.4352249793521443E-3</v>
      </c>
    </row>
    <row r="5675" spans="1:9" x14ac:dyDescent="0.35">
      <c r="A5675" s="2" t="s">
        <v>5681</v>
      </c>
      <c r="B5675">
        <v>2.0354588885911989E-2</v>
      </c>
      <c r="C5675">
        <v>0.503754818027352</v>
      </c>
      <c r="D5675">
        <v>0.39617988392075099</v>
      </c>
      <c r="E5675">
        <v>5.8159185336843763E-2</v>
      </c>
      <c r="F5675">
        <v>8.6794104395742106E-3</v>
      </c>
      <c r="G5675">
        <v>4.0180118305311024E-3</v>
      </c>
      <c r="H5675">
        <v>7.1845810209204277E-4</v>
      </c>
      <c r="I5675">
        <v>8.1356434569439095E-3</v>
      </c>
    </row>
    <row r="5676" spans="1:9" x14ac:dyDescent="0.35">
      <c r="A5676" s="2" t="s">
        <v>5682</v>
      </c>
      <c r="B5676">
        <v>2.777908449519164E-3</v>
      </c>
      <c r="C5676">
        <v>0.1269355673791433</v>
      </c>
      <c r="D5676">
        <v>0.69642402592739061</v>
      </c>
      <c r="E5676">
        <v>0.13007728101225521</v>
      </c>
      <c r="F5676">
        <v>1.89427652910115E-2</v>
      </c>
      <c r="G5676">
        <v>4.3638963479016874E-3</v>
      </c>
      <c r="H5676">
        <v>5.7320375298835591E-4</v>
      </c>
      <c r="I5676">
        <v>1.9905351839790239E-2</v>
      </c>
    </row>
    <row r="5677" spans="1:9" x14ac:dyDescent="0.35">
      <c r="A5677" s="2" t="s">
        <v>5683</v>
      </c>
      <c r="B5677">
        <v>6.2792359674092161E-4</v>
      </c>
      <c r="C5677">
        <v>2.0652565718918121E-2</v>
      </c>
      <c r="D5677">
        <v>0.19622489863790149</v>
      </c>
      <c r="E5677">
        <v>0.55079113605884944</v>
      </c>
      <c r="F5677">
        <v>0.1168019535731097</v>
      </c>
      <c r="G5677">
        <v>2.974561050029445E-2</v>
      </c>
      <c r="H5677">
        <v>3.4334323317384498E-3</v>
      </c>
      <c r="I5677">
        <v>8.1722479582447438E-2</v>
      </c>
    </row>
    <row r="5678" spans="1:9" x14ac:dyDescent="0.35">
      <c r="A5678" s="2" t="s">
        <v>5684</v>
      </c>
      <c r="B5678">
        <v>5.4880845414131746E-4</v>
      </c>
      <c r="C5678">
        <v>5.5009586648815754E-3</v>
      </c>
      <c r="D5678">
        <v>6.0333525050854493E-2</v>
      </c>
      <c r="E5678">
        <v>0.29918270454542162</v>
      </c>
      <c r="F5678">
        <v>0.30147911240955388</v>
      </c>
      <c r="G5678">
        <v>0.1218360653574625</v>
      </c>
      <c r="H5678">
        <v>1.5166689874340399E-2</v>
      </c>
      <c r="I5678">
        <v>0.19595213564334429</v>
      </c>
    </row>
    <row r="5679" spans="1:9" x14ac:dyDescent="0.35">
      <c r="A5679" s="2" t="s">
        <v>5685</v>
      </c>
      <c r="B5679">
        <v>4.3227753610456402E-4</v>
      </c>
      <c r="C5679">
        <v>2.3225753856191129E-3</v>
      </c>
      <c r="D5679">
        <v>1.335720723790431E-2</v>
      </c>
      <c r="E5679">
        <v>6.9890635086682973E-2</v>
      </c>
      <c r="F5679">
        <v>0.14609192707903779</v>
      </c>
      <c r="G5679">
        <v>0.35105772571392507</v>
      </c>
      <c r="H5679">
        <v>5.2186086222961753E-2</v>
      </c>
      <c r="I5679">
        <v>0.36466156573776431</v>
      </c>
    </row>
    <row r="5680" spans="1:9" x14ac:dyDescent="0.35">
      <c r="A5680" s="2" t="s">
        <v>5686</v>
      </c>
      <c r="B5680">
        <v>2.571791308535911E-4</v>
      </c>
      <c r="C5680">
        <v>1.1722109520988591E-3</v>
      </c>
      <c r="D5680">
        <v>6.0009586637107303E-3</v>
      </c>
      <c r="E5680">
        <v>2.2881007812530281E-2</v>
      </c>
      <c r="F5680">
        <v>5.1539669362030617E-2</v>
      </c>
      <c r="G5680">
        <v>0.1499224951752868</v>
      </c>
      <c r="H5680">
        <v>2.5994380623626849E-2</v>
      </c>
      <c r="I5680">
        <v>0.74223209827986225</v>
      </c>
    </row>
    <row r="5681" spans="1:9" x14ac:dyDescent="0.35">
      <c r="A5681" s="2" t="s">
        <v>5687</v>
      </c>
      <c r="B5681">
        <v>0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0.99999999999999989</v>
      </c>
    </row>
    <row r="5682" spans="1:9" x14ac:dyDescent="0.35">
      <c r="A5682" s="2" t="s">
        <v>5688</v>
      </c>
      <c r="B5682">
        <v>0.42887350591127638</v>
      </c>
      <c r="C5682">
        <v>0.37859340278730841</v>
      </c>
      <c r="D5682">
        <v>0.15582060435679321</v>
      </c>
      <c r="E5682">
        <v>2.0479344195360731E-2</v>
      </c>
      <c r="F5682">
        <v>6.3050503883325549E-3</v>
      </c>
      <c r="G5682">
        <v>3.4331354426584059E-3</v>
      </c>
      <c r="H5682">
        <v>1.048164464922883E-3</v>
      </c>
      <c r="I5682">
        <v>5.4467924533472597E-3</v>
      </c>
    </row>
    <row r="5683" spans="1:9" x14ac:dyDescent="0.35">
      <c r="A5683" s="2" t="s">
        <v>5689</v>
      </c>
      <c r="B5683">
        <v>2.0360820994245288E-2</v>
      </c>
      <c r="C5683">
        <v>0.5033954055271469</v>
      </c>
      <c r="D5683">
        <v>0.39641293554611129</v>
      </c>
      <c r="E5683">
        <v>5.8240444527397899E-2</v>
      </c>
      <c r="F5683">
        <v>8.6948715300968569E-3</v>
      </c>
      <c r="G5683">
        <v>4.0225465213318424E-3</v>
      </c>
      <c r="H5683">
        <v>7.189357590647391E-4</v>
      </c>
      <c r="I5683">
        <v>8.1540395946051274E-3</v>
      </c>
    </row>
    <row r="5684" spans="1:9" x14ac:dyDescent="0.35">
      <c r="A5684" s="2" t="s">
        <v>5690</v>
      </c>
      <c r="B5684">
        <v>2.7823440264486831E-3</v>
      </c>
      <c r="C5684">
        <v>0.12700913005491721</v>
      </c>
      <c r="D5684">
        <v>0.69618852056639802</v>
      </c>
      <c r="E5684">
        <v>0.1301676108265174</v>
      </c>
      <c r="F5684">
        <v>1.8968478182906218E-2</v>
      </c>
      <c r="G5684">
        <v>4.372159718903439E-3</v>
      </c>
      <c r="H5684">
        <v>5.7422074821245582E-4</v>
      </c>
      <c r="I5684">
        <v>1.9937535875696681E-2</v>
      </c>
    </row>
    <row r="5685" spans="1:9" x14ac:dyDescent="0.35">
      <c r="A5685" s="2" t="s">
        <v>5691</v>
      </c>
      <c r="B5685">
        <v>6.2899418313056802E-4</v>
      </c>
      <c r="C5685">
        <v>2.0688504080273569E-2</v>
      </c>
      <c r="D5685">
        <v>0.19635612170937139</v>
      </c>
      <c r="E5685">
        <v>0.5504624803880015</v>
      </c>
      <c r="F5685">
        <v>0.1168212272866429</v>
      </c>
      <c r="G5685">
        <v>2.9775175099001908E-2</v>
      </c>
      <c r="H5685">
        <v>3.437589287113481E-3</v>
      </c>
      <c r="I5685">
        <v>8.1829907966464582E-2</v>
      </c>
    </row>
    <row r="5686" spans="1:9" x14ac:dyDescent="0.35">
      <c r="A5686" s="2" t="s">
        <v>5692</v>
      </c>
      <c r="B5686">
        <v>5.4923341818315888E-4</v>
      </c>
      <c r="C5686">
        <v>5.5140992153285256E-3</v>
      </c>
      <c r="D5686">
        <v>6.0427343115079343E-2</v>
      </c>
      <c r="E5686">
        <v>0.29922445376829038</v>
      </c>
      <c r="F5686">
        <v>0.30112854942507622</v>
      </c>
      <c r="G5686">
        <v>0.1218281723238335</v>
      </c>
      <c r="H5686">
        <v>1.516880706173755E-2</v>
      </c>
      <c r="I5686">
        <v>0.19615934167247129</v>
      </c>
    </row>
    <row r="5687" spans="1:9" x14ac:dyDescent="0.35">
      <c r="A5687" s="2" t="s">
        <v>5693</v>
      </c>
      <c r="B5687">
        <v>4.3253610009727278E-4</v>
      </c>
      <c r="C5687">
        <v>2.3259889521561302E-3</v>
      </c>
      <c r="D5687">
        <v>1.3383817359635329E-2</v>
      </c>
      <c r="E5687">
        <v>6.9976610454984017E-2</v>
      </c>
      <c r="F5687">
        <v>0.1460766333562534</v>
      </c>
      <c r="G5687">
        <v>0.35066279475720569</v>
      </c>
      <c r="H5687">
        <v>5.2128736693979022E-2</v>
      </c>
      <c r="I5687">
        <v>0.36501288232568901</v>
      </c>
    </row>
    <row r="5688" spans="1:9" x14ac:dyDescent="0.35">
      <c r="A5688" s="2" t="s">
        <v>5694</v>
      </c>
      <c r="B5688">
        <v>2.5721052477539421E-4</v>
      </c>
      <c r="C5688">
        <v>1.17363846819489E-3</v>
      </c>
      <c r="D5688">
        <v>6.0095403018563167E-3</v>
      </c>
      <c r="E5688">
        <v>2.2913654432677719E-2</v>
      </c>
      <c r="F5688">
        <v>5.1547071164169928E-2</v>
      </c>
      <c r="G5688">
        <v>0.14975805455142599</v>
      </c>
      <c r="H5688">
        <v>2.5945134750299151E-2</v>
      </c>
      <c r="I5688">
        <v>0.7423956958066007</v>
      </c>
    </row>
    <row r="5689" spans="1:9" x14ac:dyDescent="0.35">
      <c r="A5689" s="2" t="s">
        <v>5695</v>
      </c>
      <c r="B5689">
        <v>0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0.99999999999999989</v>
      </c>
    </row>
    <row r="5690" spans="1:9" x14ac:dyDescent="0.35">
      <c r="A5690" s="2" t="s">
        <v>5696</v>
      </c>
      <c r="B5690">
        <v>0.42843712099246989</v>
      </c>
      <c r="C5690">
        <v>0.37870835179758883</v>
      </c>
      <c r="D5690">
        <v>0.1560738050974349</v>
      </c>
      <c r="E5690">
        <v>2.0524674753803991E-2</v>
      </c>
      <c r="F5690">
        <v>6.3122922465439699E-3</v>
      </c>
      <c r="G5690">
        <v>3.4370926801445402E-3</v>
      </c>
      <c r="H5690">
        <v>1.048290513497747E-3</v>
      </c>
      <c r="I5690">
        <v>5.4583719185159977E-3</v>
      </c>
    </row>
    <row r="5691" spans="1:9" x14ac:dyDescent="0.35">
      <c r="A5691" s="2" t="s">
        <v>5697</v>
      </c>
      <c r="B5691">
        <v>2.0367035264456271E-2</v>
      </c>
      <c r="C5691">
        <v>0.503036378512418</v>
      </c>
      <c r="D5691">
        <v>0.39664559757402829</v>
      </c>
      <c r="E5691">
        <v>5.8321695994162419E-2</v>
      </c>
      <c r="F5691">
        <v>8.7103407674813515E-3</v>
      </c>
      <c r="G5691">
        <v>4.0270818639150706E-3</v>
      </c>
      <c r="H5691">
        <v>7.1941340455822591E-4</v>
      </c>
      <c r="I5691">
        <v>8.1724566189803234E-3</v>
      </c>
    </row>
    <row r="5692" spans="1:9" x14ac:dyDescent="0.35">
      <c r="A5692" s="2" t="s">
        <v>5698</v>
      </c>
      <c r="B5692">
        <v>2.786779397817009E-3</v>
      </c>
      <c r="C5692">
        <v>0.12708257038112339</v>
      </c>
      <c r="D5692">
        <v>0.69595323280753285</v>
      </c>
      <c r="E5692">
        <v>0.1302578282223974</v>
      </c>
      <c r="F5692">
        <v>1.8994184091840571E-2</v>
      </c>
      <c r="G5692">
        <v>4.38042775872552E-3</v>
      </c>
      <c r="H5692">
        <v>5.7523845359112131E-4</v>
      </c>
      <c r="I5692">
        <v>1.9969738886972139E-2</v>
      </c>
    </row>
    <row r="5693" spans="1:9" x14ac:dyDescent="0.35">
      <c r="A5693" s="2" t="s">
        <v>5699</v>
      </c>
      <c r="B5693">
        <v>6.3006555785426156E-4</v>
      </c>
      <c r="C5693">
        <v>2.072444654497085E-2</v>
      </c>
      <c r="D5693">
        <v>0.19648715225587299</v>
      </c>
      <c r="E5693">
        <v>0.55013410566632737</v>
      </c>
      <c r="F5693">
        <v>0.1168404491938803</v>
      </c>
      <c r="G5693">
        <v>2.980470488427038E-2</v>
      </c>
      <c r="H5693">
        <v>3.4417428318812321E-3</v>
      </c>
      <c r="I5693">
        <v>8.1937333064942469E-2</v>
      </c>
    </row>
    <row r="5694" spans="1:9" x14ac:dyDescent="0.35">
      <c r="A5694" s="2" t="s">
        <v>5700</v>
      </c>
      <c r="B5694">
        <v>5.4965814415887414E-4</v>
      </c>
      <c r="C5694">
        <v>5.5272555189741068E-3</v>
      </c>
      <c r="D5694">
        <v>6.0521140696761233E-2</v>
      </c>
      <c r="E5694">
        <v>0.29926615603892143</v>
      </c>
      <c r="F5694">
        <v>0.30077856891219301</v>
      </c>
      <c r="G5694">
        <v>0.1218198560640545</v>
      </c>
      <c r="H5694">
        <v>1.517091794262089E-2</v>
      </c>
      <c r="I5694">
        <v>0.1963664466823159</v>
      </c>
    </row>
    <row r="5695" spans="1:9" x14ac:dyDescent="0.35">
      <c r="A5695" s="2" t="s">
        <v>5701</v>
      </c>
      <c r="B5695">
        <v>4.327943313808323E-4</v>
      </c>
      <c r="C5695">
        <v>2.3294061955742322E-3</v>
      </c>
      <c r="D5695">
        <v>1.341045412703231E-2</v>
      </c>
      <c r="E5695">
        <v>7.0062528464578722E-2</v>
      </c>
      <c r="F5695">
        <v>0.14606095271332609</v>
      </c>
      <c r="G5695">
        <v>0.3502684541908635</v>
      </c>
      <c r="H5695">
        <v>5.2071448021898503E-2</v>
      </c>
      <c r="I5695">
        <v>0.36536396195534571</v>
      </c>
    </row>
    <row r="5696" spans="1:9" x14ac:dyDescent="0.35">
      <c r="A5696" s="2" t="s">
        <v>5702</v>
      </c>
      <c r="B5696">
        <v>2.5724180483504059E-4</v>
      </c>
      <c r="C5696">
        <v>1.17506626675979E-3</v>
      </c>
      <c r="D5696">
        <v>6.0181307464218306E-3</v>
      </c>
      <c r="E5696">
        <v>2.2946287461833179E-2</v>
      </c>
      <c r="F5696">
        <v>5.1554451680702919E-2</v>
      </c>
      <c r="G5696">
        <v>0.14959374580577539</v>
      </c>
      <c r="H5696">
        <v>2.5896079215646801E-2</v>
      </c>
      <c r="I5696">
        <v>0.74255899701802508</v>
      </c>
    </row>
    <row r="5697" spans="1:9" x14ac:dyDescent="0.35">
      <c r="A5697" s="2" t="s">
        <v>5703</v>
      </c>
      <c r="B5697">
        <v>0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0.99999999999999989</v>
      </c>
    </row>
    <row r="5698" spans="1:9" x14ac:dyDescent="0.35">
      <c r="A5698" s="2" t="s">
        <v>5704</v>
      </c>
      <c r="B5698">
        <v>0.42800110666215557</v>
      </c>
      <c r="C5698">
        <v>0.37882291062438761</v>
      </c>
      <c r="D5698">
        <v>0.15632697284013811</v>
      </c>
      <c r="E5698">
        <v>2.057004587398235E-2</v>
      </c>
      <c r="F5698">
        <v>6.3195368694636518E-3</v>
      </c>
      <c r="G5698">
        <v>3.4410475478650802E-3</v>
      </c>
      <c r="H5698">
        <v>1.0484162123242931E-3</v>
      </c>
      <c r="I5698">
        <v>5.469963369683385E-3</v>
      </c>
    </row>
    <row r="5699" spans="1:9" x14ac:dyDescent="0.35">
      <c r="A5699" s="2" t="s">
        <v>5705</v>
      </c>
      <c r="B5699">
        <v>2.0373231520982572E-2</v>
      </c>
      <c r="C5699">
        <v>0.50267773740852373</v>
      </c>
      <c r="D5699">
        <v>0.39687787001367753</v>
      </c>
      <c r="E5699">
        <v>5.8402939578187131E-2</v>
      </c>
      <c r="F5699">
        <v>8.7258180985165714E-3</v>
      </c>
      <c r="G5699">
        <v>4.0316178704814442E-3</v>
      </c>
      <c r="H5699">
        <v>7.1989104177729046E-4</v>
      </c>
      <c r="I5699">
        <v>8.1908944678538709E-3</v>
      </c>
    </row>
    <row r="5700" spans="1:9" x14ac:dyDescent="0.35">
      <c r="A5700" s="2" t="s">
        <v>5706</v>
      </c>
      <c r="B5700">
        <v>2.7912145461652651E-3</v>
      </c>
      <c r="C5700">
        <v>0.12715588827841739</v>
      </c>
      <c r="D5700">
        <v>0.69571816282380916</v>
      </c>
      <c r="E5700">
        <v>0.1303479332694483</v>
      </c>
      <c r="F5700">
        <v>1.9019882952415239E-2</v>
      </c>
      <c r="G5700">
        <v>4.3887004294193904E-3</v>
      </c>
      <c r="H5700">
        <v>5.7625686427869194E-4</v>
      </c>
      <c r="I5700">
        <v>2.000196083604653E-2</v>
      </c>
    </row>
    <row r="5701" spans="1:9" x14ac:dyDescent="0.35">
      <c r="A5701" s="2" t="s">
        <v>5707</v>
      </c>
      <c r="B5701">
        <v>6.3113771890462836E-4</v>
      </c>
      <c r="C5701">
        <v>2.0760393025831991E-2</v>
      </c>
      <c r="D5701">
        <v>0.19661799089085721</v>
      </c>
      <c r="E5701">
        <v>0.54980601347413571</v>
      </c>
      <c r="F5701">
        <v>0.11685961715098719</v>
      </c>
      <c r="G5701">
        <v>2.983419978702704E-2</v>
      </c>
      <c r="H5701">
        <v>3.4458929504368328E-3</v>
      </c>
      <c r="I5701">
        <v>8.204475500181943E-2</v>
      </c>
    </row>
    <row r="5702" spans="1:9" x14ac:dyDescent="0.35">
      <c r="A5702" s="2" t="s">
        <v>5708</v>
      </c>
      <c r="B5702">
        <v>5.5008263787706196E-4</v>
      </c>
      <c r="C5702">
        <v>5.5404275046950606E-3</v>
      </c>
      <c r="D5702">
        <v>6.0614917712341072E-2</v>
      </c>
      <c r="E5702">
        <v>0.29930780374987093</v>
      </c>
      <c r="F5702">
        <v>0.30042917180488432</v>
      </c>
      <c r="G5702">
        <v>0.1218111229829759</v>
      </c>
      <c r="H5702">
        <v>1.51730221688233E-2</v>
      </c>
      <c r="I5702">
        <v>0.1965734514385325</v>
      </c>
    </row>
    <row r="5703" spans="1:9" x14ac:dyDescent="0.35">
      <c r="A5703" s="2" t="s">
        <v>5709</v>
      </c>
      <c r="B5703">
        <v>4.3305222848866919E-4</v>
      </c>
      <c r="C5703">
        <v>2.3328271066352679E-3</v>
      </c>
      <c r="D5703">
        <v>1.3437117338130191E-2</v>
      </c>
      <c r="E5703">
        <v>7.0148388334346681E-2</v>
      </c>
      <c r="F5703">
        <v>0.14604489006421889</v>
      </c>
      <c r="G5703">
        <v>0.34987470165684742</v>
      </c>
      <c r="H5703">
        <v>5.2014220146333133E-2</v>
      </c>
      <c r="I5703">
        <v>0.36571480312499971</v>
      </c>
    </row>
    <row r="5704" spans="1:9" x14ac:dyDescent="0.35">
      <c r="A5704" s="2" t="s">
        <v>5710</v>
      </c>
      <c r="B5704">
        <v>2.5727297103704592E-4</v>
      </c>
      <c r="C5704">
        <v>1.1764943538104379E-3</v>
      </c>
      <c r="D5704">
        <v>6.0267299559131713E-3</v>
      </c>
      <c r="E5704">
        <v>2.297890666583223E-2</v>
      </c>
      <c r="F5704">
        <v>5.1561809559466022E-2</v>
      </c>
      <c r="G5704">
        <v>0.14942956975840421</v>
      </c>
      <c r="H5704">
        <v>2.584721309196332E-2</v>
      </c>
      <c r="I5704">
        <v>0.74272200364357355</v>
      </c>
    </row>
    <row r="5705" spans="1:9" x14ac:dyDescent="0.35">
      <c r="A5705" s="2" t="s">
        <v>5711</v>
      </c>
      <c r="B5705">
        <v>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0.99999999999999989</v>
      </c>
    </row>
    <row r="5706" spans="1:9" x14ac:dyDescent="0.35">
      <c r="A5706" s="2" t="s">
        <v>5712</v>
      </c>
      <c r="B5706">
        <v>0.42756546531852357</v>
      </c>
      <c r="C5706">
        <v>0.37893707738838178</v>
      </c>
      <c r="D5706">
        <v>0.15658010716432341</v>
      </c>
      <c r="E5706">
        <v>2.0615457388517919E-2</v>
      </c>
      <c r="F5706">
        <v>6.3267842989856707E-3</v>
      </c>
      <c r="G5706">
        <v>3.4450000695013749E-3</v>
      </c>
      <c r="H5706">
        <v>1.048541569867471E-3</v>
      </c>
      <c r="I5706">
        <v>5.4815668018987412E-3</v>
      </c>
    </row>
    <row r="5707" spans="1:9" x14ac:dyDescent="0.35">
      <c r="A5707" s="2" t="s">
        <v>5713</v>
      </c>
      <c r="B5707">
        <v>2.037940958829311E-2</v>
      </c>
      <c r="C5707">
        <v>0.50231948263916337</v>
      </c>
      <c r="D5707">
        <v>0.39710975287534489</v>
      </c>
      <c r="E5707">
        <v>5.8484175120877023E-2</v>
      </c>
      <c r="F5707">
        <v>8.7413034700565568E-3</v>
      </c>
      <c r="G5707">
        <v>4.0361545532512037E-3</v>
      </c>
      <c r="H5707">
        <v>7.2036867392880359E-4</v>
      </c>
      <c r="I5707">
        <v>8.2093530790848818E-3</v>
      </c>
    </row>
    <row r="5708" spans="1:9" x14ac:dyDescent="0.35">
      <c r="A5708" s="2" t="s">
        <v>5714</v>
      </c>
      <c r="B5708">
        <v>2.7956494540432048E-3</v>
      </c>
      <c r="C5708">
        <v>0.12722908366761099</v>
      </c>
      <c r="D5708">
        <v>0.69548331078775893</v>
      </c>
      <c r="E5708">
        <v>0.13043792603741161</v>
      </c>
      <c r="F5708">
        <v>1.9045574699281569E-2</v>
      </c>
      <c r="G5708">
        <v>4.3969776930520184E-3</v>
      </c>
      <c r="H5708">
        <v>5.7727597543140061E-4</v>
      </c>
      <c r="I5708">
        <v>2.0034201685410091E-2</v>
      </c>
    </row>
    <row r="5709" spans="1:9" x14ac:dyDescent="0.35">
      <c r="A5709" s="2" t="s">
        <v>5715</v>
      </c>
      <c r="B5709">
        <v>6.322106642878885E-4</v>
      </c>
      <c r="C5709">
        <v>2.0796343436150558E-2</v>
      </c>
      <c r="D5709">
        <v>0.19674863822963989</v>
      </c>
      <c r="E5709">
        <v>0.5494782053872066</v>
      </c>
      <c r="F5709">
        <v>0.1168787290144145</v>
      </c>
      <c r="G5709">
        <v>2.9863659738613092E-2</v>
      </c>
      <c r="H5709">
        <v>3.4500396272326029E-3</v>
      </c>
      <c r="I5709">
        <v>8.2152173902454731E-2</v>
      </c>
    </row>
    <row r="5710" spans="1:9" x14ac:dyDescent="0.35">
      <c r="A5710" s="2" t="s">
        <v>5716</v>
      </c>
      <c r="B5710">
        <v>5.5050690515451414E-4</v>
      </c>
      <c r="C5710">
        <v>5.5536151016131992E-3</v>
      </c>
      <c r="D5710">
        <v>6.0708674080067568E-2</v>
      </c>
      <c r="E5710">
        <v>0.29934938929459332</v>
      </c>
      <c r="F5710">
        <v>0.30008035903013153</v>
      </c>
      <c r="G5710">
        <v>0.12180197948543051</v>
      </c>
      <c r="H5710">
        <v>1.517511939222467E-2</v>
      </c>
      <c r="I5710">
        <v>0.1967803567107847</v>
      </c>
    </row>
    <row r="5711" spans="1:9" x14ac:dyDescent="0.35">
      <c r="A5711" s="2" t="s">
        <v>5717</v>
      </c>
      <c r="B5711">
        <v>4.3330978994876319E-4</v>
      </c>
      <c r="C5711">
        <v>2.3362516760400188E-3</v>
      </c>
      <c r="D5711">
        <v>1.346380679048668E-2</v>
      </c>
      <c r="E5711">
        <v>7.0234189281432186E-2</v>
      </c>
      <c r="F5711">
        <v>0.1460284503226065</v>
      </c>
      <c r="G5711">
        <v>0.34948153480559352</v>
      </c>
      <c r="H5711">
        <v>5.1957053008091017E-2</v>
      </c>
      <c r="I5711">
        <v>0.36606540432580142</v>
      </c>
    </row>
    <row r="5712" spans="1:9" x14ac:dyDescent="0.35">
      <c r="A5712" s="2" t="s">
        <v>5718</v>
      </c>
      <c r="B5712">
        <v>2.5730402338606378E-4</v>
      </c>
      <c r="C5712">
        <v>1.177922735368524E-3</v>
      </c>
      <c r="D5712">
        <v>6.0353378888629962E-3</v>
      </c>
      <c r="E5712">
        <v>2.3011511810624871E-2</v>
      </c>
      <c r="F5712">
        <v>5.156914344832271E-2</v>
      </c>
      <c r="G5712">
        <v>0.14926552722878661</v>
      </c>
      <c r="H5712">
        <v>2.5798535451319351E-2</v>
      </c>
      <c r="I5712">
        <v>0.74288471741332884</v>
      </c>
    </row>
    <row r="5713" spans="1:9" x14ac:dyDescent="0.35">
      <c r="A5713" s="2" t="s">
        <v>5719</v>
      </c>
      <c r="B5713">
        <v>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0.99999999999999989</v>
      </c>
    </row>
    <row r="5714" spans="1:9" x14ac:dyDescent="0.35">
      <c r="A5714" s="2" t="s">
        <v>5720</v>
      </c>
      <c r="B5714">
        <v>0.42713019935038621</v>
      </c>
      <c r="C5714">
        <v>0.37905085021303769</v>
      </c>
      <c r="D5714">
        <v>0.15683320765465569</v>
      </c>
      <c r="E5714">
        <v>2.0660909130919759E-2</v>
      </c>
      <c r="F5714">
        <v>6.3340345771501997E-3</v>
      </c>
      <c r="G5714">
        <v>3.4489502688189169E-3</v>
      </c>
      <c r="H5714">
        <v>1.0486665945952469E-3</v>
      </c>
      <c r="I5714">
        <v>5.4931822104363039E-3</v>
      </c>
    </row>
    <row r="5715" spans="1:9" x14ac:dyDescent="0.35">
      <c r="A5715" s="2" t="s">
        <v>5721</v>
      </c>
      <c r="B5715">
        <v>2.0385569290888039E-2</v>
      </c>
      <c r="C5715">
        <v>0.50196161462638267</v>
      </c>
      <c r="D5715">
        <v>0.39734124617042288</v>
      </c>
      <c r="E5715">
        <v>5.8565402463992181E-2</v>
      </c>
      <c r="F5715">
        <v>8.7567968290206133E-3</v>
      </c>
      <c r="G5715">
        <v>4.0406919244641657E-3</v>
      </c>
      <c r="H5715">
        <v>7.2084630422171989E-4</v>
      </c>
      <c r="I5715">
        <v>8.2278323906074709E-3</v>
      </c>
    </row>
    <row r="5716" spans="1:9" x14ac:dyDescent="0.35">
      <c r="A5716" s="2" t="s">
        <v>5722</v>
      </c>
      <c r="B5716">
        <v>2.8000841040092118E-3</v>
      </c>
      <c r="C5716">
        <v>0.1273021564696723</v>
      </c>
      <c r="D5716">
        <v>0.69524867687143399</v>
      </c>
      <c r="E5716">
        <v>0.13052780659621621</v>
      </c>
      <c r="F5716">
        <v>1.9071259267141569E-2</v>
      </c>
      <c r="G5716">
        <v>4.4052595117058989E-3</v>
      </c>
      <c r="H5716">
        <v>5.7829578220737607E-4</v>
      </c>
      <c r="I5716">
        <v>2.0066461397613509E-2</v>
      </c>
    </row>
    <row r="5717" spans="1:9" x14ac:dyDescent="0.35">
      <c r="A5717" s="2" t="s">
        <v>5723</v>
      </c>
      <c r="B5717">
        <v>6.3328439202388451E-4</v>
      </c>
      <c r="C5717">
        <v>2.0832297689691921E-2</v>
      </c>
      <c r="D5717">
        <v>0.19687909488939601</v>
      </c>
      <c r="E5717">
        <v>0.54915068297679948</v>
      </c>
      <c r="F5717">
        <v>0.11689778264089951</v>
      </c>
      <c r="G5717">
        <v>2.9893084670782711E-2</v>
      </c>
      <c r="H5717">
        <v>3.4541828467779569E-3</v>
      </c>
      <c r="I5717">
        <v>8.225958989362854E-2</v>
      </c>
    </row>
    <row r="5718" spans="1:9" x14ac:dyDescent="0.35">
      <c r="A5718" s="2" t="s">
        <v>5724</v>
      </c>
      <c r="B5718">
        <v>5.5093095181620207E-4</v>
      </c>
      <c r="C5718">
        <v>5.5668182390962231E-3</v>
      </c>
      <c r="D5718">
        <v>6.0802409719996418E-2</v>
      </c>
      <c r="E5718">
        <v>0.29939090506744548</v>
      </c>
      <c r="F5718">
        <v>0.29973213150794442</v>
      </c>
      <c r="G5718">
        <v>0.1217924319762092</v>
      </c>
      <c r="H5718">
        <v>1.5177209264751889E-2</v>
      </c>
      <c r="I5718">
        <v>0.19698716327274021</v>
      </c>
    </row>
    <row r="5719" spans="1:9" x14ac:dyDescent="0.35">
      <c r="A5719" s="2" t="s">
        <v>5725</v>
      </c>
      <c r="B5719">
        <v>4.3356701428365921E-4</v>
      </c>
      <c r="C5719">
        <v>2.3396798944280098E-3</v>
      </c>
      <c r="D5719">
        <v>1.349052228118058E-2</v>
      </c>
      <c r="E5719">
        <v>7.0319930521245216E-2</v>
      </c>
      <c r="F5719">
        <v>0.14601163840190451</v>
      </c>
      <c r="G5719">
        <v>0.34908895129599071</v>
      </c>
      <c r="H5719">
        <v>5.1899946549172377E-2</v>
      </c>
      <c r="I5719">
        <v>0.36641576404179499</v>
      </c>
    </row>
    <row r="5720" spans="1:9" x14ac:dyDescent="0.35">
      <c r="A5720" s="2" t="s">
        <v>5726</v>
      </c>
      <c r="B5720">
        <v>2.5733496188688542E-4</v>
      </c>
      <c r="C5720">
        <v>1.17935141746055E-3</v>
      </c>
      <c r="D5720">
        <v>6.0439545038308154E-3</v>
      </c>
      <c r="E5720">
        <v>2.3044102662275551E-2</v>
      </c>
      <c r="F5720">
        <v>5.1576451995164051E-2</v>
      </c>
      <c r="G5720">
        <v>0.1491016190358028</v>
      </c>
      <c r="H5720">
        <v>2.5750045365564678E-2</v>
      </c>
      <c r="I5720">
        <v>0.74304714005801464</v>
      </c>
    </row>
    <row r="5721" spans="1:9" x14ac:dyDescent="0.35">
      <c r="A5721" s="2" t="s">
        <v>5727</v>
      </c>
      <c r="B5721">
        <v>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0.99999999999999989</v>
      </c>
    </row>
    <row r="5722" spans="1:9" x14ac:dyDescent="0.35">
      <c r="A5722" s="2" t="s">
        <v>5728</v>
      </c>
      <c r="B5722">
        <v>0.426695311137192</v>
      </c>
      <c r="C5722">
        <v>0.37916422722459392</v>
      </c>
      <c r="D5722">
        <v>0.15708627390104279</v>
      </c>
      <c r="E5722">
        <v>2.0706400935586199E-2</v>
      </c>
      <c r="F5722">
        <v>6.3412877461435854E-3</v>
      </c>
      <c r="G5722">
        <v>3.4528981696671781E-3</v>
      </c>
      <c r="H5722">
        <v>1.0487912949785729E-3</v>
      </c>
      <c r="I5722">
        <v>5.5048095907958526E-3</v>
      </c>
    </row>
    <row r="5723" spans="1:9" x14ac:dyDescent="0.35">
      <c r="A5723" s="2" t="s">
        <v>5729</v>
      </c>
      <c r="B5723">
        <v>2.0391710453298559E-2</v>
      </c>
      <c r="C5723">
        <v>0.50160413379057656</v>
      </c>
      <c r="D5723">
        <v>0.397572349911406</v>
      </c>
      <c r="E5723">
        <v>5.8646621449647787E-2</v>
      </c>
      <c r="F5723">
        <v>8.7722981223934196E-3</v>
      </c>
      <c r="G5723">
        <v>4.045229996379727E-3</v>
      </c>
      <c r="H5723">
        <v>7.2132393586707519E-4</v>
      </c>
      <c r="I5723">
        <v>8.2463323404309997E-3</v>
      </c>
    </row>
    <row r="5724" spans="1:9" x14ac:dyDescent="0.35">
      <c r="A5724" s="2" t="s">
        <v>5730</v>
      </c>
      <c r="B5724">
        <v>2.8045184786302971E-3</v>
      </c>
      <c r="C5724">
        <v>0.12737510660572429</v>
      </c>
      <c r="D5724">
        <v>0.69501426124640564</v>
      </c>
      <c r="E5724">
        <v>0.13061757501597809</v>
      </c>
      <c r="F5724">
        <v>1.9096936590747911E-2</v>
      </c>
      <c r="G5724">
        <v>4.4135458474790839E-3</v>
      </c>
      <c r="H5724">
        <v>5.7931627976664883E-4</v>
      </c>
      <c r="I5724">
        <v>2.009873993526801E-2</v>
      </c>
    </row>
    <row r="5725" spans="1:9" x14ac:dyDescent="0.35">
      <c r="A5725" s="2" t="s">
        <v>5731</v>
      </c>
      <c r="B5725">
        <v>6.3435890014610882E-4</v>
      </c>
      <c r="C5725">
        <v>2.0868255700693471E-2</v>
      </c>
      <c r="D5725">
        <v>0.1970093614891518</v>
      </c>
      <c r="E5725">
        <v>0.5488234478096603</v>
      </c>
      <c r="F5725">
        <v>0.1169167758874657</v>
      </c>
      <c r="G5725">
        <v>2.992247451570193E-2</v>
      </c>
      <c r="H5725">
        <v>3.458322593639305E-3</v>
      </c>
      <c r="I5725">
        <v>8.2367003103541531E-2</v>
      </c>
    </row>
    <row r="5726" spans="1:9" x14ac:dyDescent="0.35">
      <c r="A5726" s="2" t="s">
        <v>5732</v>
      </c>
      <c r="B5726">
        <v>5.513547836952607E-4</v>
      </c>
      <c r="C5726">
        <v>5.5800368467585027E-3</v>
      </c>
      <c r="D5726">
        <v>6.0896124553989128E-2</v>
      </c>
      <c r="E5726">
        <v>0.2994323434636883</v>
      </c>
      <c r="F5726">
        <v>0.29938449015138879</v>
      </c>
      <c r="G5726">
        <v>0.12178248686003609</v>
      </c>
      <c r="H5726">
        <v>1.517929143837877E-2</v>
      </c>
      <c r="I5726">
        <v>0.197193871902065</v>
      </c>
    </row>
    <row r="5727" spans="1:9" x14ac:dyDescent="0.35">
      <c r="A5727" s="2" t="s">
        <v>5733</v>
      </c>
      <c r="B5727">
        <v>4.3382390001048119E-4</v>
      </c>
      <c r="C5727">
        <v>2.343111752377309E-3</v>
      </c>
      <c r="D5727">
        <v>1.351726360681004E-2</v>
      </c>
      <c r="E5727">
        <v>7.040561126746267E-2</v>
      </c>
      <c r="F5727">
        <v>0.14599445921529941</v>
      </c>
      <c r="G5727">
        <v>0.34869694879534741</v>
      </c>
      <c r="H5727">
        <v>5.1842900712766517E-2</v>
      </c>
      <c r="I5727">
        <v>0.36676588074992628</v>
      </c>
    </row>
    <row r="5728" spans="1:9" x14ac:dyDescent="0.35">
      <c r="A5728" s="2" t="s">
        <v>5734</v>
      </c>
      <c r="B5728">
        <v>2.5736578654443821E-4</v>
      </c>
      <c r="C5728">
        <v>1.1807804061178321E-3</v>
      </c>
      <c r="D5728">
        <v>6.0525797594030784E-3</v>
      </c>
      <c r="E5728">
        <v>2.3076678986963171E-2</v>
      </c>
      <c r="F5728">
        <v>5.1583733847908958E-2</v>
      </c>
      <c r="G5728">
        <v>0.14893784599773929</v>
      </c>
      <c r="H5728">
        <v>2.5701741906330251E-2</v>
      </c>
      <c r="I5728">
        <v>0.743209273308993</v>
      </c>
    </row>
    <row r="5729" spans="1:9" x14ac:dyDescent="0.35">
      <c r="A5729" s="2" t="s">
        <v>5735</v>
      </c>
      <c r="B5729">
        <v>0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0.99999999999999989</v>
      </c>
    </row>
    <row r="5730" spans="1:9" x14ac:dyDescent="0.35">
      <c r="A5730" s="2" t="s">
        <v>5736</v>
      </c>
      <c r="B5730">
        <v>0.42626080304904068</v>
      </c>
      <c r="C5730">
        <v>0.37927720655204489</v>
      </c>
      <c r="D5730">
        <v>0.1573393054986344</v>
      </c>
      <c r="E5730">
        <v>2.0751932637807231E-2</v>
      </c>
      <c r="F5730">
        <v>6.3485438482984184E-3</v>
      </c>
      <c r="G5730">
        <v>3.4568437959794432E-3</v>
      </c>
      <c r="H5730">
        <v>1.0489156794913511E-3</v>
      </c>
      <c r="I5730">
        <v>5.5164489387033409E-3</v>
      </c>
    </row>
    <row r="5731" spans="1:9" x14ac:dyDescent="0.35">
      <c r="A5731" s="2" t="s">
        <v>5737</v>
      </c>
      <c r="B5731">
        <v>2.0397832900086781E-2</v>
      </c>
      <c r="C5731">
        <v>0.50124704055049318</v>
      </c>
      <c r="D5731">
        <v>0.3978030641118856</v>
      </c>
      <c r="E5731">
        <v>5.8727831920314083E-2</v>
      </c>
      <c r="F5731">
        <v>8.7878072972251229E-3</v>
      </c>
      <c r="G5731">
        <v>4.0497687812768683E-3</v>
      </c>
      <c r="H5731">
        <v>7.2180157207798492E-4</v>
      </c>
      <c r="I5731">
        <v>8.2648528666403199E-3</v>
      </c>
    </row>
    <row r="5732" spans="1:9" x14ac:dyDescent="0.35">
      <c r="A5732" s="2" t="s">
        <v>5738</v>
      </c>
      <c r="B5732">
        <v>2.8089525604821082E-3</v>
      </c>
      <c r="C5732">
        <v>0.1274479339970454</v>
      </c>
      <c r="D5732">
        <v>0.69478006408376713</v>
      </c>
      <c r="E5732">
        <v>0.1307072313669996</v>
      </c>
      <c r="F5732">
        <v>1.9122606604903829E-2</v>
      </c>
      <c r="G5732">
        <v>4.421836662485224E-3</v>
      </c>
      <c r="H5732">
        <v>5.8033746327115418E-4</v>
      </c>
      <c r="I5732">
        <v>2.0131037261045499E-2</v>
      </c>
    </row>
    <row r="5733" spans="1:9" x14ac:dyDescent="0.35">
      <c r="A5733" s="2" t="s">
        <v>5739</v>
      </c>
      <c r="B5733">
        <v>6.3543418670173181E-4</v>
      </c>
      <c r="C5733">
        <v>2.0904217383864849E-2</v>
      </c>
      <c r="D5733">
        <v>0.19713943864977759</v>
      </c>
      <c r="E5733">
        <v>0.54849650144802964</v>
      </c>
      <c r="F5733">
        <v>0.116935706611424</v>
      </c>
      <c r="G5733">
        <v>2.9951829205947592E-2</v>
      </c>
      <c r="H5733">
        <v>3.462458852439954E-3</v>
      </c>
      <c r="I5733">
        <v>8.2474413661814669E-2</v>
      </c>
    </row>
    <row r="5734" spans="1:9" x14ac:dyDescent="0.35">
      <c r="A5734" s="2" t="s">
        <v>5740</v>
      </c>
      <c r="B5734">
        <v>5.5177840663297366E-4</v>
      </c>
      <c r="C5734">
        <v>5.5932708544618806E-3</v>
      </c>
      <c r="D5734">
        <v>6.0989818505712293E-2</v>
      </c>
      <c r="E5734">
        <v>0.29947369687948938</v>
      </c>
      <c r="F5734">
        <v>0.29903743586661408</v>
      </c>
      <c r="G5734">
        <v>0.121772150541545</v>
      </c>
      <c r="H5734">
        <v>1.518136556512586E-2</v>
      </c>
      <c r="I5734">
        <v>0.19740048338041849</v>
      </c>
    </row>
    <row r="5735" spans="1:9" x14ac:dyDescent="0.35">
      <c r="A5735" s="2" t="s">
        <v>5741</v>
      </c>
      <c r="B5735">
        <v>4.3408044564094498E-4</v>
      </c>
      <c r="C5735">
        <v>2.346547240404331E-3</v>
      </c>
      <c r="D5735">
        <v>1.354403056349089E-2</v>
      </c>
      <c r="E5735">
        <v>7.0491230732029481E-2</v>
      </c>
      <c r="F5735">
        <v>0.1459769176757765</v>
      </c>
      <c r="G5735">
        <v>0.34830552497935757</v>
      </c>
      <c r="H5735">
        <v>5.1785915443248648E-2</v>
      </c>
      <c r="I5735">
        <v>0.36711575292005172</v>
      </c>
    </row>
    <row r="5736" spans="1:9" x14ac:dyDescent="0.35">
      <c r="A5736" s="2" t="s">
        <v>5742</v>
      </c>
      <c r="B5736">
        <v>2.5739649736378477E-4</v>
      </c>
      <c r="C5736">
        <v>1.182209707376499E-3</v>
      </c>
      <c r="D5736">
        <v>6.0612136141932806E-3</v>
      </c>
      <c r="E5736">
        <v>2.3109240550981E-2</v>
      </c>
      <c r="F5736">
        <v>5.1590987654504691E-2</v>
      </c>
      <c r="G5736">
        <v>0.14877420893229029</v>
      </c>
      <c r="H5736">
        <v>2.5653624145030189E-2</v>
      </c>
      <c r="I5736">
        <v>0.74337111889826024</v>
      </c>
    </row>
    <row r="5737" spans="1:9" x14ac:dyDescent="0.35">
      <c r="A5737" s="2" t="s">
        <v>5743</v>
      </c>
      <c r="B5737">
        <v>0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0.99999999999999989</v>
      </c>
    </row>
    <row r="5738" spans="1:9" x14ac:dyDescent="0.35">
      <c r="A5738" s="2" t="s">
        <v>5744</v>
      </c>
      <c r="B5738">
        <v>0.42582667744669911</v>
      </c>
      <c r="C5738">
        <v>0.37938978632712439</v>
      </c>
      <c r="D5738">
        <v>0.1575923020478214</v>
      </c>
      <c r="E5738">
        <v>2.079750407376689E-2</v>
      </c>
      <c r="F5738">
        <v>6.3558029260936096E-3</v>
      </c>
      <c r="G5738">
        <v>3.460787171772662E-3</v>
      </c>
      <c r="H5738">
        <v>1.0490397566104051E-3</v>
      </c>
      <c r="I5738">
        <v>5.5281002501115194E-3</v>
      </c>
    </row>
    <row r="5739" spans="1:9" x14ac:dyDescent="0.35">
      <c r="A5739" s="2" t="s">
        <v>5745</v>
      </c>
      <c r="B5739">
        <v>2.040393645584565E-2</v>
      </c>
      <c r="C5739">
        <v>0.50089033532323923</v>
      </c>
      <c r="D5739">
        <v>0.39803338878654743</v>
      </c>
      <c r="E5739">
        <v>5.8809033718816392E-2</v>
      </c>
      <c r="F5739">
        <v>8.8033243006314793E-3</v>
      </c>
      <c r="G5739">
        <v>4.0543082914541563E-3</v>
      </c>
      <c r="H5739">
        <v>7.2227921606964486E-4</v>
      </c>
      <c r="I5739">
        <v>8.2833939073960385E-3</v>
      </c>
    </row>
    <row r="5740" spans="1:9" x14ac:dyDescent="0.35">
      <c r="A5740" s="2" t="s">
        <v>5746</v>
      </c>
      <c r="B5740">
        <v>2.813386332148927E-3</v>
      </c>
      <c r="C5740">
        <v>0.12752063856506771</v>
      </c>
      <c r="D5740">
        <v>0.69454608555413433</v>
      </c>
      <c r="E5740">
        <v>0.13079677571976889</v>
      </c>
      <c r="F5740">
        <v>1.914826924446322E-2</v>
      </c>
      <c r="G5740">
        <v>4.4301319188535821E-3</v>
      </c>
      <c r="H5740">
        <v>5.8135932788473785E-4</v>
      </c>
      <c r="I5740">
        <v>2.0163353337678609E-2</v>
      </c>
    </row>
    <row r="5741" spans="1:9" x14ac:dyDescent="0.35">
      <c r="A5741" s="2" t="s">
        <v>5747</v>
      </c>
      <c r="B5741">
        <v>6.3651024975163058E-4</v>
      </c>
      <c r="C5741">
        <v>2.0940182654388139E-2</v>
      </c>
      <c r="D5741">
        <v>0.19726932699398211</v>
      </c>
      <c r="E5741">
        <v>0.54816984544965008</v>
      </c>
      <c r="F5741">
        <v>0.11695457267037269</v>
      </c>
      <c r="G5741">
        <v>2.9981148674506231E-2</v>
      </c>
      <c r="H5741">
        <v>3.466591607860016E-3</v>
      </c>
      <c r="I5741">
        <v>8.2581821699489091E-2</v>
      </c>
    </row>
    <row r="5742" spans="1:9" x14ac:dyDescent="0.35">
      <c r="A5742" s="2" t="s">
        <v>5748</v>
      </c>
      <c r="B5742">
        <v>5.5220182647875945E-4</v>
      </c>
      <c r="C5742">
        <v>5.6065201923164443E-3</v>
      </c>
      <c r="D5742">
        <v>6.1083491500636418E-2</v>
      </c>
      <c r="E5742">
        <v>0.2995149577119236</v>
      </c>
      <c r="F5742">
        <v>0.29869096955288033</v>
      </c>
      <c r="G5742">
        <v>0.121761429425256</v>
      </c>
      <c r="H5742">
        <v>1.518343129706041E-2</v>
      </c>
      <c r="I5742">
        <v>0.19760699849344809</v>
      </c>
    </row>
    <row r="5743" spans="1:9" x14ac:dyDescent="0.35">
      <c r="A5743" s="2" t="s">
        <v>5749</v>
      </c>
      <c r="B5743">
        <v>4.3433664968137137E-4</v>
      </c>
      <c r="C5743">
        <v>2.3499863489636389E-3</v>
      </c>
      <c r="D5743">
        <v>1.3570822946854929E-2</v>
      </c>
      <c r="E5743">
        <v>7.0576788125159981E-2</v>
      </c>
      <c r="F5743">
        <v>0.14595901869614869</v>
      </c>
      <c r="G5743">
        <v>0.34791467753206778</v>
      </c>
      <c r="H5743">
        <v>5.1728990686176882E-2</v>
      </c>
      <c r="I5743">
        <v>0.36746537901494669</v>
      </c>
    </row>
    <row r="5744" spans="1:9" x14ac:dyDescent="0.35">
      <c r="A5744" s="2" t="s">
        <v>5750</v>
      </c>
      <c r="B5744">
        <v>2.5742709435012262E-4</v>
      </c>
      <c r="C5744">
        <v>1.18363932727749E-3</v>
      </c>
      <c r="D5744">
        <v>6.0698560268420392E-3</v>
      </c>
      <c r="E5744">
        <v>2.314178712073672E-2</v>
      </c>
      <c r="F5744">
        <v>5.1598212062927092E-2</v>
      </c>
      <c r="G5744">
        <v>0.14861070865655801</v>
      </c>
      <c r="H5744">
        <v>2.5605691152863739E-2</v>
      </c>
      <c r="I5744">
        <v>0.74353267855844485</v>
      </c>
    </row>
    <row r="5745" spans="1:9" x14ac:dyDescent="0.35">
      <c r="A5745" s="2" t="s">
        <v>5751</v>
      </c>
      <c r="B5745">
        <v>0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0.99999999999999989</v>
      </c>
    </row>
    <row r="5746" spans="1:9" x14ac:dyDescent="0.35">
      <c r="A5746" s="2" t="s">
        <v>5752</v>
      </c>
      <c r="B5746">
        <v>0.42539293668161549</v>
      </c>
      <c r="C5746">
        <v>0.37950196468428649</v>
      </c>
      <c r="D5746">
        <v>0.15784526315423461</v>
      </c>
      <c r="E5746">
        <v>2.0843115080545552E-2</v>
      </c>
      <c r="F5746">
        <v>6.363065022154472E-3</v>
      </c>
      <c r="G5746">
        <v>3.4647283211472792E-3</v>
      </c>
      <c r="H5746">
        <v>1.049163534815449E-3</v>
      </c>
      <c r="I5746">
        <v>5.5397635212005433E-3</v>
      </c>
    </row>
    <row r="5747" spans="1:9" x14ac:dyDescent="0.35">
      <c r="A5747" s="2" t="s">
        <v>5753</v>
      </c>
      <c r="B5747">
        <v>2.041002094519875E-2</v>
      </c>
      <c r="C5747">
        <v>0.5005340185242827</v>
      </c>
      <c r="D5747">
        <v>0.39826332395116582</v>
      </c>
      <c r="E5747">
        <v>5.8890226688335018E-2</v>
      </c>
      <c r="F5747">
        <v>8.8188490797939251E-3</v>
      </c>
      <c r="G5747">
        <v>4.0588485392297506E-3</v>
      </c>
      <c r="H5747">
        <v>7.2275687105932825E-4</v>
      </c>
      <c r="I5747">
        <v>8.3019554009347504E-3</v>
      </c>
    </row>
    <row r="5748" spans="1:9" x14ac:dyDescent="0.35">
      <c r="A5748" s="2" t="s">
        <v>5754</v>
      </c>
      <c r="B5748">
        <v>2.81781977622367E-3</v>
      </c>
      <c r="C5748">
        <v>0.1275932202313774</v>
      </c>
      <c r="D5748">
        <v>0.69431232582764579</v>
      </c>
      <c r="E5748">
        <v>0.1308862081449596</v>
      </c>
      <c r="F5748">
        <v>1.917392444433047E-2</v>
      </c>
      <c r="G5748">
        <v>4.4384315787290678E-3</v>
      </c>
      <c r="H5748">
        <v>5.8238186877315832E-4</v>
      </c>
      <c r="I5748">
        <v>2.0195688127960819E-2</v>
      </c>
    </row>
    <row r="5749" spans="1:9" x14ac:dyDescent="0.35">
      <c r="A5749" s="2" t="s">
        <v>5755</v>
      </c>
      <c r="B5749">
        <v>6.3758708737041538E-4</v>
      </c>
      <c r="C5749">
        <v>2.0976151427918109E-2</v>
      </c>
      <c r="D5749">
        <v>0.19739902714630431</v>
      </c>
      <c r="E5749">
        <v>0.54784348136777516</v>
      </c>
      <c r="F5749">
        <v>0.1169733719221971</v>
      </c>
      <c r="G5749">
        <v>3.0010432854773009E-2</v>
      </c>
      <c r="H5749">
        <v>3.4707208446363028E-3</v>
      </c>
      <c r="I5749">
        <v>8.2689227349025757E-2</v>
      </c>
    </row>
    <row r="5750" spans="1:9" x14ac:dyDescent="0.35">
      <c r="A5750" s="2" t="s">
        <v>5756</v>
      </c>
      <c r="B5750">
        <v>5.5262504909015864E-4</v>
      </c>
      <c r="C5750">
        <v>5.6197847906813104E-3</v>
      </c>
      <c r="D5750">
        <v>6.1177143466035089E-2</v>
      </c>
      <c r="E5750">
        <v>0.29955611835897378</v>
      </c>
      <c r="F5750">
        <v>0.29834509210258647</v>
      </c>
      <c r="G5750">
        <v>0.1217503299155534</v>
      </c>
      <c r="H5750">
        <v>1.518548828629609E-2</v>
      </c>
      <c r="I5750">
        <v>0.1978134180307837</v>
      </c>
    </row>
    <row r="5751" spans="1:9" x14ac:dyDescent="0.35">
      <c r="A5751" s="2" t="s">
        <v>5757</v>
      </c>
      <c r="B5751">
        <v>4.3459251063270022E-4</v>
      </c>
      <c r="C5751">
        <v>2.3534290684477572E-3</v>
      </c>
      <c r="D5751">
        <v>1.359764055204828E-2</v>
      </c>
      <c r="E5751">
        <v>7.066228265533922E-2</v>
      </c>
      <c r="F5751">
        <v>0.145940767189084</v>
      </c>
      <c r="G5751">
        <v>0.34752440414584451</v>
      </c>
      <c r="H5751">
        <v>5.1672126388289143E-2</v>
      </c>
      <c r="I5751">
        <v>0.36781475749031428</v>
      </c>
    </row>
    <row r="5752" spans="1:9" x14ac:dyDescent="0.35">
      <c r="A5752" s="2" t="s">
        <v>5758</v>
      </c>
      <c r="B5752">
        <v>2.5745757750878211E-4</v>
      </c>
      <c r="C5752">
        <v>1.1850692718665581E-3</v>
      </c>
      <c r="D5752">
        <v>6.0785069560171942E-3</v>
      </c>
      <c r="E5752">
        <v>2.317431846275237E-2</v>
      </c>
      <c r="F5752">
        <v>5.1605405721181052E-2</v>
      </c>
      <c r="G5752">
        <v>0.1484473459870537</v>
      </c>
      <c r="H5752">
        <v>2.5557942000817329E-2</v>
      </c>
      <c r="I5752">
        <v>0.74369395402280303</v>
      </c>
    </row>
    <row r="5753" spans="1:9" x14ac:dyDescent="0.35">
      <c r="A5753" s="2" t="s">
        <v>5759</v>
      </c>
      <c r="B5753">
        <v>0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0.99999999999999989</v>
      </c>
    </row>
    <row r="5754" spans="1:9" x14ac:dyDescent="0.35">
      <c r="A5754" s="2" t="s">
        <v>5760</v>
      </c>
      <c r="B5754">
        <v>0.42495958309593662</v>
      </c>
      <c r="C5754">
        <v>0.37961373976069013</v>
      </c>
      <c r="D5754">
        <v>0.1580981884287434</v>
      </c>
      <c r="E5754">
        <v>2.0888765496122251E-2</v>
      </c>
      <c r="F5754">
        <v>6.370330179252791E-3</v>
      </c>
      <c r="G5754">
        <v>3.4686672682870822E-3</v>
      </c>
      <c r="H5754">
        <v>1.0492870225890559E-3</v>
      </c>
      <c r="I5754">
        <v>5.5514387483786209E-3</v>
      </c>
    </row>
    <row r="5755" spans="1:9" x14ac:dyDescent="0.35">
      <c r="A5755" s="2" t="s">
        <v>5761</v>
      </c>
      <c r="B5755">
        <v>2.041608619280022E-2</v>
      </c>
      <c r="C5755">
        <v>0.50017809056745732</v>
      </c>
      <c r="D5755">
        <v>0.39849286962260061</v>
      </c>
      <c r="E5755">
        <v>5.8971410672405272E-2</v>
      </c>
      <c r="F5755">
        <v>8.8343815819597032E-3</v>
      </c>
      <c r="G5755">
        <v>4.0633895369414042E-3</v>
      </c>
      <c r="H5755">
        <v>7.2323454026638535E-4</v>
      </c>
      <c r="I5755">
        <v>8.3205372855692881E-3</v>
      </c>
    </row>
    <row r="5756" spans="1:9" x14ac:dyDescent="0.35">
      <c r="A5756" s="2" t="s">
        <v>5762</v>
      </c>
      <c r="B5756">
        <v>2.8222528753078951E-3</v>
      </c>
      <c r="C5756">
        <v>0.12766567891771349</v>
      </c>
      <c r="D5756">
        <v>0.69407878507396525</v>
      </c>
      <c r="E5756">
        <v>0.13097552871342991</v>
      </c>
      <c r="F5756">
        <v>1.919957213946058E-2</v>
      </c>
      <c r="G5756">
        <v>4.4467356042722636E-3</v>
      </c>
      <c r="H5756">
        <v>5.8340508110409247E-4</v>
      </c>
      <c r="I5756">
        <v>2.0228041594746539E-2</v>
      </c>
    </row>
    <row r="5757" spans="1:9" x14ac:dyDescent="0.35">
      <c r="A5757" s="2" t="s">
        <v>5763</v>
      </c>
      <c r="B5757">
        <v>6.386646976464578E-4</v>
      </c>
      <c r="C5757">
        <v>2.1012123620582392E-2</v>
      </c>
      <c r="D5757">
        <v>0.19752853973310711</v>
      </c>
      <c r="E5757">
        <v>0.54751741075117588</v>
      </c>
      <c r="F5757">
        <v>0.1169921022250702</v>
      </c>
      <c r="G5757">
        <v>3.0039681680550611E-2</v>
      </c>
      <c r="H5757">
        <v>3.4748465475622249E-3</v>
      </c>
      <c r="I5757">
        <v>8.2796630744305308E-2</v>
      </c>
    </row>
    <row r="5758" spans="1:9" x14ac:dyDescent="0.35">
      <c r="A5758" s="2" t="s">
        <v>5764</v>
      </c>
      <c r="B5758">
        <v>5.5304808033281884E-4</v>
      </c>
      <c r="C5758">
        <v>5.6330645801653846E-3</v>
      </c>
      <c r="D5758">
        <v>6.1270774330983907E-2</v>
      </c>
      <c r="E5758">
        <v>0.2995971712195305</v>
      </c>
      <c r="F5758">
        <v>0.29799980440129797</v>
      </c>
      <c r="G5758">
        <v>0.1217388584166636</v>
      </c>
      <c r="H5758">
        <v>1.5187536184992819E-2</v>
      </c>
      <c r="I5758">
        <v>0.19801974278603321</v>
      </c>
    </row>
    <row r="5759" spans="1:9" x14ac:dyDescent="0.35">
      <c r="A5759" s="2" t="s">
        <v>5765</v>
      </c>
      <c r="B5759">
        <v>4.3484802699050298E-4</v>
      </c>
      <c r="C5759">
        <v>2.35687538918697E-3</v>
      </c>
      <c r="D5759">
        <v>1.3624483173729759E-2</v>
      </c>
      <c r="E5759">
        <v>7.0747713529324338E-2</v>
      </c>
      <c r="F5759">
        <v>0.14592216806713251</v>
      </c>
      <c r="G5759">
        <v>0.34713470252134121</v>
      </c>
      <c r="H5759">
        <v>5.1615322497500143E-2</v>
      </c>
      <c r="I5759">
        <v>0.36816388679479461</v>
      </c>
    </row>
    <row r="5760" spans="1:9" x14ac:dyDescent="0.35">
      <c r="A5760" s="2" t="s">
        <v>5766</v>
      </c>
      <c r="B5760">
        <v>2.5748794684522688E-4</v>
      </c>
      <c r="C5760">
        <v>1.186499547194267E-3</v>
      </c>
      <c r="D5760">
        <v>6.0871663604138973E-3</v>
      </c>
      <c r="E5760">
        <v>2.3206834343664301E-2</v>
      </c>
      <c r="F5760">
        <v>5.1612567277300708E-2</v>
      </c>
      <c r="G5760">
        <v>0.14828412173969871</v>
      </c>
      <c r="H5760">
        <v>2.551037575966647E-2</v>
      </c>
      <c r="I5760">
        <v>0.74385494702521648</v>
      </c>
    </row>
    <row r="5761" spans="1:9" x14ac:dyDescent="0.35">
      <c r="A5761" s="2" t="s">
        <v>5767</v>
      </c>
      <c r="B5761">
        <v>0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0.99999999999999989</v>
      </c>
    </row>
    <row r="5762" spans="1:9" x14ac:dyDescent="0.35">
      <c r="A5762" s="2" t="s">
        <v>5768</v>
      </c>
      <c r="B5762">
        <v>0.42452661902252292</v>
      </c>
      <c r="C5762">
        <v>0.37972510969617979</v>
      </c>
      <c r="D5762">
        <v>0.158351077487455</v>
      </c>
      <c r="E5762">
        <v>2.0934455159377009E-2</v>
      </c>
      <c r="F5762">
        <v>6.3775984403069324E-3</v>
      </c>
      <c r="G5762">
        <v>3.4726040374590569E-3</v>
      </c>
      <c r="H5762">
        <v>1.0494102284166319E-3</v>
      </c>
      <c r="I5762">
        <v>5.5631259282826152E-3</v>
      </c>
    </row>
    <row r="5763" spans="1:9" x14ac:dyDescent="0.35">
      <c r="A5763" s="2" t="s">
        <v>5769</v>
      </c>
      <c r="B5763">
        <v>2.042213202333451E-2</v>
      </c>
      <c r="C5763">
        <v>0.49982255186496688</v>
      </c>
      <c r="D5763">
        <v>0.39872202581879163</v>
      </c>
      <c r="E5763">
        <v>5.9052585514917322E-2</v>
      </c>
      <c r="F5763">
        <v>8.8499217544419466E-3</v>
      </c>
      <c r="G5763">
        <v>4.0679312969464634E-3</v>
      </c>
      <c r="H5763">
        <v>7.2371222691224176E-4</v>
      </c>
      <c r="I5763">
        <v>8.339139499688961E-3</v>
      </c>
    </row>
    <row r="5764" spans="1:9" x14ac:dyDescent="0.35">
      <c r="A5764" s="2" t="s">
        <v>5770</v>
      </c>
      <c r="B5764">
        <v>2.8266856120117961E-3</v>
      </c>
      <c r="C5764">
        <v>0.1277380145459675</v>
      </c>
      <c r="D5764">
        <v>0.69384546346228138</v>
      </c>
      <c r="E5764">
        <v>0.13106473749622241</v>
      </c>
      <c r="F5764">
        <v>1.9225212264859012E-2</v>
      </c>
      <c r="G5764">
        <v>4.4550439576594566E-3</v>
      </c>
      <c r="H5764">
        <v>5.8442896004713891E-4</v>
      </c>
      <c r="I5764">
        <v>2.026041370095125E-2</v>
      </c>
    </row>
    <row r="5765" spans="1:9" x14ac:dyDescent="0.35">
      <c r="A5765" s="2" t="s">
        <v>5771</v>
      </c>
      <c r="B5765">
        <v>6.3974307868191799E-4</v>
      </c>
      <c r="C5765">
        <v>2.1048099148981661E-2</v>
      </c>
      <c r="D5765">
        <v>0.19765786538257049</v>
      </c>
      <c r="E5765">
        <v>0.54719163514415037</v>
      </c>
      <c r="F5765">
        <v>0.1170107614374519</v>
      </c>
      <c r="G5765">
        <v>3.0068895086048111E-2</v>
      </c>
      <c r="H5765">
        <v>3.4789687014876959E-3</v>
      </c>
      <c r="I5765">
        <v>8.2904032020627877E-2</v>
      </c>
    </row>
    <row r="5766" spans="1:9" x14ac:dyDescent="0.35">
      <c r="A5766" s="2" t="s">
        <v>5772</v>
      </c>
      <c r="B5766">
        <v>5.5347092608048381E-4</v>
      </c>
      <c r="C5766">
        <v>5.6463594916281281E-3</v>
      </c>
      <c r="D5766">
        <v>6.1364384026359492E-2</v>
      </c>
      <c r="E5766">
        <v>0.29963810869339041</v>
      </c>
      <c r="F5766">
        <v>0.2976551073277745</v>
      </c>
      <c r="G5766">
        <v>0.12172702133263349</v>
      </c>
      <c r="H5766">
        <v>1.518957464535654E-2</v>
      </c>
      <c r="I5766">
        <v>0.19822597355677679</v>
      </c>
    </row>
    <row r="5767" spans="1:9" x14ac:dyDescent="0.35">
      <c r="A5767" s="2" t="s">
        <v>5773</v>
      </c>
      <c r="B5767">
        <v>4.3510319724499779E-4</v>
      </c>
      <c r="C5767">
        <v>2.3603253014491269E-3</v>
      </c>
      <c r="D5767">
        <v>1.365135060606922E-2</v>
      </c>
      <c r="E5767">
        <v>7.0833079952146175E-2</v>
      </c>
      <c r="F5767">
        <v>0.14590322624275379</v>
      </c>
      <c r="G5767">
        <v>0.34674557036746539</v>
      </c>
      <c r="H5767">
        <v>5.1558578962898262E-2</v>
      </c>
      <c r="I5767">
        <v>0.36851276536997291</v>
      </c>
    </row>
    <row r="5768" spans="1:9" x14ac:dyDescent="0.35">
      <c r="A5768" s="2" t="s">
        <v>5774</v>
      </c>
      <c r="B5768">
        <v>2.5751820236505129E-4</v>
      </c>
      <c r="C5768">
        <v>1.187930159315996E-3</v>
      </c>
      <c r="D5768">
        <v>6.0958341987546946E-3</v>
      </c>
      <c r="E5768">
        <v>2.3239334530223171E-2</v>
      </c>
      <c r="F5768">
        <v>5.1619695379349788E-2</v>
      </c>
      <c r="G5768">
        <v>0.14812103672982449</v>
      </c>
      <c r="H5768">
        <v>2.5462991499977709E-2</v>
      </c>
      <c r="I5768">
        <v>0.74401565930018909</v>
      </c>
    </row>
    <row r="5769" spans="1:9" x14ac:dyDescent="0.35">
      <c r="A5769" s="2" t="s">
        <v>5775</v>
      </c>
      <c r="B5769">
        <v>0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0.99999999999999989</v>
      </c>
    </row>
    <row r="5770" spans="1:9" x14ac:dyDescent="0.35">
      <c r="A5770" s="2" t="s">
        <v>5776</v>
      </c>
      <c r="B5770">
        <v>0.42409404678496521</v>
      </c>
      <c r="C5770">
        <v>0.37983607263326868</v>
      </c>
      <c r="D5770">
        <v>0.15860392995171291</v>
      </c>
      <c r="E5770">
        <v>2.098018391009307E-2</v>
      </c>
      <c r="F5770">
        <v>6.3848698483819182E-3</v>
      </c>
      <c r="G5770">
        <v>3.4765386530132272E-3</v>
      </c>
      <c r="H5770">
        <v>1.049533160786386E-3</v>
      </c>
      <c r="I5770">
        <v>5.574825057778671E-3</v>
      </c>
    </row>
    <row r="5771" spans="1:9" x14ac:dyDescent="0.35">
      <c r="A5771" s="2" t="s">
        <v>5777</v>
      </c>
      <c r="B5771">
        <v>2.0428158261516359E-2</v>
      </c>
      <c r="C5771">
        <v>0.49946740282738927</v>
      </c>
      <c r="D5771">
        <v>0.3989507925587561</v>
      </c>
      <c r="E5771">
        <v>5.9133751060116313E-2</v>
      </c>
      <c r="F5771">
        <v>8.8654695446197997E-3</v>
      </c>
      <c r="G5771">
        <v>4.0724738316218756E-3</v>
      </c>
      <c r="H5771">
        <v>7.2418993422039904E-4</v>
      </c>
      <c r="I5771">
        <v>8.3577619817598106E-3</v>
      </c>
    </row>
    <row r="5772" spans="1:9" x14ac:dyDescent="0.35">
      <c r="A5772" s="2" t="s">
        <v>5778</v>
      </c>
      <c r="B5772">
        <v>2.831117968954207E-3</v>
      </c>
      <c r="C5772">
        <v>0.12781022703818301</v>
      </c>
      <c r="D5772">
        <v>0.69361236116130975</v>
      </c>
      <c r="E5772">
        <v>0.1311538345645632</v>
      </c>
      <c r="F5772">
        <v>1.925084475558175E-2</v>
      </c>
      <c r="G5772">
        <v>4.4633566010826584E-3</v>
      </c>
      <c r="H5772">
        <v>5.8545350077382214E-4</v>
      </c>
      <c r="I5772">
        <v>2.029280440955154E-2</v>
      </c>
    </row>
    <row r="5773" spans="1:9" x14ac:dyDescent="0.35">
      <c r="A5773" s="2" t="s">
        <v>5779</v>
      </c>
      <c r="B5773">
        <v>6.4082222859277165E-4</v>
      </c>
      <c r="C5773">
        <v>2.1084077930189848E-2</v>
      </c>
      <c r="D5773">
        <v>0.19778700472468511</v>
      </c>
      <c r="E5773">
        <v>0.54686615608653133</v>
      </c>
      <c r="F5773">
        <v>0.1170293474180891</v>
      </c>
      <c r="G5773">
        <v>3.0098073005879921E-2</v>
      </c>
      <c r="H5773">
        <v>3.4830872913190199E-3</v>
      </c>
      <c r="I5773">
        <v>8.3011431314712808E-2</v>
      </c>
    </row>
    <row r="5774" spans="1:9" x14ac:dyDescent="0.35">
      <c r="A5774" s="2" t="s">
        <v>5780</v>
      </c>
      <c r="B5774">
        <v>5.5389359221498177E-4</v>
      </c>
      <c r="C5774">
        <v>5.6596694561803123E-3</v>
      </c>
      <c r="D5774">
        <v>6.1457972484838502E-2</v>
      </c>
      <c r="E5774">
        <v>0.29967892318125561</v>
      </c>
      <c r="F5774">
        <v>0.29731100175399822</v>
      </c>
      <c r="G5774">
        <v>0.1217148250673106</v>
      </c>
      <c r="H5774">
        <v>1.5191603319638911E-2</v>
      </c>
      <c r="I5774">
        <v>0.19843211114456299</v>
      </c>
    </row>
    <row r="5775" spans="1:9" x14ac:dyDescent="0.35">
      <c r="A5775" s="2" t="s">
        <v>5781</v>
      </c>
      <c r="B5775">
        <v>4.3535801988106208E-4</v>
      </c>
      <c r="C5775">
        <v>2.3637787954394582E-3</v>
      </c>
      <c r="D5775">
        <v>1.3678242642746009E-2</v>
      </c>
      <c r="E5775">
        <v>7.0918381127110741E-2</v>
      </c>
      <c r="F5775">
        <v>0.14588394662834289</v>
      </c>
      <c r="G5775">
        <v>0.34635700540134751</v>
      </c>
      <c r="H5775">
        <v>5.1501895734742641E-2</v>
      </c>
      <c r="I5775">
        <v>0.36886139165038961</v>
      </c>
    </row>
    <row r="5776" spans="1:9" x14ac:dyDescent="0.35">
      <c r="A5776" s="2" t="s">
        <v>5782</v>
      </c>
      <c r="B5776">
        <v>2.575483440739807E-4</v>
      </c>
      <c r="C5776">
        <v>1.189361114291936E-3</v>
      </c>
      <c r="D5776">
        <v>6.1045104297896271E-3</v>
      </c>
      <c r="E5776">
        <v>2.3271818789293901E-2</v>
      </c>
      <c r="F5776">
        <v>5.1626788675421843E-2</v>
      </c>
      <c r="G5776">
        <v>0.14795809177217481</v>
      </c>
      <c r="H5776">
        <v>2.541578829211056E-2</v>
      </c>
      <c r="I5776">
        <v>0.74417609258284345</v>
      </c>
    </row>
    <row r="5777" spans="1:9" x14ac:dyDescent="0.35">
      <c r="A5777" s="2" t="s">
        <v>5783</v>
      </c>
      <c r="B5777">
        <v>0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0.99999999999999989</v>
      </c>
    </row>
    <row r="5778" spans="1:9" x14ac:dyDescent="0.35">
      <c r="A5778" s="2" t="s">
        <v>5784</v>
      </c>
      <c r="B5778">
        <v>0.42366186869760092</v>
      </c>
      <c r="C5778">
        <v>0.37994662671712032</v>
      </c>
      <c r="D5778">
        <v>0.15885674544809539</v>
      </c>
      <c r="E5778">
        <v>2.1025951588959171E-2</v>
      </c>
      <c r="F5778">
        <v>6.3921444466895306E-3</v>
      </c>
      <c r="G5778">
        <v>3.4804711393825092E-3</v>
      </c>
      <c r="H5778">
        <v>1.049655828189303E-3</v>
      </c>
      <c r="I5778">
        <v>5.5865361339628326E-3</v>
      </c>
    </row>
    <row r="5779" spans="1:9" x14ac:dyDescent="0.35">
      <c r="A5779" s="2" t="s">
        <v>5785</v>
      </c>
      <c r="B5779">
        <v>2.0434164732090539E-2</v>
      </c>
      <c r="C5779">
        <v>0.49911264386368032</v>
      </c>
      <c r="D5779">
        <v>0.39917916986258289</v>
      </c>
      <c r="E5779">
        <v>5.9214907152602178E-2</v>
      </c>
      <c r="F5779">
        <v>8.8810248999385086E-3</v>
      </c>
      <c r="G5779">
        <v>4.0770171533641994E-3</v>
      </c>
      <c r="H5779">
        <v>7.2466766541643259E-4</v>
      </c>
      <c r="I5779">
        <v>8.3764046703248465E-3</v>
      </c>
    </row>
    <row r="5780" spans="1:9" x14ac:dyDescent="0.35">
      <c r="A5780" s="2" t="s">
        <v>5786</v>
      </c>
      <c r="B5780">
        <v>2.8355499287626039E-3</v>
      </c>
      <c r="C5780">
        <v>0.12788231631655481</v>
      </c>
      <c r="D5780">
        <v>0.69337947833929348</v>
      </c>
      <c r="E5780">
        <v>0.13124281998986159</v>
      </c>
      <c r="F5780">
        <v>1.9276469546735221E-2</v>
      </c>
      <c r="G5780">
        <v>4.4716734967496334E-3</v>
      </c>
      <c r="H5780">
        <v>5.8647869845759632E-4</v>
      </c>
      <c r="I5780">
        <v>2.0325213683585221E-2</v>
      </c>
    </row>
    <row r="5781" spans="1:9" x14ac:dyDescent="0.35">
      <c r="A5781" s="2" t="s">
        <v>5787</v>
      </c>
      <c r="B5781">
        <v>6.4190214550883802E-4</v>
      </c>
      <c r="C5781">
        <v>2.1120059881754329E-2</v>
      </c>
      <c r="D5781">
        <v>0.1979159583912449</v>
      </c>
      <c r="E5781">
        <v>0.54654097511369493</v>
      </c>
      <c r="F5781">
        <v>0.117047858026015</v>
      </c>
      <c r="G5781">
        <v>3.0127215375064641E-2</v>
      </c>
      <c r="H5781">
        <v>3.4872023020187958E-3</v>
      </c>
      <c r="I5781">
        <v>8.3118828764698602E-2</v>
      </c>
    </row>
    <row r="5782" spans="1:9" x14ac:dyDescent="0.35">
      <c r="A5782" s="2" t="s">
        <v>5788</v>
      </c>
      <c r="B5782">
        <v>5.5431608462621295E-4</v>
      </c>
      <c r="C5782">
        <v>5.6729944051847683E-3</v>
      </c>
      <c r="D5782">
        <v>6.1551539640896651E-2</v>
      </c>
      <c r="E5782">
        <v>0.29971960708472972</v>
      </c>
      <c r="F5782">
        <v>0.29696748854520122</v>
      </c>
      <c r="G5782">
        <v>0.1217022760243222</v>
      </c>
      <c r="H5782">
        <v>1.5193621860136961E-2</v>
      </c>
      <c r="I5782">
        <v>0.19863815635490251</v>
      </c>
    </row>
    <row r="5783" spans="1:9" x14ac:dyDescent="0.35">
      <c r="A5783" s="2" t="s">
        <v>5789</v>
      </c>
      <c r="B5783">
        <v>4.3561249337824732E-4</v>
      </c>
      <c r="C5783">
        <v>2.367235861300374E-3</v>
      </c>
      <c r="D5783">
        <v>1.370515907694729E-2</v>
      </c>
      <c r="E5783">
        <v>7.1003616255800886E-2</v>
      </c>
      <c r="F5783">
        <v>0.14586433413625599</v>
      </c>
      <c r="G5783">
        <v>0.34596900534830799</v>
      </c>
      <c r="H5783">
        <v>5.1445272764460002E-2</v>
      </c>
      <c r="I5783">
        <v>0.36920976406354911</v>
      </c>
    </row>
    <row r="5784" spans="1:9" x14ac:dyDescent="0.35">
      <c r="A5784" s="2" t="s">
        <v>5790</v>
      </c>
      <c r="B5784">
        <v>2.5757837197786979E-4</v>
      </c>
      <c r="C5784">
        <v>1.190792418187093E-3</v>
      </c>
      <c r="D5784">
        <v>6.1131950122963064E-3</v>
      </c>
      <c r="E5784">
        <v>2.3304286887855571E-2</v>
      </c>
      <c r="F5784">
        <v>5.1633845813640507E-2</v>
      </c>
      <c r="G5784">
        <v>0.14779528768090511</v>
      </c>
      <c r="H5784">
        <v>2.5368765206219421E-2</v>
      </c>
      <c r="I5784">
        <v>0.74433624860891812</v>
      </c>
    </row>
    <row r="5785" spans="1:9" x14ac:dyDescent="0.35">
      <c r="A5785" s="2" t="s">
        <v>5791</v>
      </c>
      <c r="B5785">
        <v>0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0.99999999999999989</v>
      </c>
    </row>
    <row r="5786" spans="1:9" x14ac:dyDescent="0.35">
      <c r="A5786" s="2" t="s">
        <v>5792</v>
      </c>
      <c r="B5786">
        <v>0.42323008706553161</v>
      </c>
      <c r="C5786">
        <v>0.38005677009553013</v>
      </c>
      <c r="D5786">
        <v>0.15910952360841479</v>
      </c>
      <c r="E5786">
        <v>2.1071758037571778E-2</v>
      </c>
      <c r="F5786">
        <v>6.3994222785884076E-3</v>
      </c>
      <c r="G5786">
        <v>3.484401521082571E-3</v>
      </c>
      <c r="H5786">
        <v>1.0497782391191189E-3</v>
      </c>
      <c r="I5786">
        <v>5.5982591541616699E-3</v>
      </c>
    </row>
    <row r="5787" spans="1:9" x14ac:dyDescent="0.35">
      <c r="A5787" s="2" t="s">
        <v>5793</v>
      </c>
      <c r="B5787">
        <v>2.0440151259831729E-2</v>
      </c>
      <c r="C5787">
        <v>0.49875827538117812</v>
      </c>
      <c r="D5787">
        <v>0.39940715775142932</v>
      </c>
      <c r="E5787">
        <v>5.929605363732967E-2</v>
      </c>
      <c r="F5787">
        <v>8.8965877679095268E-3</v>
      </c>
      <c r="G5787">
        <v>4.0815612745895976E-3</v>
      </c>
      <c r="H5787">
        <v>7.2514542372799069E-4</v>
      </c>
      <c r="I5787">
        <v>8.3950675040042715E-3</v>
      </c>
    </row>
    <row r="5788" spans="1:9" x14ac:dyDescent="0.35">
      <c r="A5788" s="2" t="s">
        <v>5794</v>
      </c>
      <c r="B5788">
        <v>2.8399814740731038E-3</v>
      </c>
      <c r="C5788">
        <v>0.12795428230342831</v>
      </c>
      <c r="D5788">
        <v>0.693146815164004</v>
      </c>
      <c r="E5788">
        <v>0.1313316938437093</v>
      </c>
      <c r="F5788">
        <v>1.9302086573476311E-2</v>
      </c>
      <c r="G5788">
        <v>4.4799946068839356E-3</v>
      </c>
      <c r="H5788">
        <v>5.8750454827384948E-4</v>
      </c>
      <c r="I5788">
        <v>2.0357641486151459E-2</v>
      </c>
    </row>
    <row r="5789" spans="1:9" x14ac:dyDescent="0.35">
      <c r="A5789" s="2" t="s">
        <v>5795</v>
      </c>
      <c r="B5789">
        <v>6.4298282757380544E-4</v>
      </c>
      <c r="C5789">
        <v>2.1156044921696079E-2</v>
      </c>
      <c r="D5789">
        <v>0.19804472701584069</v>
      </c>
      <c r="E5789">
        <v>0.54621609375656865</v>
      </c>
      <c r="F5789">
        <v>0.11706629112054839</v>
      </c>
      <c r="G5789">
        <v>3.015632212902393E-2</v>
      </c>
      <c r="H5789">
        <v>3.4913137186058092E-3</v>
      </c>
      <c r="I5789">
        <v>8.3226224510142582E-2</v>
      </c>
    </row>
    <row r="5790" spans="1:9" x14ac:dyDescent="0.35">
      <c r="A5790" s="2" t="s">
        <v>5796</v>
      </c>
      <c r="B5790">
        <v>5.5473840921213915E-4</v>
      </c>
      <c r="C5790">
        <v>5.6863342702571209E-3</v>
      </c>
      <c r="D5790">
        <v>6.1645085430807579E-2</v>
      </c>
      <c r="E5790">
        <v>0.29976015280631568</v>
      </c>
      <c r="F5790">
        <v>0.29662456855989427</v>
      </c>
      <c r="G5790">
        <v>0.121689380607056</v>
      </c>
      <c r="H5790">
        <v>1.519562991919282E-2</v>
      </c>
      <c r="I5790">
        <v>0.19884410999726429</v>
      </c>
    </row>
    <row r="5791" spans="1:9" x14ac:dyDescent="0.35">
      <c r="A5791" s="2" t="s">
        <v>5797</v>
      </c>
      <c r="B5791">
        <v>4.3586661621079249E-4</v>
      </c>
      <c r="C5791">
        <v>2.37069648911128E-3</v>
      </c>
      <c r="D5791">
        <v>1.373209970136657E-2</v>
      </c>
      <c r="E5791">
        <v>7.1088784538078056E-2</v>
      </c>
      <c r="F5791">
        <v>0.14584439367883609</v>
      </c>
      <c r="G5791">
        <v>0.34558156794182637</v>
      </c>
      <c r="H5791">
        <v>5.1388710004641791E-2</v>
      </c>
      <c r="I5791">
        <v>0.36955788102992898</v>
      </c>
    </row>
    <row r="5792" spans="1:9" x14ac:dyDescent="0.35">
      <c r="A5792" s="2" t="s">
        <v>5798</v>
      </c>
      <c r="B5792">
        <v>2.5760828608270211E-4</v>
      </c>
      <c r="C5792">
        <v>1.192224077071287E-3</v>
      </c>
      <c r="D5792">
        <v>6.1218879050800104E-3</v>
      </c>
      <c r="E5792">
        <v>2.3336738593001501E-2</v>
      </c>
      <c r="F5792">
        <v>5.1640865442159692E-2</v>
      </c>
      <c r="G5792">
        <v>0.14763262526958451</v>
      </c>
      <c r="H5792">
        <v>2.532192131225549E-2</v>
      </c>
      <c r="I5792">
        <v>0.74449612911476493</v>
      </c>
    </row>
    <row r="5793" spans="1:9" x14ac:dyDescent="0.35">
      <c r="A5793" s="2" t="s">
        <v>5799</v>
      </c>
      <c r="B5793">
        <v>0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0.99999999999999989</v>
      </c>
    </row>
    <row r="5794" spans="1:9" x14ac:dyDescent="0.35">
      <c r="A5794" s="2" t="s">
        <v>5800</v>
      </c>
      <c r="B5794">
        <v>0.42279870418463911</v>
      </c>
      <c r="C5794">
        <v>0.38016650091890669</v>
      </c>
      <c r="D5794">
        <v>0.15936226406971571</v>
      </c>
      <c r="E5794">
        <v>2.111760309843734E-2</v>
      </c>
      <c r="F5794">
        <v>6.4067033875841468E-3</v>
      </c>
      <c r="G5794">
        <v>3.4883298227116801E-3</v>
      </c>
      <c r="H5794">
        <v>1.0499004020722931E-3</v>
      </c>
      <c r="I5794">
        <v>5.6099941159328823E-3</v>
      </c>
    </row>
    <row r="5795" spans="1:9" x14ac:dyDescent="0.35">
      <c r="A5795" s="2" t="s">
        <v>5801</v>
      </c>
      <c r="B5795">
        <v>2.0446117669544388E-2</v>
      </c>
      <c r="C5795">
        <v>0.4984042977856068</v>
      </c>
      <c r="D5795">
        <v>0.39963475624751549</v>
      </c>
      <c r="E5795">
        <v>5.937719035960818E-2</v>
      </c>
      <c r="F5795">
        <v>8.9121580961105951E-3</v>
      </c>
      <c r="G5795">
        <v>4.0861062077338518E-3</v>
      </c>
      <c r="H5795">
        <v>7.2562321238479421E-4</v>
      </c>
      <c r="I5795">
        <v>8.4137504214957352E-3</v>
      </c>
    </row>
    <row r="5796" spans="1:9" x14ac:dyDescent="0.35">
      <c r="A5796" s="2" t="s">
        <v>5802</v>
      </c>
      <c r="B5796">
        <v>2.844412587530465E-3</v>
      </c>
      <c r="C5796">
        <v>0.12802612492129911</v>
      </c>
      <c r="D5796">
        <v>0.69291437180274251</v>
      </c>
      <c r="E5796">
        <v>0.13142045619788001</v>
      </c>
      <c r="F5796">
        <v>1.932769577101227E-2</v>
      </c>
      <c r="G5796">
        <v>4.4883198937249172E-3</v>
      </c>
      <c r="H5796">
        <v>5.885310453999067E-4</v>
      </c>
      <c r="I5796">
        <v>2.039008778041081E-2</v>
      </c>
    </row>
    <row r="5797" spans="1:9" x14ac:dyDescent="0.35">
      <c r="A5797" s="2" t="s">
        <v>5803</v>
      </c>
      <c r="B5797">
        <v>6.4406427294525913E-4</v>
      </c>
      <c r="C5797">
        <v>2.1192032968509831E-2</v>
      </c>
      <c r="D5797">
        <v>0.1981733112338539</v>
      </c>
      <c r="E5797">
        <v>0.54589151354164056</v>
      </c>
      <c r="F5797">
        <v>0.11708464456129319</v>
      </c>
      <c r="G5797">
        <v>3.018539320358142E-2</v>
      </c>
      <c r="H5797">
        <v>3.4954215261549242E-3</v>
      </c>
      <c r="I5797">
        <v>8.33336186920208E-2</v>
      </c>
    </row>
    <row r="5798" spans="1:9" x14ac:dyDescent="0.35">
      <c r="A5798" s="2" t="s">
        <v>5804</v>
      </c>
      <c r="B5798">
        <v>5.5516057187877423E-4</v>
      </c>
      <c r="C5798">
        <v>5.6996889832665329E-3</v>
      </c>
      <c r="D5798">
        <v>6.1738609792641938E-2</v>
      </c>
      <c r="E5798">
        <v>0.29980055274941159</v>
      </c>
      <c r="F5798">
        <v>0.29628224264989511</v>
      </c>
      <c r="G5798">
        <v>0.1216761452186421</v>
      </c>
      <c r="H5798">
        <v>1.5197627149193271E-2</v>
      </c>
      <c r="I5798">
        <v>0.19904997288507081</v>
      </c>
    </row>
    <row r="5799" spans="1:9" x14ac:dyDescent="0.35">
      <c r="A5799" s="2" t="s">
        <v>5805</v>
      </c>
      <c r="B5799">
        <v>4.3612038684763858E-4</v>
      </c>
      <c r="C5799">
        <v>2.374160668888381E-3</v>
      </c>
      <c r="D5799">
        <v>1.375906430820209E-2</v>
      </c>
      <c r="E5799">
        <v>7.1173885172083937E-2</v>
      </c>
      <c r="F5799">
        <v>0.1458241301684377</v>
      </c>
      <c r="G5799">
        <v>0.3451946909235088</v>
      </c>
      <c r="H5799">
        <v>5.1332207409040979E-2</v>
      </c>
      <c r="I5799">
        <v>0.36990574096299028</v>
      </c>
    </row>
    <row r="5800" spans="1:9" x14ac:dyDescent="0.35">
      <c r="A5800" s="2" t="s">
        <v>5806</v>
      </c>
      <c r="B5800">
        <v>2.576380863945884E-4</v>
      </c>
      <c r="C5800">
        <v>1.193656097019154E-3</v>
      </c>
      <c r="D5800">
        <v>6.1305890669737656E-3</v>
      </c>
      <c r="E5800">
        <v>2.336917367193906E-2</v>
      </c>
      <c r="F5800">
        <v>5.1647846209163781E-2</v>
      </c>
      <c r="G5800">
        <v>0.14747010535119631</v>
      </c>
      <c r="H5800">
        <v>2.5275255679968581E-2</v>
      </c>
      <c r="I5800">
        <v>0.74465573583734468</v>
      </c>
    </row>
    <row r="5801" spans="1:9" x14ac:dyDescent="0.35">
      <c r="A5801" s="2" t="s">
        <v>5807</v>
      </c>
      <c r="B5801">
        <v>0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0.99999999999999989</v>
      </c>
    </row>
    <row r="5802" spans="1:9" x14ac:dyDescent="0.35">
      <c r="A5802" s="2" t="s">
        <v>5808</v>
      </c>
      <c r="B5802">
        <v>0.4223677223416038</v>
      </c>
      <c r="C5802">
        <v>0.38027581734025451</v>
      </c>
      <c r="D5802">
        <v>0.15961496647427331</v>
      </c>
      <c r="E5802">
        <v>2.1163486614974431E-2</v>
      </c>
      <c r="F5802">
        <v>6.4139878173294137E-3</v>
      </c>
      <c r="G5802">
        <v>3.4922560689505701E-3</v>
      </c>
      <c r="H5802">
        <v>1.0500223255479849E-3</v>
      </c>
      <c r="I5802">
        <v>5.6217410170659272E-3</v>
      </c>
    </row>
    <row r="5803" spans="1:9" x14ac:dyDescent="0.35">
      <c r="A5803" s="2" t="s">
        <v>5809</v>
      </c>
      <c r="B5803">
        <v>2.0452063786062541E-2</v>
      </c>
      <c r="C5803">
        <v>0.49805071148108171</v>
      </c>
      <c r="D5803">
        <v>0.39986196537412261</v>
      </c>
      <c r="E5803">
        <v>5.9458317165101929E-2</v>
      </c>
      <c r="F5803">
        <v>8.9277358321858732E-3</v>
      </c>
      <c r="G5803">
        <v>4.0906519652523614E-3</v>
      </c>
      <c r="H5803">
        <v>7.2610103461863732E-4</v>
      </c>
      <c r="I5803">
        <v>8.4324533615745788E-3</v>
      </c>
    </row>
    <row r="5804" spans="1:9" x14ac:dyDescent="0.35">
      <c r="A5804" s="2" t="s">
        <v>5810</v>
      </c>
      <c r="B5804">
        <v>2.848843251788088E-3</v>
      </c>
      <c r="C5804">
        <v>0.12809784409281261</v>
      </c>
      <c r="D5804">
        <v>0.69268214842234133</v>
      </c>
      <c r="E5804">
        <v>0.13150910712432909</v>
      </c>
      <c r="F5804">
        <v>1.9353297074600779E-2</v>
      </c>
      <c r="G5804">
        <v>4.4966493195277672E-3</v>
      </c>
      <c r="H5804">
        <v>5.8955818501503531E-4</v>
      </c>
      <c r="I5804">
        <v>2.0422552529585369E-2</v>
      </c>
    </row>
    <row r="5805" spans="1:9" x14ac:dyDescent="0.35">
      <c r="A5805" s="2" t="s">
        <v>5811</v>
      </c>
      <c r="B5805">
        <v>6.4514647979470752E-4</v>
      </c>
      <c r="C5805">
        <v>2.1228023941164291E-2</v>
      </c>
      <c r="D5805">
        <v>0.19830171168244939</v>
      </c>
      <c r="E5805">
        <v>0.54556723599096779</v>
      </c>
      <c r="F5805">
        <v>0.1171029162081374</v>
      </c>
      <c r="G5805">
        <v>3.021442853496157E-2</v>
      </c>
      <c r="H5805">
        <v>3.499525709796978E-3</v>
      </c>
      <c r="I5805">
        <v>8.3441011452727906E-2</v>
      </c>
    </row>
    <row r="5806" spans="1:9" x14ac:dyDescent="0.35">
      <c r="A5806" s="2" t="s">
        <v>5812</v>
      </c>
      <c r="B5806">
        <v>5.5558257854017344E-4</v>
      </c>
      <c r="C5806">
        <v>5.7130584763364261E-3</v>
      </c>
      <c r="D5806">
        <v>6.183211266626628E-2</v>
      </c>
      <c r="E5806">
        <v>0.29984079931830582</v>
      </c>
      <c r="F5806">
        <v>0.29594051166035579</v>
      </c>
      <c r="G5806">
        <v>0.1216625762619335</v>
      </c>
      <c r="H5806">
        <v>1.519961320256936E-2</v>
      </c>
      <c r="I5806">
        <v>0.1992557458356928</v>
      </c>
    </row>
    <row r="5807" spans="1:9" x14ac:dyDescent="0.35">
      <c r="A5807" s="2" t="s">
        <v>5813</v>
      </c>
      <c r="B5807">
        <v>4.3637380375244382E-4</v>
      </c>
      <c r="C5807">
        <v>2.3776283905844941E-3</v>
      </c>
      <c r="D5807">
        <v>1.3786052689155301E-2</v>
      </c>
      <c r="E5807">
        <v>7.1258917354242543E-2</v>
      </c>
      <c r="F5807">
        <v>0.1458035485174515</v>
      </c>
      <c r="G5807">
        <v>0.34480837204305798</v>
      </c>
      <c r="H5807">
        <v>5.1275764932569273E-2</v>
      </c>
      <c r="I5807">
        <v>0.37025334226918633</v>
      </c>
    </row>
    <row r="5808" spans="1:9" x14ac:dyDescent="0.35">
      <c r="A5808" s="2" t="s">
        <v>5814</v>
      </c>
      <c r="B5808">
        <v>2.5766777291976627E-4</v>
      </c>
      <c r="C5808">
        <v>1.1950884841101441E-3</v>
      </c>
      <c r="D5808">
        <v>6.1392984568384374E-3</v>
      </c>
      <c r="E5808">
        <v>2.34015918919897E-2</v>
      </c>
      <c r="F5808">
        <v>5.1654786762867839E-2</v>
      </c>
      <c r="G5808">
        <v>0.14730772873813891</v>
      </c>
      <c r="H5808">
        <v>2.522876737890908E-2</v>
      </c>
      <c r="I5808">
        <v>0.74481507051422613</v>
      </c>
    </row>
    <row r="5809" spans="1:9" x14ac:dyDescent="0.35">
      <c r="A5809" s="2" t="s">
        <v>5815</v>
      </c>
      <c r="B5809">
        <v>0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0.99999999999999989</v>
      </c>
    </row>
    <row r="5810" spans="1:9" x14ac:dyDescent="0.35">
      <c r="A5810" s="2" t="s">
        <v>5816</v>
      </c>
      <c r="B5810">
        <v>0.42193714381392172</v>
      </c>
      <c r="C5810">
        <v>0.38038471751515301</v>
      </c>
      <c r="D5810">
        <v>0.15986763046959229</v>
      </c>
      <c r="E5810">
        <v>2.1209408431515982E-2</v>
      </c>
      <c r="F5810">
        <v>6.4212756116240628E-3</v>
      </c>
      <c r="G5810">
        <v>3.496180284562298E-3</v>
      </c>
      <c r="H5810">
        <v>1.0501440180480329E-3</v>
      </c>
      <c r="I5810">
        <v>5.6334998555826361E-3</v>
      </c>
    </row>
    <row r="5811" spans="1:9" x14ac:dyDescent="0.35">
      <c r="A5811" s="2" t="s">
        <v>5817</v>
      </c>
      <c r="B5811">
        <v>2.0457989434249601E-2</v>
      </c>
      <c r="C5811">
        <v>0.49769751687011149</v>
      </c>
      <c r="D5811">
        <v>0.40008878515558571</v>
      </c>
      <c r="E5811">
        <v>5.9539433899829547E-2</v>
      </c>
      <c r="F5811">
        <v>8.943320923845987E-3</v>
      </c>
      <c r="G5811">
        <v>4.095198559620144E-3</v>
      </c>
      <c r="H5811">
        <v>7.2657889366338306E-4</v>
      </c>
      <c r="I5811">
        <v>8.4511762630940443E-3</v>
      </c>
    </row>
    <row r="5812" spans="1:9" x14ac:dyDescent="0.35">
      <c r="A5812" s="2" t="s">
        <v>5818</v>
      </c>
      <c r="B5812">
        <v>2.8532734495080158E-3</v>
      </c>
      <c r="C5812">
        <v>0.12816943974076289</v>
      </c>
      <c r="D5812">
        <v>0.69245014518916381</v>
      </c>
      <c r="E5812">
        <v>0.13159764669519269</v>
      </c>
      <c r="F5812">
        <v>1.9378890419549832E-2</v>
      </c>
      <c r="G5812">
        <v>4.5049828465635287E-3</v>
      </c>
      <c r="H5812">
        <v>5.9058596230044714E-4</v>
      </c>
      <c r="I5812">
        <v>2.0455035696958841E-2</v>
      </c>
    </row>
    <row r="5813" spans="1:9" x14ac:dyDescent="0.35">
      <c r="A5813" s="2" t="s">
        <v>5819</v>
      </c>
      <c r="B5813">
        <v>6.4622944630760883E-4</v>
      </c>
      <c r="C5813">
        <v>2.1264017759102222E-2</v>
      </c>
      <c r="D5813">
        <v>0.19842992900056911</v>
      </c>
      <c r="E5813">
        <v>0.54524326262218525</v>
      </c>
      <c r="F5813">
        <v>0.1171211039212517</v>
      </c>
      <c r="G5813">
        <v>3.02434280597885E-2</v>
      </c>
      <c r="H5813">
        <v>3.5036262547186751E-3</v>
      </c>
      <c r="I5813">
        <v>8.3548402936076835E-2</v>
      </c>
    </row>
    <row r="5814" spans="1:9" x14ac:dyDescent="0.35">
      <c r="A5814" s="2" t="s">
        <v>5820</v>
      </c>
      <c r="B5814">
        <v>5.5600443511842515E-4</v>
      </c>
      <c r="C5814">
        <v>5.7264426818452044E-3</v>
      </c>
      <c r="D5814">
        <v>6.192559399334209E-2</v>
      </c>
      <c r="E5814">
        <v>0.29988088491817111</v>
      </c>
      <c r="F5814">
        <v>0.29559937642979223</v>
      </c>
      <c r="G5814">
        <v>0.1216486801394896</v>
      </c>
      <c r="H5814">
        <v>1.520158773179596E-2</v>
      </c>
      <c r="I5814">
        <v>0.1994614296704455</v>
      </c>
    </row>
    <row r="5815" spans="1:9" x14ac:dyDescent="0.35">
      <c r="A5815" s="2" t="s">
        <v>5821</v>
      </c>
      <c r="B5815">
        <v>4.3662686538359651E-4</v>
      </c>
      <c r="C5815">
        <v>2.3810996440888649E-3</v>
      </c>
      <c r="D5815">
        <v>1.381306463542939E-2</v>
      </c>
      <c r="E5815">
        <v>7.1343880279261987E-2</v>
      </c>
      <c r="F5815">
        <v>0.1457826536383279</v>
      </c>
      <c r="G5815">
        <v>0.34442260905824129</v>
      </c>
      <c r="H5815">
        <v>5.1219382531293919E-2</v>
      </c>
      <c r="I5815">
        <v>0.37060068334797319</v>
      </c>
    </row>
    <row r="5816" spans="1:9" x14ac:dyDescent="0.35">
      <c r="A5816" s="2" t="s">
        <v>5822</v>
      </c>
      <c r="B5816">
        <v>2.576973456645993E-4</v>
      </c>
      <c r="C5816">
        <v>1.1965212444285281E-3</v>
      </c>
      <c r="D5816">
        <v>6.1480160335628089E-3</v>
      </c>
      <c r="E5816">
        <v>2.3433993020588861E-2</v>
      </c>
      <c r="F5816">
        <v>5.1661685751517708E-2</v>
      </c>
      <c r="G5816">
        <v>0.1471454962422267</v>
      </c>
      <c r="H5816">
        <v>2.5182455478429708E-2</v>
      </c>
      <c r="I5816">
        <v>0.74497413488358111</v>
      </c>
    </row>
    <row r="5817" spans="1:9" x14ac:dyDescent="0.35">
      <c r="A5817" s="2" t="s">
        <v>5823</v>
      </c>
      <c r="B5817">
        <v>0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0.99999999999999989</v>
      </c>
    </row>
    <row r="5818" spans="1:9" x14ac:dyDescent="0.35">
      <c r="A5818" s="2" t="s">
        <v>5824</v>
      </c>
      <c r="B5818">
        <v>0.42150697086992178</v>
      </c>
      <c r="C5818">
        <v>0.38049319960173922</v>
      </c>
      <c r="D5818">
        <v>0.16012025570840541</v>
      </c>
      <c r="E5818">
        <v>2.1255368393311429E-2</v>
      </c>
      <c r="F5818">
        <v>6.4285668144152316E-3</v>
      </c>
      <c r="G5818">
        <v>3.5001024943921068E-3</v>
      </c>
      <c r="H5818">
        <v>1.0502654880769249E-3</v>
      </c>
      <c r="I5818">
        <v>5.6452706297378192E-3</v>
      </c>
    </row>
    <row r="5819" spans="1:9" x14ac:dyDescent="0.35">
      <c r="A5819" s="2" t="s">
        <v>5825</v>
      </c>
      <c r="B5819">
        <v>2.0463894438998299E-2</v>
      </c>
      <c r="C5819">
        <v>0.497344714353605</v>
      </c>
      <c r="D5819">
        <v>0.40031521561729178</v>
      </c>
      <c r="E5819">
        <v>5.962054041016443E-2</v>
      </c>
      <c r="F5819">
        <v>8.9589133188681825E-3</v>
      </c>
      <c r="G5819">
        <v>4.0997460033318622E-3</v>
      </c>
      <c r="H5819">
        <v>7.2705679275496813E-4</v>
      </c>
      <c r="I5819">
        <v>8.4699190649855389E-3</v>
      </c>
    </row>
    <row r="5820" spans="1:9" x14ac:dyDescent="0.35">
      <c r="A5820" s="2" t="s">
        <v>5826</v>
      </c>
      <c r="B5820">
        <v>2.8577031633609351E-3</v>
      </c>
      <c r="C5820">
        <v>0.12824091178809249</v>
      </c>
      <c r="D5820">
        <v>0.6922183622691066</v>
      </c>
      <c r="E5820">
        <v>0.13168607498278709</v>
      </c>
      <c r="F5820">
        <v>1.9404475741217741E-2</v>
      </c>
      <c r="G5820">
        <v>4.5133204371191338E-3</v>
      </c>
      <c r="H5820">
        <v>5.9161437243930332E-4</v>
      </c>
      <c r="I5820">
        <v>2.0487537245876621E-2</v>
      </c>
    </row>
    <row r="5821" spans="1:9" x14ac:dyDescent="0.35">
      <c r="A5821" s="2" t="s">
        <v>5827</v>
      </c>
      <c r="B5821">
        <v>6.4731317068339705E-4</v>
      </c>
      <c r="C5821">
        <v>2.1300014342240679E-2</v>
      </c>
      <c r="D5821">
        <v>0.19855796382892579</v>
      </c>
      <c r="E5821">
        <v>0.5449195949485145</v>
      </c>
      <c r="F5821">
        <v>0.1171392055610892</v>
      </c>
      <c r="G5821">
        <v>3.027239171508497E-2</v>
      </c>
      <c r="H5821">
        <v>3.507723146162474E-3</v>
      </c>
      <c r="I5821">
        <v>8.365579328729883E-2</v>
      </c>
    </row>
    <row r="5822" spans="1:9" x14ac:dyDescent="0.35">
      <c r="A5822" s="2" t="s">
        <v>5828</v>
      </c>
      <c r="B5822">
        <v>5.5642614754364142E-4</v>
      </c>
      <c r="C5822">
        <v>5.7398415324269713E-3</v>
      </c>
      <c r="D5822">
        <v>6.2019053717324649E-2</v>
      </c>
      <c r="E5822">
        <v>0.29992080195505982</v>
      </c>
      <c r="F5822">
        <v>0.29525883779011169</v>
      </c>
      <c r="G5822">
        <v>0.1216344632535586</v>
      </c>
      <c r="H5822">
        <v>1.520355038939126E-2</v>
      </c>
      <c r="I5822">
        <v>0.1996670252145834</v>
      </c>
    </row>
    <row r="5823" spans="1:9" x14ac:dyDescent="0.35">
      <c r="A5823" s="2" t="s">
        <v>5829</v>
      </c>
      <c r="B5823">
        <v>4.3687957019423069E-4</v>
      </c>
      <c r="C5823">
        <v>2.3845744192269691E-3</v>
      </c>
      <c r="D5823">
        <v>1.384009993772773E-2</v>
      </c>
      <c r="E5823">
        <v>7.1428773140136362E-2</v>
      </c>
      <c r="F5823">
        <v>0.1457614504436007</v>
      </c>
      <c r="G5823">
        <v>0.34403739973486053</v>
      </c>
      <c r="H5823">
        <v>5.1163060162434833E-2</v>
      </c>
      <c r="I5823">
        <v>0.37094776259181877</v>
      </c>
    </row>
    <row r="5824" spans="1:9" x14ac:dyDescent="0.35">
      <c r="A5824" s="2" t="s">
        <v>5830</v>
      </c>
      <c r="B5824">
        <v>2.5772680463557508E-4</v>
      </c>
      <c r="C5824">
        <v>1.1979543840633911E-3</v>
      </c>
      <c r="D5824">
        <v>6.1567417560636703E-3</v>
      </c>
      <c r="E5824">
        <v>2.346637682528591E-2</v>
      </c>
      <c r="F5824">
        <v>5.1668541823390153E-2</v>
      </c>
      <c r="G5824">
        <v>0.14698340867469101</v>
      </c>
      <c r="H5824">
        <v>2.5136319047687448E-2</v>
      </c>
      <c r="I5824">
        <v>0.74513293068418274</v>
      </c>
    </row>
    <row r="5825" spans="1:9" x14ac:dyDescent="0.35">
      <c r="A5825" s="2" t="s">
        <v>5831</v>
      </c>
      <c r="B5825">
        <v>0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0.99999999999999989</v>
      </c>
    </row>
    <row r="5826" spans="1:9" x14ac:dyDescent="0.35">
      <c r="A5826" s="2" t="s">
        <v>5832</v>
      </c>
      <c r="B5826">
        <v>0.42107720576878571</v>
      </c>
      <c r="C5826">
        <v>0.38060126176068781</v>
      </c>
      <c r="D5826">
        <v>0.1603728418486712</v>
      </c>
      <c r="E5826">
        <v>2.130136634652887E-2</v>
      </c>
      <c r="F5826">
        <v>6.4358614697974902E-3</v>
      </c>
      <c r="G5826">
        <v>3.5040227233672939E-3</v>
      </c>
      <c r="H5826">
        <v>1.050386744141785E-3</v>
      </c>
      <c r="I5826">
        <v>5.6570533380198998E-3</v>
      </c>
    </row>
    <row r="5827" spans="1:9" x14ac:dyDescent="0.35">
      <c r="A5827" s="2" t="s">
        <v>5833</v>
      </c>
      <c r="B5827">
        <v>2.0469778625230362E-2</v>
      </c>
      <c r="C5827">
        <v>0.49699230433087282</v>
      </c>
      <c r="D5827">
        <v>0.40054125678567409</v>
      </c>
      <c r="E5827">
        <v>5.9701636542834259E-2</v>
      </c>
      <c r="F5827">
        <v>8.9745129650963661E-3</v>
      </c>
      <c r="G5827">
        <v>4.104294308901804E-3</v>
      </c>
      <c r="H5827">
        <v>7.2753473513139733E-4</v>
      </c>
      <c r="I5827">
        <v>8.488681706258841E-3</v>
      </c>
    </row>
    <row r="5828" spans="1:9" x14ac:dyDescent="0.35">
      <c r="A5828" s="2" t="s">
        <v>5834</v>
      </c>
      <c r="B5828">
        <v>2.8621323760261719E-3</v>
      </c>
      <c r="C5828">
        <v>0.12831226015789179</v>
      </c>
      <c r="D5828">
        <v>0.69198679982760025</v>
      </c>
      <c r="E5828">
        <v>0.13177439205960861</v>
      </c>
      <c r="F5828">
        <v>1.9430052975013112E-2</v>
      </c>
      <c r="G5828">
        <v>4.5216620534974132E-3</v>
      </c>
      <c r="H5828">
        <v>5.9264341061671707E-4</v>
      </c>
      <c r="I5828">
        <v>2.0520057139745921E-2</v>
      </c>
    </row>
    <row r="5829" spans="1:9" x14ac:dyDescent="0.35">
      <c r="A5829" s="2" t="s">
        <v>5835</v>
      </c>
      <c r="B5829">
        <v>6.4839765113550954E-4</v>
      </c>
      <c r="C5829">
        <v>2.1336013610971111E-2</v>
      </c>
      <c r="D5829">
        <v>0.19868581680999611</v>
      </c>
      <c r="E5829">
        <v>0.54459623447877337</v>
      </c>
      <c r="F5829">
        <v>0.1171572189883831</v>
      </c>
      <c r="G5829">
        <v>3.0301319438271079E-2</v>
      </c>
      <c r="H5829">
        <v>3.5118163694264821E-3</v>
      </c>
      <c r="I5829">
        <v>8.3763182653043278E-2</v>
      </c>
    </row>
    <row r="5830" spans="1:9" x14ac:dyDescent="0.35">
      <c r="A5830" s="2" t="s">
        <v>5836</v>
      </c>
      <c r="B5830">
        <v>5.5684772175395127E-4</v>
      </c>
      <c r="C5830">
        <v>5.7532549609722369E-3</v>
      </c>
      <c r="D5830">
        <v>6.2112491783462072E-2</v>
      </c>
      <c r="E5830">
        <v>0.29996054283589563</v>
      </c>
      <c r="F5830">
        <v>0.29491889656664239</v>
      </c>
      <c r="G5830">
        <v>0.1216199320060615</v>
      </c>
      <c r="H5830">
        <v>1.520550082791629E-2</v>
      </c>
      <c r="I5830">
        <v>0.19987253329729621</v>
      </c>
    </row>
    <row r="5831" spans="1:9" x14ac:dyDescent="0.35">
      <c r="A5831" s="2" t="s">
        <v>5837</v>
      </c>
      <c r="B5831">
        <v>4.3713191663224108E-4</v>
      </c>
      <c r="C5831">
        <v>2.3880527057603342E-3</v>
      </c>
      <c r="D5831">
        <v>1.386715838625246E-2</v>
      </c>
      <c r="E5831">
        <v>7.1513595128148186E-2</v>
      </c>
      <c r="F5831">
        <v>0.14573994384590999</v>
      </c>
      <c r="G5831">
        <v>0.34365274184672118</v>
      </c>
      <c r="H5831">
        <v>5.1106797784361592E-2</v>
      </c>
      <c r="I5831">
        <v>0.37129457838621399</v>
      </c>
    </row>
    <row r="5832" spans="1:9" x14ac:dyDescent="0.35">
      <c r="A5832" s="2" t="s">
        <v>5838</v>
      </c>
      <c r="B5832">
        <v>2.5775614983930572E-4</v>
      </c>
      <c r="C5832">
        <v>1.19938790910864E-3</v>
      </c>
      <c r="D5832">
        <v>6.1654755832859023E-3</v>
      </c>
      <c r="E5832">
        <v>2.3498743073744111E-2</v>
      </c>
      <c r="F5832">
        <v>5.1675353626792951E-2</v>
      </c>
      <c r="G5832">
        <v>0.14682146684618111</v>
      </c>
      <c r="H5832">
        <v>2.5090357155645272E-2</v>
      </c>
      <c r="I5832">
        <v>0.74529145965540267</v>
      </c>
    </row>
    <row r="5833" spans="1:9" x14ac:dyDescent="0.35">
      <c r="A5833" s="2" t="s">
        <v>5839</v>
      </c>
      <c r="B5833">
        <v>0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0.99999999999999989</v>
      </c>
    </row>
    <row r="5834" spans="1:9" x14ac:dyDescent="0.35">
      <c r="A5834" s="2" t="s">
        <v>5840</v>
      </c>
      <c r="B5834">
        <v>0.42064785076056438</v>
      </c>
      <c r="C5834">
        <v>0.38070890215519138</v>
      </c>
      <c r="D5834">
        <v>0.1606253885535732</v>
      </c>
      <c r="E5834">
        <v>2.1347402138257199E-2</v>
      </c>
      <c r="F5834">
        <v>6.4431596220129441E-3</v>
      </c>
      <c r="G5834">
        <v>3.5079409964970791E-3</v>
      </c>
      <c r="H5834">
        <v>1.050507794752346E-3</v>
      </c>
      <c r="I5834">
        <v>5.6688479791515084E-3</v>
      </c>
    </row>
    <row r="5835" spans="1:9" x14ac:dyDescent="0.35">
      <c r="A5835" s="2" t="s">
        <v>5841</v>
      </c>
      <c r="B5835">
        <v>2.047564181789642E-2</v>
      </c>
      <c r="C5835">
        <v>0.49664028719963299</v>
      </c>
      <c r="D5835">
        <v>0.40076690868820902</v>
      </c>
      <c r="E5835">
        <v>5.978272214492121E-2</v>
      </c>
      <c r="F5835">
        <v>8.9901198104412224E-3</v>
      </c>
      <c r="G5835">
        <v>4.1088434888639017E-3</v>
      </c>
      <c r="H5835">
        <v>7.2801272403274706E-4</v>
      </c>
      <c r="I5835">
        <v>8.507464126002352E-3</v>
      </c>
    </row>
    <row r="5836" spans="1:9" x14ac:dyDescent="0.35">
      <c r="A5836" s="2" t="s">
        <v>5842</v>
      </c>
      <c r="B5836">
        <v>2.866561070191698E-3</v>
      </c>
      <c r="C5836">
        <v>0.12838348477339839</v>
      </c>
      <c r="D5836">
        <v>0.69175545802960958</v>
      </c>
      <c r="E5836">
        <v>0.13186259799833269</v>
      </c>
      <c r="F5836">
        <v>1.9455622056394811E-2</v>
      </c>
      <c r="G5836">
        <v>4.5300076580171347E-3</v>
      </c>
      <c r="H5836">
        <v>5.9367307201975796E-4</v>
      </c>
      <c r="I5836">
        <v>2.055259534203583E-2</v>
      </c>
    </row>
    <row r="5837" spans="1:9" x14ac:dyDescent="0.35">
      <c r="A5837" s="2" t="s">
        <v>5843</v>
      </c>
      <c r="B5837">
        <v>6.4948288589141128E-4</v>
      </c>
      <c r="C5837">
        <v>2.1372015486159471E-2</v>
      </c>
      <c r="D5837">
        <v>0.19881348858801429</v>
      </c>
      <c r="E5837">
        <v>0.54427318271738412</v>
      </c>
      <c r="F5837">
        <v>0.1171751420641457</v>
      </c>
      <c r="G5837">
        <v>3.0330211167163251E-2</v>
      </c>
      <c r="H5837">
        <v>3.5159059098643351E-3</v>
      </c>
      <c r="I5837">
        <v>8.3870571181377335E-2</v>
      </c>
    </row>
    <row r="5838" spans="1:9" x14ac:dyDescent="0.35">
      <c r="A5838" s="2" t="s">
        <v>5844</v>
      </c>
      <c r="B5838">
        <v>5.5726916369549173E-4</v>
      </c>
      <c r="C5838">
        <v>5.7666829006286112E-3</v>
      </c>
      <c r="D5838">
        <v>6.2205908138794168E-2</v>
      </c>
      <c r="E5838">
        <v>0.30000009996846638</v>
      </c>
      <c r="F5838">
        <v>0.29457955357816079</v>
      </c>
      <c r="G5838">
        <v>0.1216050927985759</v>
      </c>
      <c r="H5838">
        <v>1.5207438699974341E-2</v>
      </c>
      <c r="I5838">
        <v>0.20007795475170431</v>
      </c>
    </row>
    <row r="5839" spans="1:9" x14ac:dyDescent="0.35">
      <c r="A5839" s="2" t="s">
        <v>5845</v>
      </c>
      <c r="B5839">
        <v>4.3738390314029758E-4</v>
      </c>
      <c r="C5839">
        <v>2.3915344933863481E-3</v>
      </c>
      <c r="D5839">
        <v>1.3894239770703009E-2</v>
      </c>
      <c r="E5839">
        <v>7.1598345432870289E-2</v>
      </c>
      <c r="F5839">
        <v>0.14571813875802511</v>
      </c>
      <c r="G5839">
        <v>0.3432686331756023</v>
      </c>
      <c r="H5839">
        <v>5.1050595356590463E-2</v>
      </c>
      <c r="I5839">
        <v>0.37164112910968222</v>
      </c>
    </row>
    <row r="5840" spans="1:9" x14ac:dyDescent="0.35">
      <c r="A5840" s="2" t="s">
        <v>5846</v>
      </c>
      <c r="B5840">
        <v>2.5778538128252531E-4</v>
      </c>
      <c r="C5840">
        <v>1.2008218256630021E-3</v>
      </c>
      <c r="D5840">
        <v>6.1742174742025566E-3</v>
      </c>
      <c r="E5840">
        <v>2.3531091533740469E-2</v>
      </c>
      <c r="F5840">
        <v>5.1682119810064993E-2</v>
      </c>
      <c r="G5840">
        <v>0.14665967156676521</v>
      </c>
      <c r="H5840">
        <v>2.504456887107397E-2</v>
      </c>
      <c r="I5840">
        <v>0.74544972353720729</v>
      </c>
    </row>
    <row r="5841" spans="1:9" x14ac:dyDescent="0.35">
      <c r="A5841" s="2" t="s">
        <v>5847</v>
      </c>
      <c r="B5841">
        <v>0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0.99999999999999989</v>
      </c>
    </row>
    <row r="5842" spans="1:9" x14ac:dyDescent="0.35">
      <c r="A5842" s="2" t="s">
        <v>5848</v>
      </c>
      <c r="B5842">
        <v>0.42021890808619772</v>
      </c>
      <c r="C5842">
        <v>0.38081611895094181</v>
      </c>
      <c r="D5842">
        <v>0.16087789549151749</v>
      </c>
      <c r="E5842">
        <v>2.139347561650819E-2</v>
      </c>
      <c r="F5842">
        <v>6.4504613154513753E-3</v>
      </c>
      <c r="G5842">
        <v>3.511857338872475E-3</v>
      </c>
      <c r="H5842">
        <v>1.0506286484209301E-3</v>
      </c>
      <c r="I5842">
        <v>5.6806545520901117E-3</v>
      </c>
    </row>
    <row r="5843" spans="1:9" x14ac:dyDescent="0.35">
      <c r="A5843" s="2" t="s">
        <v>5849</v>
      </c>
      <c r="B5843">
        <v>2.0481483841975831E-2</v>
      </c>
      <c r="C5843">
        <v>0.49628866335601513</v>
      </c>
      <c r="D5843">
        <v>0.40099217135341081</v>
      </c>
      <c r="E5843">
        <v>5.9863797063861787E-2</v>
      </c>
      <c r="F5843">
        <v>9.0057338028803145E-3</v>
      </c>
      <c r="G5843">
        <v>4.1133935557717402E-3</v>
      </c>
      <c r="H5843">
        <v>7.2849076270116258E-4</v>
      </c>
      <c r="I5843">
        <v>8.526266263383318E-3</v>
      </c>
    </row>
    <row r="5844" spans="1:9" x14ac:dyDescent="0.35">
      <c r="A5844" s="2" t="s">
        <v>5850</v>
      </c>
      <c r="B5844">
        <v>2.8709892285541218E-3</v>
      </c>
      <c r="C5844">
        <v>0.1284545855579963</v>
      </c>
      <c r="D5844">
        <v>0.69152433703963623</v>
      </c>
      <c r="E5844">
        <v>0.13195069287181371</v>
      </c>
      <c r="F5844">
        <v>1.948118292087192E-2</v>
      </c>
      <c r="G5844">
        <v>4.5383572130130159E-3</v>
      </c>
      <c r="H5844">
        <v>5.9470335183745536E-4</v>
      </c>
      <c r="I5844">
        <v>2.0585151816277431E-2</v>
      </c>
    </row>
    <row r="5845" spans="1:9" x14ac:dyDescent="0.35">
      <c r="A5845" s="2" t="s">
        <v>5851</v>
      </c>
      <c r="B5845">
        <v>6.5056887319262196E-4</v>
      </c>
      <c r="C5845">
        <v>2.140801988914643E-2</v>
      </c>
      <c r="D5845">
        <v>0.1989409798089663</v>
      </c>
      <c r="E5845">
        <v>0.54395044116438351</v>
      </c>
      <c r="F5845">
        <v>0.1171929726496669</v>
      </c>
      <c r="G5845">
        <v>3.0359066839973019E-2</v>
      </c>
      <c r="H5845">
        <v>3.5199917528850942E-3</v>
      </c>
      <c r="I5845">
        <v>8.3977959021786147E-2</v>
      </c>
    </row>
    <row r="5846" spans="1:9" x14ac:dyDescent="0.35">
      <c r="A5846" s="2" t="s">
        <v>5852</v>
      </c>
      <c r="B5846">
        <v>5.5769047932240252E-4</v>
      </c>
      <c r="C5846">
        <v>5.7801252848015154E-3</v>
      </c>
      <c r="D5846">
        <v>6.2299302732151417E-2</v>
      </c>
      <c r="E5846">
        <v>0.30003946576141638</v>
      </c>
      <c r="F5846">
        <v>0.29424080963692162</v>
      </c>
      <c r="G5846">
        <v>0.1215899520323212</v>
      </c>
      <c r="H5846">
        <v>1.5209363658210391E-2</v>
      </c>
      <c r="I5846">
        <v>0.2002832904148551</v>
      </c>
    </row>
    <row r="5847" spans="1:9" x14ac:dyDescent="0.35">
      <c r="A5847" s="2" t="s">
        <v>5853</v>
      </c>
      <c r="B5847">
        <v>4.3763552815586021E-4</v>
      </c>
      <c r="C5847">
        <v>2.3950197717380762E-3</v>
      </c>
      <c r="D5847">
        <v>1.392134388027466E-2</v>
      </c>
      <c r="E5847">
        <v>7.1683023242167979E-2</v>
      </c>
      <c r="F5847">
        <v>0.14569604009286591</v>
      </c>
      <c r="G5847">
        <v>0.34288507151122632</v>
      </c>
      <c r="H5847">
        <v>5.0994452839781393E-2</v>
      </c>
      <c r="I5847">
        <v>0.37198741313378969</v>
      </c>
    </row>
    <row r="5848" spans="1:9" x14ac:dyDescent="0.35">
      <c r="A5848" s="2" t="s">
        <v>5854</v>
      </c>
      <c r="B5848">
        <v>2.5781449897209019E-4</v>
      </c>
      <c r="C5848">
        <v>1.202256139830025E-3</v>
      </c>
      <c r="D5848">
        <v>6.1829673878149392E-3</v>
      </c>
      <c r="E5848">
        <v>2.3563421973165761E-2</v>
      </c>
      <c r="F5848">
        <v>5.168883902157631E-2</v>
      </c>
      <c r="G5848">
        <v>0.14649802364593151</v>
      </c>
      <c r="H5848">
        <v>2.4998953262554E-2</v>
      </c>
      <c r="I5848">
        <v>0.7456077240701553</v>
      </c>
    </row>
    <row r="5849" spans="1:9" x14ac:dyDescent="0.35">
      <c r="A5849" s="2" t="s">
        <v>5855</v>
      </c>
      <c r="B5849">
        <v>0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0.99999999999999989</v>
      </c>
    </row>
    <row r="5850" spans="1:9" x14ac:dyDescent="0.35">
      <c r="A5850" s="2" t="s">
        <v>5856</v>
      </c>
      <c r="B5850">
        <v>0.41979037997753271</v>
      </c>
      <c r="C5850">
        <v>0.3809229103161092</v>
      </c>
      <c r="D5850">
        <v>0.1611303623361319</v>
      </c>
      <c r="E5850">
        <v>2.1439586630218631E-2</v>
      </c>
      <c r="F5850">
        <v>6.4577665946503673E-3</v>
      </c>
      <c r="G5850">
        <v>3.5157717756661611E-3</v>
      </c>
      <c r="H5850">
        <v>1.050749313662433E-3</v>
      </c>
      <c r="I5850">
        <v>5.6924730560286166E-3</v>
      </c>
    </row>
    <row r="5851" spans="1:9" x14ac:dyDescent="0.35">
      <c r="A5851" s="2" t="s">
        <v>5857</v>
      </c>
      <c r="B5851">
        <v>2.0487304522476431E-2</v>
      </c>
      <c r="C5851">
        <v>0.49593743319456352</v>
      </c>
      <c r="D5851">
        <v>0.40121704481082782</v>
      </c>
      <c r="E5851">
        <v>5.9944861147446689E-2</v>
      </c>
      <c r="F5851">
        <v>9.0213548904581522E-3</v>
      </c>
      <c r="G5851">
        <v>4.1179445221985536E-3</v>
      </c>
      <c r="H5851">
        <v>7.2896885438085879E-4</v>
      </c>
      <c r="I5851">
        <v>8.545088057648054E-3</v>
      </c>
    </row>
    <row r="5852" spans="1:9" x14ac:dyDescent="0.35">
      <c r="A5852" s="2" t="s">
        <v>5858</v>
      </c>
      <c r="B5852">
        <v>2.8754168338186942E-3</v>
      </c>
      <c r="C5852">
        <v>0.12852556243521571</v>
      </c>
      <c r="D5852">
        <v>0.69129343702171786</v>
      </c>
      <c r="E5852">
        <v>0.13203867675308359</v>
      </c>
      <c r="F5852">
        <v>1.9506735504003711E-2</v>
      </c>
      <c r="G5852">
        <v>4.5467106808357539E-3</v>
      </c>
      <c r="H5852">
        <v>5.9573424526080168E-4</v>
      </c>
      <c r="I5852">
        <v>2.0617726526063859E-2</v>
      </c>
    </row>
    <row r="5853" spans="1:9" x14ac:dyDescent="0.35">
      <c r="A5853" s="2" t="s">
        <v>5859</v>
      </c>
      <c r="B5853">
        <v>6.5165561129474172E-4</v>
      </c>
      <c r="C5853">
        <v>2.1444026741747418E-2</v>
      </c>
      <c r="D5853">
        <v>0.1990682911205823</v>
      </c>
      <c r="E5853">
        <v>0.5436280113154317</v>
      </c>
      <c r="F5853">
        <v>0.1172107086065122</v>
      </c>
      <c r="G5853">
        <v>3.0387886395305871E-2</v>
      </c>
      <c r="H5853">
        <v>3.5240738839531281E-3</v>
      </c>
      <c r="I5853">
        <v>8.4085346325172533E-2</v>
      </c>
    </row>
    <row r="5854" spans="1:9" x14ac:dyDescent="0.35">
      <c r="A5854" s="2" t="s">
        <v>5860</v>
      </c>
      <c r="B5854">
        <v>5.5811167459681853E-4</v>
      </c>
      <c r="C5854">
        <v>5.7935820471548523E-3</v>
      </c>
      <c r="D5854">
        <v>6.2392675514153943E-2</v>
      </c>
      <c r="E5854">
        <v>0.30007863262423651</v>
      </c>
      <c r="F5854">
        <v>0.29390266554868549</v>
      </c>
      <c r="G5854">
        <v>0.121574516108144</v>
      </c>
      <c r="H5854">
        <v>1.521127535531051E-2</v>
      </c>
      <c r="I5854">
        <v>0.20048854112771769</v>
      </c>
    </row>
    <row r="5855" spans="1:9" x14ac:dyDescent="0.35">
      <c r="A5855" s="2" t="s">
        <v>5861</v>
      </c>
      <c r="B5855">
        <v>4.3788679011119448E-4</v>
      </c>
      <c r="C5855">
        <v>2.3985085303840758E-3</v>
      </c>
      <c r="D5855">
        <v>1.394847050365712E-2</v>
      </c>
      <c r="E5855">
        <v>7.1767627742201606E-2</v>
      </c>
      <c r="F5855">
        <v>0.14567365276352481</v>
      </c>
      <c r="G5855">
        <v>0.3425020546512294</v>
      </c>
      <c r="H5855">
        <v>5.0938370195735133E-2</v>
      </c>
      <c r="I5855">
        <v>0.37233342882315668</v>
      </c>
    </row>
    <row r="5856" spans="1:9" x14ac:dyDescent="0.35">
      <c r="A5856" s="2" t="s">
        <v>5862</v>
      </c>
      <c r="B5856">
        <v>2.5784350291497752E-4</v>
      </c>
      <c r="C5856">
        <v>1.2036908577180809E-3</v>
      </c>
      <c r="D5856">
        <v>6.1917252831526909E-3</v>
      </c>
      <c r="E5856">
        <v>2.3595734160024369E-2</v>
      </c>
      <c r="F5856">
        <v>5.169550990972812E-2</v>
      </c>
      <c r="G5856">
        <v>0.14633652389258889</v>
      </c>
      <c r="H5856">
        <v>2.495350939847717E-2</v>
      </c>
      <c r="I5856">
        <v>0.7457654629953957</v>
      </c>
    </row>
    <row r="5857" spans="1:9" x14ac:dyDescent="0.35">
      <c r="A5857" s="2" t="s">
        <v>5863</v>
      </c>
      <c r="B5857">
        <v>0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0.99999999999999989</v>
      </c>
    </row>
    <row r="5858" spans="1:9" x14ac:dyDescent="0.35">
      <c r="A5858" s="2" t="s">
        <v>5864</v>
      </c>
      <c r="B5858">
        <v>0.4193622686573435</v>
      </c>
      <c r="C5858">
        <v>0.38102927442132278</v>
      </c>
      <c r="D5858">
        <v>0.16138278876626311</v>
      </c>
      <c r="E5858">
        <v>2.1485735029252401E-2</v>
      </c>
      <c r="F5858">
        <v>6.4650755042954516E-3</v>
      </c>
      <c r="G5858">
        <v>3.519684332132355E-3</v>
      </c>
      <c r="H5858">
        <v>1.050869798994302E-3</v>
      </c>
      <c r="I5858">
        <v>5.7043034903959938E-3</v>
      </c>
    </row>
    <row r="5859" spans="1:9" x14ac:dyDescent="0.35">
      <c r="A5859" s="2" t="s">
        <v>5865</v>
      </c>
      <c r="B5859">
        <v>2.0493103684434411E-2</v>
      </c>
      <c r="C5859">
        <v>0.49558659710824249</v>
      </c>
      <c r="D5859">
        <v>0.40144152909103842</v>
      </c>
      <c r="E5859">
        <v>6.0025914243820797E-2</v>
      </c>
      <c r="F5859">
        <v>9.0369830212862889E-3</v>
      </c>
      <c r="G5859">
        <v>4.1224964007372453E-3</v>
      </c>
      <c r="H5859">
        <v>7.294470023181198E-4</v>
      </c>
      <c r="I5859">
        <v>8.5639294481221866E-3</v>
      </c>
    </row>
    <row r="5860" spans="1:9" x14ac:dyDescent="0.35">
      <c r="A5860" s="2" t="s">
        <v>5866</v>
      </c>
      <c r="B5860">
        <v>2.8798438686993061E-3</v>
      </c>
      <c r="C5860">
        <v>0.12859641532873209</v>
      </c>
      <c r="D5860">
        <v>0.69106275813943108</v>
      </c>
      <c r="E5860">
        <v>0.13212654971535259</v>
      </c>
      <c r="F5860">
        <v>1.9532279741399611E-2</v>
      </c>
      <c r="G5860">
        <v>4.5550680238520512E-3</v>
      </c>
      <c r="H5860">
        <v>5.9676574748275665E-4</v>
      </c>
      <c r="I5860">
        <v>2.0650319435050479E-2</v>
      </c>
    </row>
    <row r="5861" spans="1:9" x14ac:dyDescent="0.35">
      <c r="A5861" s="2" t="s">
        <v>5867</v>
      </c>
      <c r="B5861">
        <v>6.5274309846747691E-4</v>
      </c>
      <c r="C5861">
        <v>2.148003596625284E-2</v>
      </c>
      <c r="D5861">
        <v>0.19919542317233169</v>
      </c>
      <c r="E5861">
        <v>0.54330589466182211</v>
      </c>
      <c r="F5861">
        <v>0.1172283477965209</v>
      </c>
      <c r="G5861">
        <v>3.0416669772160142E-2</v>
      </c>
      <c r="H5861">
        <v>3.5281522885879991E-3</v>
      </c>
      <c r="I5861">
        <v>8.4192733243856829E-2</v>
      </c>
    </row>
    <row r="5862" spans="1:9" x14ac:dyDescent="0.35">
      <c r="A5862" s="2" t="s">
        <v>5868</v>
      </c>
      <c r="B5862">
        <v>5.5853275548886552E-4</v>
      </c>
      <c r="C5862">
        <v>5.8070531216117133E-3</v>
      </c>
      <c r="D5862">
        <v>6.2486026437210331E-2</v>
      </c>
      <c r="E5862">
        <v>0.30011759296725471</v>
      </c>
      <c r="F5862">
        <v>0.29356512211274888</v>
      </c>
      <c r="G5862">
        <v>0.12155879142650421</v>
      </c>
      <c r="H5862">
        <v>1.5213173444001211E-2</v>
      </c>
      <c r="I5862">
        <v>0.20069370773518011</v>
      </c>
    </row>
    <row r="5863" spans="1:9" x14ac:dyDescent="0.35">
      <c r="A5863" s="2" t="s">
        <v>5869</v>
      </c>
      <c r="B5863">
        <v>4.3813768743338681E-4</v>
      </c>
      <c r="C5863">
        <v>2.4020007588282139E-3</v>
      </c>
      <c r="D5863">
        <v>1.397561942903316E-2</v>
      </c>
      <c r="E5863">
        <v>7.1852158117428663E-2</v>
      </c>
      <c r="F5863">
        <v>0.14565098168328769</v>
      </c>
      <c r="G5863">
        <v>0.34211958040113161</v>
      </c>
      <c r="H5863">
        <v>5.0882347387390163E-2</v>
      </c>
      <c r="I5863">
        <v>0.37267917453546712</v>
      </c>
    </row>
    <row r="5864" spans="1:9" x14ac:dyDescent="0.35">
      <c r="A5864" s="2" t="s">
        <v>5870</v>
      </c>
      <c r="B5864">
        <v>2.5787239311828378E-4</v>
      </c>
      <c r="C5864">
        <v>1.205125985440368E-3</v>
      </c>
      <c r="D5864">
        <v>6.2004911192738736E-3</v>
      </c>
      <c r="E5864">
        <v>2.3628027862434248E-2</v>
      </c>
      <c r="F5864">
        <v>5.1702131122952848E-2</v>
      </c>
      <c r="G5864">
        <v>0.14617517311506831</v>
      </c>
      <c r="H5864">
        <v>2.4908236347048449E-2</v>
      </c>
      <c r="I5864">
        <v>0.7459229420546637</v>
      </c>
    </row>
    <row r="5865" spans="1:9" x14ac:dyDescent="0.35">
      <c r="A5865" s="2" t="s">
        <v>5871</v>
      </c>
      <c r="B5865">
        <v>0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0.99999999999999989</v>
      </c>
    </row>
    <row r="5866" spans="1:9" x14ac:dyDescent="0.35">
      <c r="A5866" s="2" t="s">
        <v>5872</v>
      </c>
      <c r="B5866">
        <v>0.41893457633934961</v>
      </c>
      <c r="C5866">
        <v>0.38113520943965051</v>
      </c>
      <c r="D5866">
        <v>0.161635174465976</v>
      </c>
      <c r="E5866">
        <v>2.1531920664402501E-2</v>
      </c>
      <c r="F5866">
        <v>6.4723880892202457E-3</v>
      </c>
      <c r="G5866">
        <v>3.5235950336066969E-3</v>
      </c>
      <c r="H5866">
        <v>1.050990112936519E-3</v>
      </c>
      <c r="I5866">
        <v>5.7161458548578761E-3</v>
      </c>
    </row>
    <row r="5867" spans="1:9" x14ac:dyDescent="0.35">
      <c r="A5867" s="2" t="s">
        <v>5873</v>
      </c>
      <c r="B5867">
        <v>2.049888115291406E-2</v>
      </c>
      <c r="C5867">
        <v>0.4952361554884403</v>
      </c>
      <c r="D5867">
        <v>0.40166562422564672</v>
      </c>
      <c r="E5867">
        <v>6.010695620148309E-2</v>
      </c>
      <c r="F5867">
        <v>9.0526181435434169E-3</v>
      </c>
      <c r="G5867">
        <v>4.1270492040003841E-3</v>
      </c>
      <c r="H5867">
        <v>7.2992520976129934E-4</v>
      </c>
      <c r="I5867">
        <v>8.5827903742108653E-3</v>
      </c>
    </row>
    <row r="5868" spans="1:9" x14ac:dyDescent="0.35">
      <c r="A5868" s="2" t="s">
        <v>5874</v>
      </c>
      <c r="B5868">
        <v>2.8842703159184849E-3</v>
      </c>
      <c r="C5868">
        <v>0.12866714416236599</v>
      </c>
      <c r="D5868">
        <v>0.69083230055589107</v>
      </c>
      <c r="E5868">
        <v>0.1322143118320076</v>
      </c>
      <c r="F5868">
        <v>1.9557815568719172E-2</v>
      </c>
      <c r="G5868">
        <v>4.5634292044446217E-3</v>
      </c>
      <c r="H5868">
        <v>5.9779785369824898E-4</v>
      </c>
      <c r="I5868">
        <v>2.0682930506954859E-2</v>
      </c>
    </row>
    <row r="5869" spans="1:9" x14ac:dyDescent="0.35">
      <c r="A5869" s="2" t="s">
        <v>5875</v>
      </c>
      <c r="B5869">
        <v>6.5383133299466516E-4</v>
      </c>
      <c r="C5869">
        <v>2.15160474854281E-2</v>
      </c>
      <c r="D5869">
        <v>0.1993223766154158</v>
      </c>
      <c r="E5869">
        <v>0.54298409269049031</v>
      </c>
      <c r="F5869">
        <v>0.11724588808180419</v>
      </c>
      <c r="G5869">
        <v>3.044541690992578E-2</v>
      </c>
      <c r="H5869">
        <v>3.532226952364347E-3</v>
      </c>
      <c r="I5869">
        <v>8.4300119931576892E-2</v>
      </c>
    </row>
    <row r="5870" spans="1:9" x14ac:dyDescent="0.35">
      <c r="A5870" s="2" t="s">
        <v>5876</v>
      </c>
      <c r="B5870">
        <v>5.5895372797665308E-4</v>
      </c>
      <c r="C5870">
        <v>5.8205384423550199E-3</v>
      </c>
      <c r="D5870">
        <v>6.2579355455516641E-2</v>
      </c>
      <c r="E5870">
        <v>0.30015633920162538</v>
      </c>
      <c r="F5870">
        <v>0.29322818012197222</v>
      </c>
      <c r="G5870">
        <v>0.1215427843874613</v>
      </c>
      <c r="H5870">
        <v>1.521505757704872E-2</v>
      </c>
      <c r="I5870">
        <v>0.20089879108604411</v>
      </c>
    </row>
    <row r="5871" spans="1:9" x14ac:dyDescent="0.35">
      <c r="A5871" s="2" t="s">
        <v>5877</v>
      </c>
      <c r="B5871">
        <v>4.3838821854436008E-4</v>
      </c>
      <c r="C5871">
        <v>2.40549644650948E-3</v>
      </c>
      <c r="D5871">
        <v>1.400279044407721E-2</v>
      </c>
      <c r="E5871">
        <v>7.193661355060646E-2</v>
      </c>
      <c r="F5871">
        <v>0.1456280317656547</v>
      </c>
      <c r="G5871">
        <v>0.341737646574308</v>
      </c>
      <c r="H5871">
        <v>5.0826384378819853E-2</v>
      </c>
      <c r="I5871">
        <v>0.37302464862147983</v>
      </c>
    </row>
    <row r="5872" spans="1:9" x14ac:dyDescent="0.35">
      <c r="A5872" s="2" t="s">
        <v>5878</v>
      </c>
      <c r="B5872">
        <v>2.5790116958922509E-4</v>
      </c>
      <c r="C5872">
        <v>1.206561529114908E-3</v>
      </c>
      <c r="D5872">
        <v>6.2092648552650427E-3</v>
      </c>
      <c r="E5872">
        <v>2.3660302848626809E-2</v>
      </c>
      <c r="F5872">
        <v>5.1708701309714063E-2</v>
      </c>
      <c r="G5872">
        <v>0.14601397212112349</v>
      </c>
      <c r="H5872">
        <v>2.4863133176287661E-2</v>
      </c>
      <c r="I5872">
        <v>0.74608016299027879</v>
      </c>
    </row>
    <row r="5873" spans="1:9" x14ac:dyDescent="0.35">
      <c r="A5873" s="2" t="s">
        <v>5879</v>
      </c>
      <c r="B5873">
        <v>0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0.99999999999999989</v>
      </c>
    </row>
    <row r="5874" spans="1:9" x14ac:dyDescent="0.35">
      <c r="A5874" s="2" t="s">
        <v>5880</v>
      </c>
      <c r="B5874">
        <v>0.41850730522823609</v>
      </c>
      <c r="C5874">
        <v>0.38124071354657818</v>
      </c>
      <c r="D5874">
        <v>0.1618875191245509</v>
      </c>
      <c r="E5874">
        <v>2.157814338739315E-2</v>
      </c>
      <c r="F5874">
        <v>6.4797043944065987E-3</v>
      </c>
      <c r="G5874">
        <v>3.527503905506131E-3</v>
      </c>
      <c r="H5874">
        <v>1.051110264011587E-3</v>
      </c>
      <c r="I5874">
        <v>5.7280001493171867E-3</v>
      </c>
    </row>
    <row r="5875" spans="1:9" x14ac:dyDescent="0.35">
      <c r="A5875" s="2" t="s">
        <v>5881</v>
      </c>
      <c r="B5875">
        <v>2.05046367530076E-2</v>
      </c>
      <c r="C5875">
        <v>0.49488610872497291</v>
      </c>
      <c r="D5875">
        <v>0.40188933024727769</v>
      </c>
      <c r="E5875">
        <v>6.0187986869286503E-2</v>
      </c>
      <c r="F5875">
        <v>9.0682602054754438E-3</v>
      </c>
      <c r="G5875">
        <v>4.1316029446202126E-3</v>
      </c>
      <c r="H5875">
        <v>7.3040347996082002E-4</v>
      </c>
      <c r="I5875">
        <v>8.6016707753989886E-3</v>
      </c>
    </row>
    <row r="5876" spans="1:9" x14ac:dyDescent="0.35">
      <c r="A5876" s="2" t="s">
        <v>5882</v>
      </c>
      <c r="B5876">
        <v>2.8886961582074008E-3</v>
      </c>
      <c r="C5876">
        <v>0.12873774886008191</v>
      </c>
      <c r="D5876">
        <v>0.69060206443375338</v>
      </c>
      <c r="E5876">
        <v>0.132301963176612</v>
      </c>
      <c r="F5876">
        <v>1.9583342921672041E-2</v>
      </c>
      <c r="G5876">
        <v>4.5717941850122379E-3</v>
      </c>
      <c r="H5876">
        <v>5.988305591041824E-4</v>
      </c>
      <c r="I5876">
        <v>2.0715559705556951E-2</v>
      </c>
    </row>
    <row r="5877" spans="1:9" x14ac:dyDescent="0.35">
      <c r="A5877" s="2" t="s">
        <v>5883</v>
      </c>
      <c r="B5877">
        <v>6.5492031317430162E-4</v>
      </c>
      <c r="C5877">
        <v>2.1552061222513789E-2</v>
      </c>
      <c r="D5877">
        <v>0.1994491521027619</v>
      </c>
      <c r="E5877">
        <v>0.54266260688402423</v>
      </c>
      <c r="F5877">
        <v>0.11726332732474259</v>
      </c>
      <c r="G5877">
        <v>3.0474127748383241E-2</v>
      </c>
      <c r="H5877">
        <v>3.5362978609117771E-3</v>
      </c>
      <c r="I5877">
        <v>8.4407506543488039E-2</v>
      </c>
    </row>
    <row r="5878" spans="1:9" x14ac:dyDescent="0.35">
      <c r="A5878" s="2" t="s">
        <v>5884</v>
      </c>
      <c r="B5878">
        <v>5.5937459804627175E-4</v>
      </c>
      <c r="C5878">
        <v>5.8340379438282276E-3</v>
      </c>
      <c r="D5878">
        <v>6.2672662525055239E-2</v>
      </c>
      <c r="E5878">
        <v>0.30019486373931858</v>
      </c>
      <c r="F5878">
        <v>0.29289184036280891</v>
      </c>
      <c r="G5878">
        <v>0.1215265013906625</v>
      </c>
      <c r="H5878">
        <v>1.5216927407258329E-2</v>
      </c>
      <c r="I5878">
        <v>0.20110379203302189</v>
      </c>
    </row>
    <row r="5879" spans="1:9" x14ac:dyDescent="0.35">
      <c r="A5879" s="2" t="s">
        <v>5885</v>
      </c>
      <c r="B5879">
        <v>4.3863838186088908E-4</v>
      </c>
      <c r="C5879">
        <v>2.4089955828018109E-3</v>
      </c>
      <c r="D5879">
        <v>1.402998333595401E-2</v>
      </c>
      <c r="E5879">
        <v>7.202099322279458E-2</v>
      </c>
      <c r="F5879">
        <v>0.14560480792436031</v>
      </c>
      <c r="G5879">
        <v>0.34135625099195899</v>
      </c>
      <c r="H5879">
        <v>5.0770481135229473E-2</v>
      </c>
      <c r="I5879">
        <v>0.37336984942503992</v>
      </c>
    </row>
    <row r="5880" spans="1:9" x14ac:dyDescent="0.35">
      <c r="A5880" s="2" t="s">
        <v>5886</v>
      </c>
      <c r="B5880">
        <v>2.579298323351349E-4</v>
      </c>
      <c r="C5880">
        <v>1.207997494864554E-3</v>
      </c>
      <c r="D5880">
        <v>6.2180464502413343E-3</v>
      </c>
      <c r="E5880">
        <v>2.3692558886946841E-2</v>
      </c>
      <c r="F5880">
        <v>5.1715219118506489E-2</v>
      </c>
      <c r="G5880">
        <v>0.14585292171793221</v>
      </c>
      <c r="H5880">
        <v>2.481819895403127E-2</v>
      </c>
      <c r="I5880">
        <v>0.74623712754514215</v>
      </c>
    </row>
    <row r="5881" spans="1:9" x14ac:dyDescent="0.35">
      <c r="A5881" s="2" t="s">
        <v>5887</v>
      </c>
      <c r="B5881">
        <v>0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0.99999999999999989</v>
      </c>
    </row>
    <row r="5882" spans="1:9" x14ac:dyDescent="0.35">
      <c r="A5882" s="2" t="s">
        <v>5888</v>
      </c>
      <c r="B5882">
        <v>0.41808045751967371</v>
      </c>
      <c r="C5882">
        <v>0.38134578491998961</v>
      </c>
      <c r="D5882">
        <v>0.16213982243648231</v>
      </c>
      <c r="E5882">
        <v>2.162440305088174E-2</v>
      </c>
      <c r="F5882">
        <v>6.4870244649847444E-3</v>
      </c>
      <c r="G5882">
        <v>3.531410973328777E-3</v>
      </c>
      <c r="H5882">
        <v>1.0512302607445091E-3</v>
      </c>
      <c r="I5882">
        <v>5.7398663739147357E-3</v>
      </c>
    </row>
    <row r="5883" spans="1:9" x14ac:dyDescent="0.35">
      <c r="A5883" s="2" t="s">
        <v>5889</v>
      </c>
      <c r="B5883">
        <v>2.051037030983497E-2</v>
      </c>
      <c r="C5883">
        <v>0.49453645720608819</v>
      </c>
      <c r="D5883">
        <v>0.40211264718957401</v>
      </c>
      <c r="E5883">
        <v>6.0269006096437851E-2</v>
      </c>
      <c r="F5883">
        <v>9.0839091553955864E-3</v>
      </c>
      <c r="G5883">
        <v>4.1361576352486632E-3</v>
      </c>
      <c r="H5883">
        <v>7.3088181616917354E-4</v>
      </c>
      <c r="I5883">
        <v>8.6205705912514412E-3</v>
      </c>
    </row>
    <row r="5884" spans="1:9" x14ac:dyDescent="0.35">
      <c r="A5884" s="2" t="s">
        <v>5890</v>
      </c>
      <c r="B5884">
        <v>2.893121378305853E-3</v>
      </c>
      <c r="C5884">
        <v>0.1288082293459881</v>
      </c>
      <c r="D5884">
        <v>0.69037204993521473</v>
      </c>
      <c r="E5884">
        <v>0.13238950382290529</v>
      </c>
      <c r="F5884">
        <v>1.960886173601788E-2</v>
      </c>
      <c r="G5884">
        <v>4.5801629279697293E-3</v>
      </c>
      <c r="H5884">
        <v>5.9986385889943634E-4</v>
      </c>
      <c r="I5884">
        <v>2.074820699469912E-2</v>
      </c>
    </row>
    <row r="5885" spans="1:9" x14ac:dyDescent="0.35">
      <c r="A5885" s="2" t="s">
        <v>5891</v>
      </c>
      <c r="B5885">
        <v>6.5601003731856377E-4</v>
      </c>
      <c r="C5885">
        <v>2.1588077101225761E-2</v>
      </c>
      <c r="D5885">
        <v>0.19957575028901761</v>
      </c>
      <c r="E5885">
        <v>0.54234143872067397</v>
      </c>
      <c r="F5885">
        <v>0.11728066338798419</v>
      </c>
      <c r="G5885">
        <v>3.050280222770229E-2</v>
      </c>
      <c r="H5885">
        <v>3.5403649999147368E-3</v>
      </c>
      <c r="I5885">
        <v>8.4514893236162791E-2</v>
      </c>
    </row>
    <row r="5886" spans="1:9" x14ac:dyDescent="0.35">
      <c r="A5886" s="2" t="s">
        <v>5892</v>
      </c>
      <c r="B5886">
        <v>5.5979537169178843E-4</v>
      </c>
      <c r="C5886">
        <v>5.847551560735971E-3</v>
      </c>
      <c r="D5886">
        <v>6.27659476035939E-2</v>
      </c>
      <c r="E5886">
        <v>0.3002331589931076</v>
      </c>
      <c r="F5886">
        <v>0.29255610361533507</v>
      </c>
      <c r="G5886">
        <v>0.1215099488353297</v>
      </c>
      <c r="H5886">
        <v>1.5218782587473631E-2</v>
      </c>
      <c r="I5886">
        <v>0.20130871143273221</v>
      </c>
    </row>
    <row r="5887" spans="1:9" x14ac:dyDescent="0.35">
      <c r="A5887" s="2" t="s">
        <v>5893</v>
      </c>
      <c r="B5887">
        <v>4.3888817579461591E-4</v>
      </c>
      <c r="C5887">
        <v>2.4124981570139031E-3</v>
      </c>
      <c r="D5887">
        <v>1.405719789131726E-2</v>
      </c>
      <c r="E5887">
        <v>7.2105296313357381E-2</v>
      </c>
      <c r="F5887">
        <v>0.14558131507339239</v>
      </c>
      <c r="G5887">
        <v>0.34097539148308181</v>
      </c>
      <c r="H5887">
        <v>5.0714637622953217E-2</v>
      </c>
      <c r="I5887">
        <v>0.37371477528308927</v>
      </c>
    </row>
    <row r="5888" spans="1:9" x14ac:dyDescent="0.35">
      <c r="A5888" s="2" t="s">
        <v>5894</v>
      </c>
      <c r="B5888">
        <v>2.5795838136346362E-4</v>
      </c>
      <c r="C5888">
        <v>1.2094338888169851E-3</v>
      </c>
      <c r="D5888">
        <v>6.2268358633465323E-3</v>
      </c>
      <c r="E5888">
        <v>2.3724795745852421E-2</v>
      </c>
      <c r="F5888">
        <v>5.1721683197855951E-2</v>
      </c>
      <c r="G5888">
        <v>0.1456920227120973</v>
      </c>
      <c r="H5888">
        <v>2.4773432747934039E-2</v>
      </c>
      <c r="I5888">
        <v>0.74639383746273347</v>
      </c>
    </row>
    <row r="5889" spans="1:9" x14ac:dyDescent="0.35">
      <c r="A5889" s="2" t="s">
        <v>5895</v>
      </c>
      <c r="B5889">
        <v>0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0.99999999999999989</v>
      </c>
    </row>
    <row r="5890" spans="1:9" x14ac:dyDescent="0.35">
      <c r="A5890" s="2" t="s">
        <v>5896</v>
      </c>
      <c r="B5890">
        <v>0.4176540354003378</v>
      </c>
      <c r="C5890">
        <v>0.38145042174014482</v>
      </c>
      <c r="D5890">
        <v>0.1623920841014766</v>
      </c>
      <c r="E5890">
        <v>2.1670699508460949E-2</v>
      </c>
      <c r="F5890">
        <v>6.494348346233453E-3</v>
      </c>
      <c r="G5890">
        <v>3.5353162626538311E-3</v>
      </c>
      <c r="H5890">
        <v>1.0513501116627779E-3</v>
      </c>
      <c r="I5890">
        <v>5.751744529029843E-3</v>
      </c>
    </row>
    <row r="5891" spans="1:9" x14ac:dyDescent="0.35">
      <c r="A5891" s="2" t="s">
        <v>5897</v>
      </c>
      <c r="B5891">
        <v>2.0516081648543669E-2</v>
      </c>
      <c r="C5891">
        <v>0.4941872013184716</v>
      </c>
      <c r="D5891">
        <v>0.40233557508719098</v>
      </c>
      <c r="E5891">
        <v>6.0350013732497813E-2</v>
      </c>
      <c r="F5891">
        <v>9.0995649416844536E-3</v>
      </c>
      <c r="G5891">
        <v>4.1407132885573619E-3</v>
      </c>
      <c r="H5891">
        <v>7.3136022164092156E-4</v>
      </c>
      <c r="I5891">
        <v>8.6394897614133024E-3</v>
      </c>
    </row>
    <row r="5892" spans="1:9" x14ac:dyDescent="0.35">
      <c r="A5892" s="2" t="s">
        <v>5898</v>
      </c>
      <c r="B5892">
        <v>2.897545958962279E-3</v>
      </c>
      <c r="C5892">
        <v>0.12887858554433571</v>
      </c>
      <c r="D5892">
        <v>0.69014225722201383</v>
      </c>
      <c r="E5892">
        <v>0.13247693384480241</v>
      </c>
      <c r="F5892">
        <v>1.9634371947566429E-2</v>
      </c>
      <c r="G5892">
        <v>4.5885353957480198E-3</v>
      </c>
      <c r="H5892">
        <v>6.0089774828487089E-4</v>
      </c>
      <c r="I5892">
        <v>2.0780872338286311E-2</v>
      </c>
    </row>
    <row r="5893" spans="1:9" x14ac:dyDescent="0.35">
      <c r="A5893" s="2" t="s">
        <v>5899</v>
      </c>
      <c r="B5893">
        <v>6.5710050375383745E-4</v>
      </c>
      <c r="C5893">
        <v>2.1624095045755229E-2</v>
      </c>
      <c r="D5893">
        <v>0.19970217183054359</v>
      </c>
      <c r="E5893">
        <v>0.54202058967436129</v>
      </c>
      <c r="F5893">
        <v>0.1172978941344419</v>
      </c>
      <c r="G5893">
        <v>3.0531440288440809E-2</v>
      </c>
      <c r="H5893">
        <v>3.5444283551124001E-3</v>
      </c>
      <c r="I5893">
        <v>8.4622280167591019E-2</v>
      </c>
    </row>
    <row r="5894" spans="1:9" x14ac:dyDescent="0.35">
      <c r="A5894" s="2" t="s">
        <v>5900</v>
      </c>
      <c r="B5894">
        <v>5.6021605491524335E-4</v>
      </c>
      <c r="C5894">
        <v>5.8610792280447237E-3</v>
      </c>
      <c r="D5894">
        <v>6.2859210650684463E-2</v>
      </c>
      <c r="E5894">
        <v>0.30027121737655638</v>
      </c>
      <c r="F5894">
        <v>0.29222097065327818</v>
      </c>
      <c r="G5894">
        <v>0.1214931331202489</v>
      </c>
      <c r="H5894">
        <v>1.5220622770575711E-2</v>
      </c>
      <c r="I5894">
        <v>0.2015135501456965</v>
      </c>
    </row>
    <row r="5895" spans="1:9" x14ac:dyDescent="0.35">
      <c r="A5895" s="2" t="s">
        <v>5901</v>
      </c>
      <c r="B5895">
        <v>4.3913759875206641E-4</v>
      </c>
      <c r="C5895">
        <v>2.416004158389033E-3</v>
      </c>
      <c r="D5895">
        <v>1.408443389630833E-2</v>
      </c>
      <c r="E5895">
        <v>7.218952199996681E-2</v>
      </c>
      <c r="F5895">
        <v>0.14555755812701271</v>
      </c>
      <c r="G5895">
        <v>0.34059506588444172</v>
      </c>
      <c r="H5895">
        <v>5.0658853809451343E-2</v>
      </c>
      <c r="I5895">
        <v>0.37405942452567792</v>
      </c>
    </row>
    <row r="5896" spans="1:9" x14ac:dyDescent="0.35">
      <c r="A5896" s="2" t="s">
        <v>5902</v>
      </c>
      <c r="B5896">
        <v>2.5798681668177779E-4</v>
      </c>
      <c r="C5896">
        <v>1.210870717104718E-3</v>
      </c>
      <c r="D5896">
        <v>6.2356330537531616E-3</v>
      </c>
      <c r="E5896">
        <v>2.3757013193914791E-2</v>
      </c>
      <c r="F5896">
        <v>5.1728092196319207E-2</v>
      </c>
      <c r="G5896">
        <v>0.14553127590964771</v>
      </c>
      <c r="H5896">
        <v>2.4728833625470729E-2</v>
      </c>
      <c r="I5896">
        <v>0.74655029448710797</v>
      </c>
    </row>
    <row r="5897" spans="1:9" x14ac:dyDescent="0.35">
      <c r="A5897" s="2" t="s">
        <v>5903</v>
      </c>
      <c r="B5897">
        <v>0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0.99999999999999989</v>
      </c>
    </row>
    <row r="5898" spans="1:9" x14ac:dyDescent="0.35">
      <c r="A5898" s="2" t="s">
        <v>5904</v>
      </c>
      <c r="B5898">
        <v>0.41722804104792982</v>
      </c>
      <c r="C5898">
        <v>0.3815546221896603</v>
      </c>
      <c r="D5898">
        <v>0.16264430382445019</v>
      </c>
      <c r="E5898">
        <v>2.1717032614660649E-2</v>
      </c>
      <c r="F5898">
        <v>6.5016760835801997E-3</v>
      </c>
      <c r="G5898">
        <v>3.539219799141445E-3</v>
      </c>
      <c r="H5898">
        <v>1.0514698252963579E-3</v>
      </c>
      <c r="I5898">
        <v>5.7636346152809444E-3</v>
      </c>
    </row>
    <row r="5899" spans="1:9" x14ac:dyDescent="0.35">
      <c r="A5899" s="2" t="s">
        <v>5905</v>
      </c>
      <c r="B5899">
        <v>2.052177059430841E-2</v>
      </c>
      <c r="C5899">
        <v>0.49383834144724797</v>
      </c>
      <c r="D5899">
        <v>0.40255811397579228</v>
      </c>
      <c r="E5899">
        <v>6.0431009627380648E-2</v>
      </c>
      <c r="F5899">
        <v>9.1152275127901142E-3</v>
      </c>
      <c r="G5899">
        <v>4.1452699172376288E-3</v>
      </c>
      <c r="H5899">
        <v>7.3183869963269407E-4</v>
      </c>
      <c r="I5899">
        <v>8.6584282256100664E-3</v>
      </c>
    </row>
    <row r="5900" spans="1:9" x14ac:dyDescent="0.35">
      <c r="A5900" s="2" t="s">
        <v>5906</v>
      </c>
      <c r="B5900">
        <v>2.9019698829337469E-3</v>
      </c>
      <c r="C5900">
        <v>0.1289488173795186</v>
      </c>
      <c r="D5900">
        <v>0.6899126864554338</v>
      </c>
      <c r="E5900">
        <v>0.13256425331639299</v>
      </c>
      <c r="F5900">
        <v>1.9659873492177349E-2</v>
      </c>
      <c r="G5900">
        <v>4.5969115507941442E-3</v>
      </c>
      <c r="H5900">
        <v>6.0193222246333021E-4</v>
      </c>
      <c r="I5900">
        <v>2.081355570028608E-2</v>
      </c>
    </row>
    <row r="5901" spans="1:9" x14ac:dyDescent="0.35">
      <c r="A5901" s="2" t="s">
        <v>5907</v>
      </c>
      <c r="B5901">
        <v>6.5819171082074008E-4</v>
      </c>
      <c r="C5901">
        <v>2.166011498076887E-2</v>
      </c>
      <c r="D5901">
        <v>0.19982841738540871</v>
      </c>
      <c r="E5901">
        <v>0.54170006121468905</v>
      </c>
      <c r="F5901">
        <v>0.1173150174272907</v>
      </c>
      <c r="G5901">
        <v>3.0560041871543639E-2</v>
      </c>
      <c r="H5901">
        <v>3.5484879122985469E-3</v>
      </c>
      <c r="I5901">
        <v>8.4729667497179625E-2</v>
      </c>
    </row>
    <row r="5902" spans="1:9" x14ac:dyDescent="0.35">
      <c r="A5902" s="2" t="s">
        <v>5908</v>
      </c>
      <c r="B5902">
        <v>5.6063665372664616E-4</v>
      </c>
      <c r="C5902">
        <v>5.8746208809834534E-3</v>
      </c>
      <c r="D5902">
        <v>6.2952451627661873E-2</v>
      </c>
      <c r="E5902">
        <v>0.30030903130400599</v>
      </c>
      <c r="F5902">
        <v>0.29188644224404642</v>
      </c>
      <c r="G5902">
        <v>0.1214760606437585</v>
      </c>
      <c r="H5902">
        <v>1.522244760948235E-2</v>
      </c>
      <c r="I5902">
        <v>0.20171830903633489</v>
      </c>
    </row>
    <row r="5903" spans="1:9" x14ac:dyDescent="0.35">
      <c r="A5903" s="2" t="s">
        <v>5909</v>
      </c>
      <c r="B5903">
        <v>4.3938664913466637E-4</v>
      </c>
      <c r="C5903">
        <v>2.4195135761048872E-3</v>
      </c>
      <c r="D5903">
        <v>1.411169113655494E-2</v>
      </c>
      <c r="E5903">
        <v>7.2273669458605097E-2</v>
      </c>
      <c r="F5903">
        <v>0.14553354199977411</v>
      </c>
      <c r="G5903">
        <v>0.34021527204054369</v>
      </c>
      <c r="H5903">
        <v>5.0603129663307218E-2</v>
      </c>
      <c r="I5903">
        <v>0.37440379547597552</v>
      </c>
    </row>
    <row r="5904" spans="1:9" x14ac:dyDescent="0.35">
      <c r="A5904" s="2" t="s">
        <v>5910</v>
      </c>
      <c r="B5904">
        <v>2.5801513829775872E-4</v>
      </c>
      <c r="C5904">
        <v>1.2123079858651E-3</v>
      </c>
      <c r="D5904">
        <v>6.244437980662554E-3</v>
      </c>
      <c r="E5904">
        <v>2.3789210999818289E-2</v>
      </c>
      <c r="F5904">
        <v>5.1734444762483928E-2</v>
      </c>
      <c r="G5904">
        <v>0.14537068211603929</v>
      </c>
      <c r="H5904">
        <v>2.4684400653937809E-2</v>
      </c>
      <c r="I5904">
        <v>0.74670650036289521</v>
      </c>
    </row>
    <row r="5905" spans="1:9" x14ac:dyDescent="0.35">
      <c r="A5905" s="2" t="s">
        <v>5911</v>
      </c>
      <c r="B5905">
        <v>0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0.99999999999999989</v>
      </c>
    </row>
    <row r="5906" spans="1:9" x14ac:dyDescent="0.35">
      <c r="A5906" s="2" t="s">
        <v>5912</v>
      </c>
      <c r="B5906">
        <v>0.41680247663119729</v>
      </c>
      <c r="C5906">
        <v>0.38165838445348699</v>
      </c>
      <c r="D5906">
        <v>0.16289648131552781</v>
      </c>
      <c r="E5906">
        <v>2.1763402224949938E-2</v>
      </c>
      <c r="F5906">
        <v>6.5090077226013206E-3</v>
      </c>
      <c r="G5906">
        <v>3.5431216085326169E-3</v>
      </c>
      <c r="H5906">
        <v>1.0515894101776771E-3</v>
      </c>
      <c r="I5906">
        <v>5.7755366335262076E-3</v>
      </c>
    </row>
    <row r="5907" spans="1:9" x14ac:dyDescent="0.35">
      <c r="A5907" s="2" t="s">
        <v>5913</v>
      </c>
      <c r="B5907">
        <v>2.052743697233109E-2</v>
      </c>
      <c r="C5907">
        <v>0.49348987797598798</v>
      </c>
      <c r="D5907">
        <v>0.4027802638920468</v>
      </c>
      <c r="E5907">
        <v>6.0511993631354323E-2</v>
      </c>
      <c r="F5907">
        <v>9.1308968172282116E-3</v>
      </c>
      <c r="G5907">
        <v>4.1498275340004966E-3</v>
      </c>
      <c r="H5907">
        <v>7.3231725340319178E-4</v>
      </c>
      <c r="I5907">
        <v>8.6773859236478762E-3</v>
      </c>
    </row>
    <row r="5908" spans="1:9" x14ac:dyDescent="0.35">
      <c r="A5908" s="2" t="s">
        <v>5914</v>
      </c>
      <c r="B5908">
        <v>2.9063931329859588E-3</v>
      </c>
      <c r="C5908">
        <v>0.1290189247760723</v>
      </c>
      <c r="D5908">
        <v>0.68968333779630075</v>
      </c>
      <c r="E5908">
        <v>0.13265146231194111</v>
      </c>
      <c r="F5908">
        <v>1.9685366305760281E-2</v>
      </c>
      <c r="G5908">
        <v>4.6052913555712626E-3</v>
      </c>
      <c r="H5908">
        <v>6.0296727663964407E-4</v>
      </c>
      <c r="I5908">
        <v>2.0846257044728679E-2</v>
      </c>
    </row>
    <row r="5909" spans="1:9" x14ac:dyDescent="0.35">
      <c r="A5909" s="2" t="s">
        <v>5915</v>
      </c>
      <c r="B5909">
        <v>6.5928365687414794E-4</v>
      </c>
      <c r="C5909">
        <v>2.1696136831408919E-2</v>
      </c>
      <c r="D5909">
        <v>0.199954487613383</v>
      </c>
      <c r="E5909">
        <v>0.54137985480695316</v>
      </c>
      <c r="F5909">
        <v>0.1173320311299651</v>
      </c>
      <c r="G5909">
        <v>3.05886069183414E-2</v>
      </c>
      <c r="H5909">
        <v>3.5525436573214469E-3</v>
      </c>
      <c r="I5909">
        <v>8.4837055385752785E-2</v>
      </c>
    </row>
    <row r="5910" spans="1:9" x14ac:dyDescent="0.35">
      <c r="A5910" s="2" t="s">
        <v>5916</v>
      </c>
      <c r="B5910">
        <v>5.6105717414397485E-4</v>
      </c>
      <c r="C5910">
        <v>5.8881764550442594E-3</v>
      </c>
      <c r="D5910">
        <v>6.3045670497643105E-2</v>
      </c>
      <c r="E5910">
        <v>0.30034659319056078</v>
      </c>
      <c r="F5910">
        <v>0.29155251914875763</v>
      </c>
      <c r="G5910">
        <v>0.1214587378037397</v>
      </c>
      <c r="H5910">
        <v>1.522425675714718E-2</v>
      </c>
      <c r="I5910">
        <v>0.20192298897296321</v>
      </c>
    </row>
    <row r="5911" spans="1:9" x14ac:dyDescent="0.35">
      <c r="A5911" s="2" t="s">
        <v>5917</v>
      </c>
      <c r="B5911">
        <v>4.3963532533875693E-4</v>
      </c>
      <c r="C5911">
        <v>2.4230263992733691E-3</v>
      </c>
      <c r="D5911">
        <v>1.4138969397169869E-2</v>
      </c>
      <c r="E5911">
        <v>7.2357737863567584E-2</v>
      </c>
      <c r="F5911">
        <v>0.14550927160653979</v>
      </c>
      <c r="G5911">
        <v>0.33983600780360379</v>
      </c>
      <c r="H5911">
        <v>5.0547465154224348E-2</v>
      </c>
      <c r="I5911">
        <v>0.3747478864502824</v>
      </c>
    </row>
    <row r="5912" spans="1:9" x14ac:dyDescent="0.35">
      <c r="A5912" s="2" t="s">
        <v>5918</v>
      </c>
      <c r="B5912">
        <v>2.5804334621920192E-4</v>
      </c>
      <c r="C5912">
        <v>1.213745701240315E-3</v>
      </c>
      <c r="D5912">
        <v>6.2532506033049313E-3</v>
      </c>
      <c r="E5912">
        <v>2.3821388932360219E-2</v>
      </c>
      <c r="F5912">
        <v>5.1740739544968599E-2</v>
      </c>
      <c r="G5912">
        <v>0.14521024213615649</v>
      </c>
      <c r="H5912">
        <v>2.4640132900455049E-2</v>
      </c>
      <c r="I5912">
        <v>0.74686245683529506</v>
      </c>
    </row>
    <row r="5913" spans="1:9" x14ac:dyDescent="0.35">
      <c r="A5913" s="2" t="s">
        <v>5919</v>
      </c>
      <c r="B5913">
        <v>0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0.99999999999999989</v>
      </c>
    </row>
    <row r="5914" spans="1:9" x14ac:dyDescent="0.35">
      <c r="A5914" s="2" t="s">
        <v>5920</v>
      </c>
      <c r="B5914">
        <v>0.41637734430995449</v>
      </c>
      <c r="C5914">
        <v>0.38176170671888932</v>
      </c>
      <c r="D5914">
        <v>0.1631486162900401</v>
      </c>
      <c r="E5914">
        <v>2.1809808195739092E-2</v>
      </c>
      <c r="F5914">
        <v>6.5163433090221906E-3</v>
      </c>
      <c r="G5914">
        <v>3.5470217166490921E-3</v>
      </c>
      <c r="H5914">
        <v>1.051708874841609E-3</v>
      </c>
      <c r="I5914">
        <v>5.7874505848641367E-3</v>
      </c>
    </row>
    <row r="5915" spans="1:9" x14ac:dyDescent="0.35">
      <c r="A5915" s="2" t="s">
        <v>5921</v>
      </c>
      <c r="B5915">
        <v>2.0533080607840419E-2</v>
      </c>
      <c r="C5915">
        <v>0.49314181128671097</v>
      </c>
      <c r="D5915">
        <v>0.40300202487362291</v>
      </c>
      <c r="E5915">
        <v>6.0592965595040203E-2</v>
      </c>
      <c r="F5915">
        <v>9.1465728035820069E-3</v>
      </c>
      <c r="G5915">
        <v>4.1543861515767203E-3</v>
      </c>
      <c r="H5915">
        <v>7.3279588621318558E-4</v>
      </c>
      <c r="I5915">
        <v>8.6963627954137219E-3</v>
      </c>
    </row>
    <row r="5916" spans="1:9" x14ac:dyDescent="0.35">
      <c r="A5916" s="2" t="s">
        <v>5922</v>
      </c>
      <c r="B5916">
        <v>2.910815691893243E-3</v>
      </c>
      <c r="C5916">
        <v>0.1290889076586734</v>
      </c>
      <c r="D5916">
        <v>0.68945421140498719</v>
      </c>
      <c r="E5916">
        <v>0.13273856090588471</v>
      </c>
      <c r="F5916">
        <v>1.9710850324274751E-2</v>
      </c>
      <c r="G5916">
        <v>4.6136747725586879E-3</v>
      </c>
      <c r="H5916">
        <v>6.040029060206324E-4</v>
      </c>
      <c r="I5916">
        <v>2.0878976335707199E-2</v>
      </c>
    </row>
    <row r="5917" spans="1:9" x14ac:dyDescent="0.35">
      <c r="A5917" s="2" t="s">
        <v>5923</v>
      </c>
      <c r="B5917">
        <v>6.6037634028321996E-4</v>
      </c>
      <c r="C5917">
        <v>2.173216052329326E-2</v>
      </c>
      <c r="D5917">
        <v>0.20008038317593221</v>
      </c>
      <c r="E5917">
        <v>0.54105997191215038</v>
      </c>
      <c r="F5917">
        <v>0.11734893310615629</v>
      </c>
      <c r="G5917">
        <v>3.061713537054931E-2</v>
      </c>
      <c r="H5917">
        <v>3.5565955760837329E-3</v>
      </c>
      <c r="I5917">
        <v>8.4944443995551594E-2</v>
      </c>
    </row>
    <row r="5918" spans="1:9" x14ac:dyDescent="0.35">
      <c r="A5918" s="2" t="s">
        <v>5924</v>
      </c>
      <c r="B5918">
        <v>5.6147762219317394E-4</v>
      </c>
      <c r="C5918">
        <v>5.9017458859830256E-3</v>
      </c>
      <c r="D5918">
        <v>6.3138867225526057E-2</v>
      </c>
      <c r="E5918">
        <v>0.30038389545207339</v>
      </c>
      <c r="F5918">
        <v>0.29121920212226959</v>
      </c>
      <c r="G5918">
        <v>0.1214411709976069</v>
      </c>
      <c r="H5918">
        <v>1.522604986655884E-2</v>
      </c>
      <c r="I5918">
        <v>0.20212759082778911</v>
      </c>
    </row>
    <row r="5919" spans="1:9" x14ac:dyDescent="0.35">
      <c r="A5919" s="2" t="s">
        <v>5925</v>
      </c>
      <c r="B5919">
        <v>4.3988362575561141E-4</v>
      </c>
      <c r="C5919">
        <v>2.4265426169404348E-3</v>
      </c>
      <c r="D5919">
        <v>1.416626846274976E-2</v>
      </c>
      <c r="E5919">
        <v>7.2441726387465752E-2</v>
      </c>
      <c r="F5919">
        <v>0.14548475186250059</v>
      </c>
      <c r="G5919">
        <v>0.33945727103352191</v>
      </c>
      <c r="H5919">
        <v>5.0491860253023518E-2</v>
      </c>
      <c r="I5919">
        <v>0.37509169575804252</v>
      </c>
    </row>
    <row r="5920" spans="1:9" x14ac:dyDescent="0.35">
      <c r="A5920" s="2" t="s">
        <v>5926</v>
      </c>
      <c r="B5920">
        <v>2.5807144045401578E-4</v>
      </c>
      <c r="C5920">
        <v>1.2151838693773859E-3</v>
      </c>
      <c r="D5920">
        <v>6.2620708809394739E-3</v>
      </c>
      <c r="E5920">
        <v>2.385354676045074E-2</v>
      </c>
      <c r="F5920">
        <v>5.1746975192422197E-2</v>
      </c>
      <c r="G5920">
        <v>0.14504995677431309</v>
      </c>
      <c r="H5920">
        <v>2.4596029431967249E-2</v>
      </c>
      <c r="I5920">
        <v>0.74701816565007584</v>
      </c>
    </row>
    <row r="5921" spans="1:9" x14ac:dyDescent="0.35">
      <c r="A5921" s="2" t="s">
        <v>5927</v>
      </c>
      <c r="B5921">
        <v>0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0.99999999999999989</v>
      </c>
    </row>
    <row r="5922" spans="1:9" x14ac:dyDescent="0.35">
      <c r="A5922" s="2" t="s">
        <v>5928</v>
      </c>
      <c r="B5922">
        <v>0.41595264623510347</v>
      </c>
      <c r="C5922">
        <v>0.38186458717542299</v>
      </c>
      <c r="D5922">
        <v>0.16340070846852159</v>
      </c>
      <c r="E5922">
        <v>2.18562503843815E-2</v>
      </c>
      <c r="F5922">
        <v>6.5236828887173803E-3</v>
      </c>
      <c r="G5922">
        <v>3.5509201493932468E-3</v>
      </c>
      <c r="H5922">
        <v>1.0518282278254661E-3</v>
      </c>
      <c r="I5922">
        <v>5.7993764706341846E-3</v>
      </c>
    </row>
    <row r="5923" spans="1:9" x14ac:dyDescent="0.35">
      <c r="A5923" s="2" t="s">
        <v>5929</v>
      </c>
      <c r="B5923">
        <v>2.0538701326091771E-2</v>
      </c>
      <c r="C5923">
        <v>0.49279414175988989</v>
      </c>
      <c r="D5923">
        <v>0.4032233969591848</v>
      </c>
      <c r="E5923">
        <v>6.0673925369413031E-2</v>
      </c>
      <c r="F5923">
        <v>9.1622554205024916E-3</v>
      </c>
      <c r="G5923">
        <v>4.1589457827167732E-3</v>
      </c>
      <c r="H5923">
        <v>7.3327460132551598E-4</v>
      </c>
      <c r="I5923">
        <v>8.7153587808756795E-3</v>
      </c>
    </row>
    <row r="5924" spans="1:9" x14ac:dyDescent="0.35">
      <c r="A5924" s="2" t="s">
        <v>5930</v>
      </c>
      <c r="B5924">
        <v>2.9152375424385539E-3</v>
      </c>
      <c r="C5924">
        <v>0.1291587659521396</v>
      </c>
      <c r="D5924">
        <v>0.6892253074414123</v>
      </c>
      <c r="E5924">
        <v>0.13282554917283501</v>
      </c>
      <c r="F5924">
        <v>1.973632548373017E-2</v>
      </c>
      <c r="G5924">
        <v>4.6220617642519102E-3</v>
      </c>
      <c r="H5924">
        <v>6.0503910581510834E-4</v>
      </c>
      <c r="I5924">
        <v>2.0911713537377578E-2</v>
      </c>
    </row>
    <row r="5925" spans="1:9" x14ac:dyDescent="0.35">
      <c r="A5925" s="2" t="s">
        <v>5931</v>
      </c>
      <c r="B5925">
        <v>6.6146975943142219E-4</v>
      </c>
      <c r="C5925">
        <v>2.1768185982515492E-2</v>
      </c>
      <c r="D5925">
        <v>0.20020610473621131</v>
      </c>
      <c r="E5925">
        <v>0.54074041398699013</v>
      </c>
      <c r="F5925">
        <v>0.1173657212198092</v>
      </c>
      <c r="G5925">
        <v>3.0645627170265938E-2</v>
      </c>
      <c r="H5925">
        <v>3.560643654542282E-3</v>
      </c>
      <c r="I5925">
        <v>8.5051833490234305E-2</v>
      </c>
    </row>
    <row r="5926" spans="1:9" x14ac:dyDescent="0.35">
      <c r="A5926" s="2" t="s">
        <v>5932</v>
      </c>
      <c r="B5926">
        <v>5.6189800390815247E-4</v>
      </c>
      <c r="C5926">
        <v>5.9153291098200354E-3</v>
      </c>
      <c r="D5926">
        <v>6.3232041777988315E-2</v>
      </c>
      <c r="E5926">
        <v>0.30042093050512902</v>
      </c>
      <c r="F5926">
        <v>0.29088649191320842</v>
      </c>
      <c r="G5926">
        <v>0.1214233666222978</v>
      </c>
      <c r="H5926">
        <v>1.5227826590739979E-2</v>
      </c>
      <c r="I5926">
        <v>0.20233211547690841</v>
      </c>
    </row>
    <row r="5927" spans="1:9" x14ac:dyDescent="0.35">
      <c r="A5927" s="2" t="s">
        <v>5933</v>
      </c>
      <c r="B5927">
        <v>4.4013154877145218E-4</v>
      </c>
      <c r="C5927">
        <v>2.430062218085908E-3</v>
      </c>
      <c r="D5927">
        <v>1.419358811737379E-2</v>
      </c>
      <c r="E5927">
        <v>7.2525634201229955E-2</v>
      </c>
      <c r="F5927">
        <v>0.1454599876831926</v>
      </c>
      <c r="G5927">
        <v>0.33907905959785323</v>
      </c>
      <c r="H5927">
        <v>5.0436314931639872E-2</v>
      </c>
      <c r="I5927">
        <v>0.37543522170185328</v>
      </c>
    </row>
    <row r="5928" spans="1:9" x14ac:dyDescent="0.35">
      <c r="A5928" s="2" t="s">
        <v>5934</v>
      </c>
      <c r="B5928">
        <v>2.580994210102209E-4</v>
      </c>
      <c r="C5928">
        <v>1.216622496428176E-3</v>
      </c>
      <c r="D5928">
        <v>6.2708987728544033E-3</v>
      </c>
      <c r="E5928">
        <v>2.388568425311275E-2</v>
      </c>
      <c r="F5928">
        <v>5.1753150353524208E-2</v>
      </c>
      <c r="G5928">
        <v>0.14488982683425319</v>
      </c>
      <c r="H5928">
        <v>2.455208931524578E-2</v>
      </c>
      <c r="I5928">
        <v>0.74717362855357128</v>
      </c>
    </row>
    <row r="5929" spans="1:9" x14ac:dyDescent="0.35">
      <c r="A5929" s="2" t="s">
        <v>5935</v>
      </c>
      <c r="B5929">
        <v>0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0.99999999999999989</v>
      </c>
    </row>
    <row r="5930" spans="1:9" x14ac:dyDescent="0.35">
      <c r="A5930" s="2" t="s">
        <v>5936</v>
      </c>
      <c r="B5930">
        <v>0.41552838454865548</v>
      </c>
      <c r="C5930">
        <v>0.38196702401491461</v>
      </c>
      <c r="D5930">
        <v>0.163652757576709</v>
      </c>
      <c r="E5930">
        <v>2.190272864917564E-2</v>
      </c>
      <c r="F5930">
        <v>6.5310265077108574E-3</v>
      </c>
      <c r="G5930">
        <v>3.5548169327480001E-3</v>
      </c>
      <c r="H5930">
        <v>1.0519474776689839E-3</v>
      </c>
      <c r="I5930">
        <v>5.8113142924173722E-3</v>
      </c>
    </row>
    <row r="5931" spans="1:9" x14ac:dyDescent="0.35">
      <c r="A5931" s="2" t="s">
        <v>5937</v>
      </c>
      <c r="B5931">
        <v>2.0544298952366941E-2</v>
      </c>
      <c r="C5931">
        <v>0.49244686977445579</v>
      </c>
      <c r="D5931">
        <v>0.40344438018838902</v>
      </c>
      <c r="E5931">
        <v>6.0754872805800872E-2</v>
      </c>
      <c r="F5931">
        <v>9.1779446167084486E-3</v>
      </c>
      <c r="G5931">
        <v>4.1635064401908716E-3</v>
      </c>
      <c r="H5931">
        <v>7.3375340200509519E-4</v>
      </c>
      <c r="I5931">
        <v>8.7343738200831057E-3</v>
      </c>
    </row>
    <row r="5932" spans="1:9" x14ac:dyDescent="0.35">
      <c r="A5932" s="2" t="s">
        <v>5938</v>
      </c>
      <c r="B5932">
        <v>2.919658667413472E-3</v>
      </c>
      <c r="C5932">
        <v>0.12922849958142801</v>
      </c>
      <c r="D5932">
        <v>0.68899662606504197</v>
      </c>
      <c r="E5932">
        <v>0.13291242718757551</v>
      </c>
      <c r="F5932">
        <v>1.9761791720185731E-2</v>
      </c>
      <c r="G5932">
        <v>4.6304522931625977E-3</v>
      </c>
      <c r="H5932">
        <v>6.0607587123388037E-4</v>
      </c>
      <c r="I5932">
        <v>2.0944468613958801E-2</v>
      </c>
    </row>
    <row r="5933" spans="1:9" x14ac:dyDescent="0.35">
      <c r="A5933" s="2" t="s">
        <v>5939</v>
      </c>
      <c r="B5933">
        <v>6.6256391271655296E-4</v>
      </c>
      <c r="C5933">
        <v>2.1804213135645019E-2</v>
      </c>
      <c r="D5933">
        <v>0.20033165295905919</v>
      </c>
      <c r="E5933">
        <v>0.54042118248390436</v>
      </c>
      <c r="F5933">
        <v>0.1173823933351187</v>
      </c>
      <c r="G5933">
        <v>3.067408225997208E-2</v>
      </c>
      <c r="H5933">
        <v>3.5646878787080889E-3</v>
      </c>
      <c r="I5933">
        <v>8.515922403487608E-2</v>
      </c>
    </row>
    <row r="5934" spans="1:9" x14ac:dyDescent="0.35">
      <c r="A5934" s="2" t="s">
        <v>5940</v>
      </c>
      <c r="B5934">
        <v>5.623183253307849E-4</v>
      </c>
      <c r="C5934">
        <v>5.9289260628406157E-3</v>
      </c>
      <c r="D5934">
        <v>6.3325194123486306E-2</v>
      </c>
      <c r="E5934">
        <v>0.300457690767029</v>
      </c>
      <c r="F5934">
        <v>0.29055438926399829</v>
      </c>
      <c r="G5934">
        <v>0.1214053310742662</v>
      </c>
      <c r="H5934">
        <v>1.522958658274638E-2</v>
      </c>
      <c r="I5934">
        <v>0.20253656380030219</v>
      </c>
    </row>
    <row r="5935" spans="1:9" x14ac:dyDescent="0.35">
      <c r="A5935" s="2" t="s">
        <v>5941</v>
      </c>
      <c r="B5935">
        <v>4.4037909276746642E-4</v>
      </c>
      <c r="C5935">
        <v>2.4335851916233091E-3</v>
      </c>
      <c r="D5935">
        <v>1.422092814460251E-2</v>
      </c>
      <c r="E5935">
        <v>7.2609460474112777E-2</v>
      </c>
      <c r="F5935">
        <v>0.14543498398451321</v>
      </c>
      <c r="G5935">
        <v>0.33870137137178091</v>
      </c>
      <c r="H5935">
        <v>5.0380829163119957E-2</v>
      </c>
      <c r="I5935">
        <v>0.37577846257747971</v>
      </c>
    </row>
    <row r="5936" spans="1:9" x14ac:dyDescent="0.35">
      <c r="A5936" s="2" t="s">
        <v>5942</v>
      </c>
      <c r="B5936">
        <v>2.5812728789594859E-4</v>
      </c>
      <c r="C5936">
        <v>1.218061588549394E-3</v>
      </c>
      <c r="D5936">
        <v>6.2797342383670556E-3</v>
      </c>
      <c r="E5936">
        <v>2.3917801179481779E-2</v>
      </c>
      <c r="F5936">
        <v>5.1759263676984288E-2</v>
      </c>
      <c r="G5936">
        <v>0.14472985311915271</v>
      </c>
      <c r="H5936">
        <v>2.4508311616890269E-2</v>
      </c>
      <c r="I5936">
        <v>0.74732884729267868</v>
      </c>
    </row>
    <row r="5937" spans="1:9" x14ac:dyDescent="0.35">
      <c r="A5937" s="2" t="s">
        <v>5943</v>
      </c>
      <c r="B5937">
        <v>0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0.99999999999999989</v>
      </c>
    </row>
    <row r="5938" spans="1:9" x14ac:dyDescent="0.35">
      <c r="A5938" s="2" t="s">
        <v>5944</v>
      </c>
      <c r="B5938">
        <v>0.41510456138375218</v>
      </c>
      <c r="C5938">
        <v>0.38206901543143829</v>
      </c>
      <c r="D5938">
        <v>0.1639047633455385</v>
      </c>
      <c r="E5938">
        <v>2.1949242849366921E-2</v>
      </c>
      <c r="F5938">
        <v>6.5383742121761504E-3</v>
      </c>
      <c r="G5938">
        <v>3.5587120927767042E-3</v>
      </c>
      <c r="H5938">
        <v>1.052066632914319E-3</v>
      </c>
      <c r="I5938">
        <v>5.8232640520368868E-3</v>
      </c>
    </row>
    <row r="5939" spans="1:9" x14ac:dyDescent="0.35">
      <c r="A5939" s="2" t="s">
        <v>5945</v>
      </c>
      <c r="B5939">
        <v>2.0549873311973912E-2</v>
      </c>
      <c r="C5939">
        <v>0.49209999570780089</v>
      </c>
      <c r="D5939">
        <v>0.40366497460187911</v>
      </c>
      <c r="E5939">
        <v>6.0835807755884867E-2</v>
      </c>
      <c r="F5939">
        <v>9.1936403409865232E-3</v>
      </c>
      <c r="G5939">
        <v>4.1680681367889747E-3</v>
      </c>
      <c r="H5939">
        <v>7.3423229151890648E-4</v>
      </c>
      <c r="I5939">
        <v>8.7534078531668648E-3</v>
      </c>
    </row>
    <row r="5940" spans="1:9" x14ac:dyDescent="0.35">
      <c r="A5940" s="2" t="s">
        <v>5946</v>
      </c>
      <c r="B5940">
        <v>2.924079049618195E-3</v>
      </c>
      <c r="C5940">
        <v>0.12929810847163581</v>
      </c>
      <c r="D5940">
        <v>0.68876816743489178</v>
      </c>
      <c r="E5940">
        <v>0.13299919502506249</v>
      </c>
      <c r="F5940">
        <v>1.9787248969750471E-2</v>
      </c>
      <c r="G5940">
        <v>4.6388463218186363E-3</v>
      </c>
      <c r="H5940">
        <v>6.0711319748975648E-4</v>
      </c>
      <c r="I5940">
        <v>2.0977241529732869E-2</v>
      </c>
    </row>
    <row r="5941" spans="1:9" x14ac:dyDescent="0.35">
      <c r="A5941" s="2" t="s">
        <v>5947</v>
      </c>
      <c r="B5941">
        <v>6.6365879855076731E-4</v>
      </c>
      <c r="C5941">
        <v>2.1840241909727099E-2</v>
      </c>
      <c r="D5941">
        <v>0.20045702851099201</v>
      </c>
      <c r="E5941">
        <v>0.54010227885105777</v>
      </c>
      <c r="F5941">
        <v>0.1173989473165275</v>
      </c>
      <c r="G5941">
        <v>3.0702500582529511E-2</v>
      </c>
      <c r="H5941">
        <v>3.568728234646149E-3</v>
      </c>
      <c r="I5941">
        <v>8.52666157959691E-2</v>
      </c>
    </row>
    <row r="5942" spans="1:9" x14ac:dyDescent="0.35">
      <c r="A5942" s="2" t="s">
        <v>5948</v>
      </c>
      <c r="B5942">
        <v>5.6273859251091036E-4</v>
      </c>
      <c r="C5942">
        <v>5.9425366815957521E-3</v>
      </c>
      <c r="D5942">
        <v>6.3418324232253964E-2</v>
      </c>
      <c r="E5942">
        <v>0.30049416865577427</v>
      </c>
      <c r="F5942">
        <v>0.29022289491089209</v>
      </c>
      <c r="G5942">
        <v>0.1213870707494735</v>
      </c>
      <c r="H5942">
        <v>1.5231329495665989E-2</v>
      </c>
      <c r="I5942">
        <v>0.20274093668183349</v>
      </c>
    </row>
    <row r="5943" spans="1:9" x14ac:dyDescent="0.35">
      <c r="A5943" s="2" t="s">
        <v>5949</v>
      </c>
      <c r="B5943">
        <v>4.4062625611982349E-4</v>
      </c>
      <c r="C5943">
        <v>2.43711152639968E-3</v>
      </c>
      <c r="D5943">
        <v>1.424828832747666E-2</v>
      </c>
      <c r="E5943">
        <v>7.2693204373692019E-2</v>
      </c>
      <c r="F5943">
        <v>0.14540974568273871</v>
      </c>
      <c r="G5943">
        <v>0.33832420423808918</v>
      </c>
      <c r="H5943">
        <v>5.0325402921618918E-2</v>
      </c>
      <c r="I5943">
        <v>0.37612141667386489</v>
      </c>
    </row>
    <row r="5944" spans="1:9" x14ac:dyDescent="0.35">
      <c r="A5944" s="2" t="s">
        <v>5950</v>
      </c>
      <c r="B5944">
        <v>2.5815504111944057E-4</v>
      </c>
      <c r="C5944">
        <v>1.2195011519025921E-3</v>
      </c>
      <c r="D5944">
        <v>6.2885772368239511E-3</v>
      </c>
      <c r="E5944">
        <v>2.3949897308805829E-2</v>
      </c>
      <c r="F5944">
        <v>5.1765313811542132E-2</v>
      </c>
      <c r="G5944">
        <v>0.14457003643162011</v>
      </c>
      <c r="H5944">
        <v>2.4464695403330159E-2</v>
      </c>
      <c r="I5944">
        <v>0.74748382361485577</v>
      </c>
    </row>
    <row r="5945" spans="1:9" x14ac:dyDescent="0.35">
      <c r="A5945" s="2" t="s">
        <v>5951</v>
      </c>
      <c r="B5945">
        <v>0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0.99999999999999989</v>
      </c>
    </row>
    <row r="5946" spans="1:9" x14ac:dyDescent="0.35">
      <c r="A5946" s="2" t="s">
        <v>5952</v>
      </c>
      <c r="B5946">
        <v>0.41468117886468742</v>
      </c>
      <c r="C5946">
        <v>0.38217055962129443</v>
      </c>
      <c r="D5946">
        <v>0.1641567255111441</v>
      </c>
      <c r="E5946">
        <v>2.19957928451497E-2</v>
      </c>
      <c r="F5946">
        <v>6.5457260484365464E-3</v>
      </c>
      <c r="G5946">
        <v>3.562605655623054E-3</v>
      </c>
      <c r="H5946">
        <v>1.052185702106033E-3</v>
      </c>
      <c r="I5946">
        <v>5.8352257515586993E-3</v>
      </c>
    </row>
    <row r="5947" spans="1:9" x14ac:dyDescent="0.35">
      <c r="A5947" s="2" t="s">
        <v>5953</v>
      </c>
      <c r="B5947">
        <v>2.055542423024663E-2</v>
      </c>
      <c r="C5947">
        <v>0.49175351993578459</v>
      </c>
      <c r="D5947">
        <v>0.40388518024128189</v>
      </c>
      <c r="E5947">
        <v>6.0916730071699197E-2</v>
      </c>
      <c r="F5947">
        <v>9.2093425421913219E-3</v>
      </c>
      <c r="G5947">
        <v>4.1726308853207968E-3</v>
      </c>
      <c r="H5947">
        <v>7.3471127313600533E-4</v>
      </c>
      <c r="I5947">
        <v>8.7724608203395404E-3</v>
      </c>
    </row>
    <row r="5948" spans="1:9" x14ac:dyDescent="0.35">
      <c r="A5948" s="2" t="s">
        <v>5954</v>
      </c>
      <c r="B5948">
        <v>2.9284986718615459E-3</v>
      </c>
      <c r="C5948">
        <v>0.12936759254799859</v>
      </c>
      <c r="D5948">
        <v>0.68853993170952665</v>
      </c>
      <c r="E5948">
        <v>0.13308585276042351</v>
      </c>
      <c r="F5948">
        <v>1.981269716858312E-2</v>
      </c>
      <c r="G5948">
        <v>4.6472438127641404E-3</v>
      </c>
      <c r="H5948">
        <v>6.0815107979754653E-4</v>
      </c>
      <c r="I5948">
        <v>2.1010032249044991E-2</v>
      </c>
    </row>
    <row r="5949" spans="1:9" x14ac:dyDescent="0.35">
      <c r="A5949" s="2" t="s">
        <v>5955</v>
      </c>
      <c r="B5949">
        <v>6.6475441536060164E-4</v>
      </c>
      <c r="C5949">
        <v>2.1876272232282949E-2</v>
      </c>
      <c r="D5949">
        <v>0.20058223206019829</v>
      </c>
      <c r="E5949">
        <v>0.53978370453235902</v>
      </c>
      <c r="F5949">
        <v>0.1174153810287214</v>
      </c>
      <c r="G5949">
        <v>3.07308820811798E-2</v>
      </c>
      <c r="H5949">
        <v>3.572764708475324E-3</v>
      </c>
      <c r="I5949">
        <v>8.537400894142258E-2</v>
      </c>
    </row>
    <row r="5950" spans="1:9" x14ac:dyDescent="0.35">
      <c r="A5950" s="2" t="s">
        <v>5956</v>
      </c>
      <c r="B5950">
        <v>5.6315881150633274E-4</v>
      </c>
      <c r="C5950">
        <v>5.9561609029026939E-3</v>
      </c>
      <c r="D5950">
        <v>6.3511432076301624E-2</v>
      </c>
      <c r="E5950">
        <v>0.30053035659004718</v>
      </c>
      <c r="F5950">
        <v>0.28989200958399919</v>
      </c>
      <c r="G5950">
        <v>0.1213685920433813</v>
      </c>
      <c r="H5950">
        <v>1.523305498261782E-2</v>
      </c>
      <c r="I5950">
        <v>0.20294523500924369</v>
      </c>
    </row>
    <row r="5951" spans="1:9" x14ac:dyDescent="0.35">
      <c r="A5951" s="2" t="s">
        <v>5957</v>
      </c>
      <c r="B5951">
        <v>4.408730371996921E-4</v>
      </c>
      <c r="C5951">
        <v>2.4406412111954092E-3</v>
      </c>
      <c r="D5951">
        <v>1.4275668448515929E-2</v>
      </c>
      <c r="E5951">
        <v>7.2776865065873886E-2</v>
      </c>
      <c r="F5951">
        <v>0.14538427769453871</v>
      </c>
      <c r="G5951">
        <v>0.33794755608713573</v>
      </c>
      <c r="H5951">
        <v>5.0270036182397483E-2</v>
      </c>
      <c r="I5951">
        <v>0.37646408227314299</v>
      </c>
    </row>
    <row r="5952" spans="1:9" x14ac:dyDescent="0.35">
      <c r="A5952" s="2" t="s">
        <v>5958</v>
      </c>
      <c r="B5952">
        <v>2.5818268068904791E-4</v>
      </c>
      <c r="C5952">
        <v>1.2209411926541729E-3</v>
      </c>
      <c r="D5952">
        <v>6.2974277276008689E-3</v>
      </c>
      <c r="E5952">
        <v>2.3981972410445342E-2</v>
      </c>
      <c r="F5952">
        <v>5.1771299405967162E-2</v>
      </c>
      <c r="G5952">
        <v>0.14441037757369821</v>
      </c>
      <c r="H5952">
        <v>2.442123974082629E-2</v>
      </c>
      <c r="I5952">
        <v>0.74763855926811895</v>
      </c>
    </row>
    <row r="5953" spans="1:9" x14ac:dyDescent="0.35">
      <c r="A5953" s="2" t="s">
        <v>5959</v>
      </c>
      <c r="B5953">
        <v>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0.99999999999999989</v>
      </c>
    </row>
    <row r="5954" spans="1:9" x14ac:dyDescent="0.35">
      <c r="A5954" s="2" t="s">
        <v>5960</v>
      </c>
      <c r="B5954">
        <v>0.41425823910692899</v>
      </c>
      <c r="C5954">
        <v>0.38227165478298702</v>
      </c>
      <c r="D5954">
        <v>0.16440864381485529</v>
      </c>
      <c r="E5954">
        <v>2.2042378497669039E-2</v>
      </c>
      <c r="F5954">
        <v>6.5530820629652771E-3</v>
      </c>
      <c r="G5954">
        <v>3.5664976475109919E-3</v>
      </c>
      <c r="H5954">
        <v>1.0523046937910871E-3</v>
      </c>
      <c r="I5954">
        <v>5.8471993932921748E-3</v>
      </c>
    </row>
    <row r="5955" spans="1:9" x14ac:dyDescent="0.35">
      <c r="A5955" s="2" t="s">
        <v>5961</v>
      </c>
      <c r="B5955">
        <v>2.0560951532544759E-2</v>
      </c>
      <c r="C5955">
        <v>0.49140744283273619</v>
      </c>
      <c r="D5955">
        <v>0.40410499714920373</v>
      </c>
      <c r="E5955">
        <v>6.0997639605630982E-2</v>
      </c>
      <c r="F5955">
        <v>9.2250511692454646E-3</v>
      </c>
      <c r="G5955">
        <v>4.177194698615821E-3</v>
      </c>
      <c r="H5955">
        <v>7.3519035012752022E-4</v>
      </c>
      <c r="I5955">
        <v>8.7915326618956419E-3</v>
      </c>
    </row>
    <row r="5956" spans="1:9" x14ac:dyDescent="0.35">
      <c r="A5956" s="2" t="s">
        <v>5962</v>
      </c>
      <c r="B5956">
        <v>2.932917516960959E-3</v>
      </c>
      <c r="C5956">
        <v>0.1294369517358902</v>
      </c>
      <c r="D5956">
        <v>0.68831191904706246</v>
      </c>
      <c r="E5956">
        <v>0.1331724004689572</v>
      </c>
      <c r="F5956">
        <v>1.9838136252892168E-2</v>
      </c>
      <c r="G5956">
        <v>4.6556447285594727E-3</v>
      </c>
      <c r="H5956">
        <v>6.0918951337406515E-4</v>
      </c>
      <c r="I5956">
        <v>2.1042840736303602E-2</v>
      </c>
    </row>
    <row r="5957" spans="1:9" x14ac:dyDescent="0.35">
      <c r="A5957" s="2" t="s">
        <v>5963</v>
      </c>
      <c r="B5957">
        <v>6.658507615869973E-4</v>
      </c>
      <c r="C5957">
        <v>2.1912304031309782E-2</v>
      </c>
      <c r="D5957">
        <v>0.20070726427653221</v>
      </c>
      <c r="E5957">
        <v>0.5394654609674705</v>
      </c>
      <c r="F5957">
        <v>0.1174316923366267</v>
      </c>
      <c r="G5957">
        <v>3.0759226699543101E-2</v>
      </c>
      <c r="H5957">
        <v>3.576797286368223E-3</v>
      </c>
      <c r="I5957">
        <v>8.5481403640562698E-2</v>
      </c>
    </row>
    <row r="5958" spans="1:9" x14ac:dyDescent="0.35">
      <c r="A5958" s="2" t="s">
        <v>5964</v>
      </c>
      <c r="B5958">
        <v>5.6357898838282374E-4</v>
      </c>
      <c r="C5958">
        <v>5.9697986638455793E-3</v>
      </c>
      <c r="D5958">
        <v>6.36045176294152E-2</v>
      </c>
      <c r="E5958">
        <v>0.30056624698919288</v>
      </c>
      <c r="F5958">
        <v>0.28956173400731672</v>
      </c>
      <c r="G5958">
        <v>0.1213499013509457</v>
      </c>
      <c r="H5958">
        <v>1.5234762696751E-2</v>
      </c>
      <c r="I5958">
        <v>0.20314945967414999</v>
      </c>
    </row>
    <row r="5959" spans="1:9" x14ac:dyDescent="0.35">
      <c r="A5959" s="2" t="s">
        <v>5965</v>
      </c>
      <c r="B5959">
        <v>4.4111943437325662E-4</v>
      </c>
      <c r="C5959">
        <v>2.44417423472406E-3</v>
      </c>
      <c r="D5959">
        <v>1.4303068289717859E-2</v>
      </c>
      <c r="E5959">
        <v>7.2860441714896432E-2</v>
      </c>
      <c r="F5959">
        <v>0.1453585849369925</v>
      </c>
      <c r="G5959">
        <v>0.33757142481682467</v>
      </c>
      <c r="H5959">
        <v>5.02147289218191E-2</v>
      </c>
      <c r="I5959">
        <v>0.37680645765065213</v>
      </c>
    </row>
    <row r="5960" spans="1:9" x14ac:dyDescent="0.35">
      <c r="A5960" s="2" t="s">
        <v>5966</v>
      </c>
      <c r="B5960">
        <v>2.5821020661322922E-4</v>
      </c>
      <c r="C5960">
        <v>1.222381716975389E-3</v>
      </c>
      <c r="D5960">
        <v>6.3062856701029237E-3</v>
      </c>
      <c r="E5960">
        <v>2.401402625387291E-2</v>
      </c>
      <c r="F5960">
        <v>5.1777219109058331E-2</v>
      </c>
      <c r="G5960">
        <v>0.14425087734686459</v>
      </c>
      <c r="H5960">
        <v>2.4377943695472481E-2</v>
      </c>
      <c r="I5960">
        <v>0.74779305600104029</v>
      </c>
    </row>
    <row r="5961" spans="1:9" x14ac:dyDescent="0.35">
      <c r="A5961" s="2" t="s">
        <v>5967</v>
      </c>
      <c r="B5961">
        <v>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0.99999999999999989</v>
      </c>
    </row>
    <row r="5962" spans="1:9" x14ac:dyDescent="0.35">
      <c r="A5962" s="2" t="s">
        <v>5968</v>
      </c>
      <c r="B5962">
        <v>0.41383574421714098</v>
      </c>
      <c r="C5962">
        <v>0.38237229911720177</v>
      </c>
      <c r="D5962">
        <v>0.16466051800319459</v>
      </c>
      <c r="E5962">
        <v>2.20889996690227E-2</v>
      </c>
      <c r="F5962">
        <v>6.5604423023857238E-3</v>
      </c>
      <c r="G5962">
        <v>3.57038809474462E-3</v>
      </c>
      <c r="H5962">
        <v>1.0524236165188371E-3</v>
      </c>
      <c r="I5962">
        <v>5.859184979790686E-3</v>
      </c>
    </row>
    <row r="5963" spans="1:9" x14ac:dyDescent="0.35">
      <c r="A5963" s="2" t="s">
        <v>5969</v>
      </c>
      <c r="B5963">
        <v>2.0566455044253449E-2</v>
      </c>
      <c r="C5963">
        <v>0.4910617647714603</v>
      </c>
      <c r="D5963">
        <v>0.40432442536922469</v>
      </c>
      <c r="E5963">
        <v>6.1078536210420017E-2</v>
      </c>
      <c r="F5963">
        <v>9.2407661711396815E-3</v>
      </c>
      <c r="G5963">
        <v>4.1817595895233053E-3</v>
      </c>
      <c r="H5963">
        <v>7.3566952576665243E-4</v>
      </c>
      <c r="I5963">
        <v>8.8106233182118163E-3</v>
      </c>
    </row>
    <row r="5964" spans="1:9" x14ac:dyDescent="0.35">
      <c r="A5964" s="2" t="s">
        <v>5970</v>
      </c>
      <c r="B5964">
        <v>2.9373355677424812E-3</v>
      </c>
      <c r="C5964">
        <v>0.12950618596082239</v>
      </c>
      <c r="D5964">
        <v>0.68808412960516663</v>
      </c>
      <c r="E5964">
        <v>0.13325883822613299</v>
      </c>
      <c r="F5964">
        <v>1.9863566158935721E-2</v>
      </c>
      <c r="G5964">
        <v>4.6640490317812564E-3</v>
      </c>
      <c r="H5964">
        <v>6.1022849343813441E-4</v>
      </c>
      <c r="I5964">
        <v>2.1075666955980461E-2</v>
      </c>
    </row>
    <row r="5965" spans="1:9" x14ac:dyDescent="0.35">
      <c r="A5965" s="2" t="s">
        <v>5971</v>
      </c>
      <c r="B5965">
        <v>6.6694783568532528E-4</v>
      </c>
      <c r="C5965">
        <v>2.1948337235280831E-2</v>
      </c>
      <c r="D5965">
        <v>0.200832125831508</v>
      </c>
      <c r="E5965">
        <v>0.53914754959181954</v>
      </c>
      <c r="F5965">
        <v>0.1174478791054058</v>
      </c>
      <c r="G5965">
        <v>3.0787534381616941E-2</v>
      </c>
      <c r="H5965">
        <v>3.580825954551072E-3</v>
      </c>
      <c r="I5965">
        <v>8.5588800064132581E-2</v>
      </c>
    </row>
    <row r="5966" spans="1:9" x14ac:dyDescent="0.35">
      <c r="A5966" s="2" t="s">
        <v>5972</v>
      </c>
      <c r="B5966">
        <v>5.6399912921412283E-4</v>
      </c>
      <c r="C5966">
        <v>5.9834499017760324E-3</v>
      </c>
      <c r="D5966">
        <v>6.3697580867154713E-2</v>
      </c>
      <c r="E5966">
        <v>0.30060183227320059</v>
      </c>
      <c r="F5966">
        <v>0.28923206889875852</v>
      </c>
      <c r="G5966">
        <v>0.1213310050666105</v>
      </c>
      <c r="H5966">
        <v>1.523645229124365E-2</v>
      </c>
      <c r="I5966">
        <v>0.2033536115720419</v>
      </c>
    </row>
    <row r="5967" spans="1:9" x14ac:dyDescent="0.35">
      <c r="A5967" s="2" t="s">
        <v>5973</v>
      </c>
      <c r="B5967">
        <v>4.4136544600173472E-4</v>
      </c>
      <c r="C5967">
        <v>2.4477105856321991E-3</v>
      </c>
      <c r="D5967">
        <v>1.433048763255667E-2</v>
      </c>
      <c r="E5967">
        <v>7.2943933483332807E-2</v>
      </c>
      <c r="F5967">
        <v>0.14533267232760361</v>
      </c>
      <c r="G5967">
        <v>0.3371958083325805</v>
      </c>
      <c r="H5967">
        <v>5.015948111734711E-2</v>
      </c>
      <c r="I5967">
        <v>0.3771485410749455</v>
      </c>
    </row>
    <row r="5968" spans="1:9" x14ac:dyDescent="0.35">
      <c r="A5968" s="2" t="s">
        <v>5974</v>
      </c>
      <c r="B5968">
        <v>2.582376189005509E-4</v>
      </c>
      <c r="C5968">
        <v>1.223822731042348E-3</v>
      </c>
      <c r="D5968">
        <v>6.3151510237646263E-3</v>
      </c>
      <c r="E5968">
        <v>2.4046058608673308E-2</v>
      </c>
      <c r="F5968">
        <v>5.1783071569643707E-2</v>
      </c>
      <c r="G5968">
        <v>0.14409153655203341</v>
      </c>
      <c r="H5968">
        <v>2.4334806333197061E-2</v>
      </c>
      <c r="I5968">
        <v>0.74794731556274496</v>
      </c>
    </row>
    <row r="5969" spans="1:9" x14ac:dyDescent="0.35">
      <c r="A5969" s="2" t="s">
        <v>5975</v>
      </c>
      <c r="B5969">
        <v>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0.99999999999999989</v>
      </c>
    </row>
    <row r="5970" spans="1:9" x14ac:dyDescent="0.35">
      <c r="A5970" s="2" t="s">
        <v>5976</v>
      </c>
      <c r="B5970">
        <v>0.41341369629320601</v>
      </c>
      <c r="C5970">
        <v>0.38247249082678259</v>
      </c>
      <c r="D5970">
        <v>0.16491234782787559</v>
      </c>
      <c r="E5970">
        <v>2.213565622226293E-2</v>
      </c>
      <c r="F5970">
        <v>6.5678068134716093E-3</v>
      </c>
      <c r="G5970">
        <v>3.5742770237081009E-3</v>
      </c>
      <c r="H5970">
        <v>1.052542478841022E-3</v>
      </c>
      <c r="I5970">
        <v>5.8711825138522177E-3</v>
      </c>
    </row>
    <row r="5971" spans="1:9" x14ac:dyDescent="0.35">
      <c r="A5971" s="2" t="s">
        <v>5977</v>
      </c>
      <c r="B5971">
        <v>2.0571934590783051E-2</v>
      </c>
      <c r="C5971">
        <v>0.49071648612324059</v>
      </c>
      <c r="D5971">
        <v>0.40454346494589649</v>
      </c>
      <c r="E5971">
        <v>6.115941973915888E-2</v>
      </c>
      <c r="F5971">
        <v>9.2564874969328637E-3</v>
      </c>
      <c r="G5971">
        <v>4.1863255709122934E-3</v>
      </c>
      <c r="H5971">
        <v>7.3614880332867848E-4</v>
      </c>
      <c r="I5971">
        <v>8.829732729747063E-3</v>
      </c>
    </row>
    <row r="5972" spans="1:9" x14ac:dyDescent="0.35">
      <c r="A5972" s="2" t="s">
        <v>5978</v>
      </c>
      <c r="B5972">
        <v>2.9417528070407721E-3</v>
      </c>
      <c r="C5972">
        <v>0.1295752951484436</v>
      </c>
      <c r="D5972">
        <v>0.68785656354106017</v>
      </c>
      <c r="E5972">
        <v>0.13334516610759009</v>
      </c>
      <c r="F5972">
        <v>1.9888986823021541E-2</v>
      </c>
      <c r="G5972">
        <v>4.6724566850224001E-3</v>
      </c>
      <c r="H5972">
        <v>6.1126801521058734E-4</v>
      </c>
      <c r="I5972">
        <v>2.110851087261079E-2</v>
      </c>
    </row>
    <row r="5973" spans="1:9" x14ac:dyDescent="0.35">
      <c r="A5973" s="2" t="s">
        <v>5979</v>
      </c>
      <c r="B5973">
        <v>6.6804563612541052E-4</v>
      </c>
      <c r="C5973">
        <v>2.198437177314547E-2</v>
      </c>
      <c r="D5973">
        <v>0.20095681739829491</v>
      </c>
      <c r="E5973">
        <v>0.53882997183660952</v>
      </c>
      <c r="F5973">
        <v>0.1174639392004537</v>
      </c>
      <c r="G5973">
        <v>3.081580507177497E-2</v>
      </c>
      <c r="H5973">
        <v>3.5848506993035852E-3</v>
      </c>
      <c r="I5973">
        <v>8.569619838429246E-2</v>
      </c>
    </row>
    <row r="5974" spans="1:9" x14ac:dyDescent="0.35">
      <c r="A5974" s="2" t="s">
        <v>5980</v>
      </c>
      <c r="B5974">
        <v>5.6441924008194069E-4</v>
      </c>
      <c r="C5974">
        <v>5.9971145543137594E-3</v>
      </c>
      <c r="D5974">
        <v>6.3790621766853364E-2</v>
      </c>
      <c r="E5974">
        <v>0.30063710486268308</v>
      </c>
      <c r="F5974">
        <v>0.28890301497018522</v>
      </c>
      <c r="G5974">
        <v>0.1213119095843022</v>
      </c>
      <c r="H5974">
        <v>1.5238123419301759E-2</v>
      </c>
      <c r="I5974">
        <v>0.2035576916022788</v>
      </c>
    </row>
    <row r="5975" spans="1:9" x14ac:dyDescent="0.35">
      <c r="A5975" s="2" t="s">
        <v>5981</v>
      </c>
      <c r="B5975">
        <v>4.4161107044139459E-4</v>
      </c>
      <c r="C5975">
        <v>2.4512502524992241E-3</v>
      </c>
      <c r="D5975">
        <v>1.435792625798216E-2</v>
      </c>
      <c r="E5975">
        <v>7.302733953209474E-2</v>
      </c>
      <c r="F5975">
        <v>0.14530654478431401</v>
      </c>
      <c r="G5975">
        <v>0.33682070454732072</v>
      </c>
      <c r="H5975">
        <v>5.0104292747541739E-2</v>
      </c>
      <c r="I5975">
        <v>0.37749033080780597</v>
      </c>
    </row>
    <row r="5976" spans="1:9" x14ac:dyDescent="0.35">
      <c r="A5976" s="2" t="s">
        <v>5982</v>
      </c>
      <c r="B5976">
        <v>2.5826491755968521E-4</v>
      </c>
      <c r="C5976">
        <v>1.2252642410360171E-3</v>
      </c>
      <c r="D5976">
        <v>6.3240237480499751E-3</v>
      </c>
      <c r="E5976">
        <v>2.407806924454323E-2</v>
      </c>
      <c r="F5976">
        <v>5.1788855436580343E-2</v>
      </c>
      <c r="G5976">
        <v>0.1439323559895562</v>
      </c>
      <c r="H5976">
        <v>2.429182671976441E-2</v>
      </c>
      <c r="I5976">
        <v>0.74810133970291015</v>
      </c>
    </row>
    <row r="5977" spans="1:9" x14ac:dyDescent="0.35">
      <c r="A5977" s="2" t="s">
        <v>5983</v>
      </c>
      <c r="B5977">
        <v>0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0.99999999999999989</v>
      </c>
    </row>
    <row r="5978" spans="1:9" x14ac:dyDescent="0.35">
      <c r="A5978" s="2" t="s">
        <v>5984</v>
      </c>
      <c r="B5978">
        <v>0.41299209742424708</v>
      </c>
      <c r="C5978">
        <v>0.38257222811670932</v>
      </c>
      <c r="D5978">
        <v>0.16516413304580069</v>
      </c>
      <c r="E5978">
        <v>2.218234802139828E-2</v>
      </c>
      <c r="F5978">
        <v>6.575175643147209E-3</v>
      </c>
      <c r="G5978">
        <v>3.5781644608655879E-3</v>
      </c>
      <c r="H5978">
        <v>1.0526612893117669E-3</v>
      </c>
      <c r="I5978">
        <v>5.8831919985199797E-3</v>
      </c>
    </row>
    <row r="5979" spans="1:9" x14ac:dyDescent="0.35">
      <c r="A5979" s="2" t="s">
        <v>5985</v>
      </c>
      <c r="B5979">
        <v>2.0577389997568959E-2</v>
      </c>
      <c r="C5979">
        <v>0.49037160725784429</v>
      </c>
      <c r="D5979">
        <v>0.40476211592473649</v>
      </c>
      <c r="E5979">
        <v>6.1240290045292509E-2</v>
      </c>
      <c r="F5979">
        <v>9.2722150957521548E-3</v>
      </c>
      <c r="G5979">
        <v>4.1908926556716271E-3</v>
      </c>
      <c r="H5979">
        <v>7.366281860909491E-4</v>
      </c>
      <c r="I5979">
        <v>8.8488608370429368E-3</v>
      </c>
    </row>
    <row r="5980" spans="1:9" x14ac:dyDescent="0.35">
      <c r="A5980" s="2" t="s">
        <v>5986</v>
      </c>
      <c r="B5980">
        <v>2.9461692176990942E-3</v>
      </c>
      <c r="C5980">
        <v>0.12964427922453911</v>
      </c>
      <c r="D5980">
        <v>0.68762922101151791</v>
      </c>
      <c r="E5980">
        <v>0.13343138418913739</v>
      </c>
      <c r="F5980">
        <v>1.9914398181506941E-2</v>
      </c>
      <c r="G5980">
        <v>4.6808676508921154E-3</v>
      </c>
      <c r="H5980">
        <v>6.1230807391427053E-4</v>
      </c>
      <c r="I5980">
        <v>2.1141372450793311E-2</v>
      </c>
    </row>
    <row r="5981" spans="1:9" x14ac:dyDescent="0.35">
      <c r="A5981" s="2" t="s">
        <v>5987</v>
      </c>
      <c r="B5981">
        <v>6.6914416139155625E-4</v>
      </c>
      <c r="C5981">
        <v>2.2020407574329211E-2</v>
      </c>
      <c r="D5981">
        <v>0.2010813396517106</v>
      </c>
      <c r="E5981">
        <v>0.5385127291288303</v>
      </c>
      <c r="F5981">
        <v>0.1174798704873941</v>
      </c>
      <c r="G5981">
        <v>3.084403871476582E-2</v>
      </c>
      <c r="H5981">
        <v>3.5888715069588429E-3</v>
      </c>
      <c r="I5981">
        <v>8.5803598774619669E-2</v>
      </c>
    </row>
    <row r="5982" spans="1:9" x14ac:dyDescent="0.35">
      <c r="A5982" s="2" t="s">
        <v>5988</v>
      </c>
      <c r="B5982">
        <v>5.6483932707596237E-4</v>
      </c>
      <c r="C5982">
        <v>6.0107925593471407E-3</v>
      </c>
      <c r="D5982">
        <v>6.3883640307616452E-2</v>
      </c>
      <c r="E5982">
        <v>0.30067205717885642</v>
      </c>
      <c r="F5982">
        <v>0.28857457292743388</v>
      </c>
      <c r="G5982">
        <v>0.1212926212974253</v>
      </c>
      <c r="H5982">
        <v>1.523977573415807E-2</v>
      </c>
      <c r="I5982">
        <v>0.2037617006680868</v>
      </c>
    </row>
    <row r="5983" spans="1:9" x14ac:dyDescent="0.35">
      <c r="A5983" s="2" t="s">
        <v>5989</v>
      </c>
      <c r="B5983">
        <v>4.4185630604357348E-4</v>
      </c>
      <c r="C5983">
        <v>2.4547932238371999E-3</v>
      </c>
      <c r="D5983">
        <v>1.4385383946418631E-2</v>
      </c>
      <c r="E5983">
        <v>7.3110659020436244E-2</v>
      </c>
      <c r="F5983">
        <v>0.14528020722551871</v>
      </c>
      <c r="G5983">
        <v>0.33644611138143032</v>
      </c>
      <c r="H5983">
        <v>5.0049163792057393E-2</v>
      </c>
      <c r="I5983">
        <v>0.37783182510425778</v>
      </c>
    </row>
    <row r="5984" spans="1:9" x14ac:dyDescent="0.35">
      <c r="A5984" s="2" t="s">
        <v>5990</v>
      </c>
      <c r="B5984">
        <v>2.5829210259940979E-4</v>
      </c>
      <c r="C5984">
        <v>1.2267062531422189E-3</v>
      </c>
      <c r="D5984">
        <v>6.3329038024525011E-3</v>
      </c>
      <c r="E5984">
        <v>2.4110057931291218E-2</v>
      </c>
      <c r="F5984">
        <v>5.1794569358753727E-2</v>
      </c>
      <c r="G5984">
        <v>0.14377333645922341</v>
      </c>
      <c r="H5984">
        <v>2.4249003920776481E-2</v>
      </c>
      <c r="I5984">
        <v>0.74825513017176104</v>
      </c>
    </row>
    <row r="5985" spans="1:9" x14ac:dyDescent="0.35">
      <c r="A5985" s="2" t="s">
        <v>5991</v>
      </c>
      <c r="B5985">
        <v>0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0.99999999999999989</v>
      </c>
    </row>
    <row r="5986" spans="1:9" x14ac:dyDescent="0.35">
      <c r="A5986" s="2" t="s">
        <v>5992</v>
      </c>
      <c r="B5986">
        <v>0.41257094969065211</v>
      </c>
      <c r="C5986">
        <v>0.38267150919407472</v>
      </c>
      <c r="D5986">
        <v>0.1654158734190585</v>
      </c>
      <c r="E5986">
        <v>2.222907493139557E-2</v>
      </c>
      <c r="F5986">
        <v>6.5825488384875647E-3</v>
      </c>
      <c r="G5986">
        <v>3.5820504327611332E-3</v>
      </c>
      <c r="H5986">
        <v>1.05278005648757E-3</v>
      </c>
      <c r="I5986">
        <v>5.8952134370830293E-3</v>
      </c>
    </row>
    <row r="5987" spans="1:9" x14ac:dyDescent="0.35">
      <c r="A5987" s="2" t="s">
        <v>5993</v>
      </c>
      <c r="B5987">
        <v>2.058282109007125E-2</v>
      </c>
      <c r="C5987">
        <v>0.49002712854352648</v>
      </c>
      <c r="D5987">
        <v>0.40498037835222439</v>
      </c>
      <c r="E5987">
        <v>6.132114698261832E-2</v>
      </c>
      <c r="F5987">
        <v>9.2879489167930051E-3</v>
      </c>
      <c r="G5987">
        <v>4.1954608567099606E-3</v>
      </c>
      <c r="H5987">
        <v>7.3710767733289233E-4</v>
      </c>
      <c r="I5987">
        <v>8.8680075807237545E-3</v>
      </c>
    </row>
    <row r="5988" spans="1:9" x14ac:dyDescent="0.35">
      <c r="A5988" s="2" t="s">
        <v>5994</v>
      </c>
      <c r="B5988">
        <v>2.9505847825693141E-3</v>
      </c>
      <c r="C5988">
        <v>0.12971313811502941</v>
      </c>
      <c r="D5988">
        <v>0.68740210217286979</v>
      </c>
      <c r="E5988">
        <v>0.13351749254675249</v>
      </c>
      <c r="F5988">
        <v>1.9939800170798778E-2</v>
      </c>
      <c r="G5988">
        <v>4.6892818920159273E-3</v>
      </c>
      <c r="H5988">
        <v>6.1334866477404581E-4</v>
      </c>
      <c r="I5988">
        <v>2.117425165519031E-2</v>
      </c>
    </row>
    <row r="5989" spans="1:9" x14ac:dyDescent="0.35">
      <c r="A5989" s="2" t="s">
        <v>5995</v>
      </c>
      <c r="B5989">
        <v>6.7024340998256596E-4</v>
      </c>
      <c r="C5989">
        <v>2.2056444568733759E-2</v>
      </c>
      <c r="D5989">
        <v>0.2012056932682163</v>
      </c>
      <c r="E5989">
        <v>0.5381958228912691</v>
      </c>
      <c r="F5989">
        <v>0.1174956708320747</v>
      </c>
      <c r="G5989">
        <v>3.0872235255711832E-2</v>
      </c>
      <c r="H5989">
        <v>3.5928883639031531E-3</v>
      </c>
      <c r="I5989">
        <v>8.5911001410108601E-2</v>
      </c>
    </row>
    <row r="5990" spans="1:9" x14ac:dyDescent="0.35">
      <c r="A5990" s="2" t="s">
        <v>5996</v>
      </c>
      <c r="B5990">
        <v>5.6525939629385031E-4</v>
      </c>
      <c r="C5990">
        <v>6.0244838550338247E-3</v>
      </c>
      <c r="D5990">
        <v>6.3976636470320203E-2</v>
      </c>
      <c r="E5990">
        <v>0.30070668164351838</v>
      </c>
      <c r="F5990">
        <v>0.2882467434703484</v>
      </c>
      <c r="G5990">
        <v>0.1212731465988582</v>
      </c>
      <c r="H5990">
        <v>1.5241408889070881E-2</v>
      </c>
      <c r="I5990">
        <v>0.20396563967655609</v>
      </c>
    </row>
    <row r="5991" spans="1:9" x14ac:dyDescent="0.35">
      <c r="A5991" s="2" t="s">
        <v>5997</v>
      </c>
      <c r="B5991">
        <v>4.4210115115469388E-4</v>
      </c>
      <c r="C5991">
        <v>2.4583394880906858E-3</v>
      </c>
      <c r="D5991">
        <v>1.441286047776374E-2</v>
      </c>
      <c r="E5991">
        <v>7.3193891105956935E-2</v>
      </c>
      <c r="F5991">
        <v>0.14525366457007841</v>
      </c>
      <c r="G5991">
        <v>0.33607202676273562</v>
      </c>
      <c r="H5991">
        <v>4.9994094231639523E-2</v>
      </c>
      <c r="I5991">
        <v>0.37817302221258042</v>
      </c>
    </row>
    <row r="5992" spans="1:9" x14ac:dyDescent="0.35">
      <c r="A5992" s="2" t="s">
        <v>5998</v>
      </c>
      <c r="B5992">
        <v>2.5831917402860649E-4</v>
      </c>
      <c r="C5992">
        <v>1.2281487735516441E-3</v>
      </c>
      <c r="D5992">
        <v>6.3417911464953569E-3</v>
      </c>
      <c r="E5992">
        <v>2.4142024438837478E-2</v>
      </c>
      <c r="F5992">
        <v>5.1800211985077622E-2</v>
      </c>
      <c r="G5992">
        <v>0.14361447876026551</v>
      </c>
      <c r="H5992">
        <v>2.4206337001674291E-2</v>
      </c>
      <c r="I5992">
        <v>0.74840868872006949</v>
      </c>
    </row>
    <row r="5993" spans="1:9" x14ac:dyDescent="0.35">
      <c r="A5993" s="2" t="s">
        <v>5999</v>
      </c>
      <c r="B5993">
        <v>0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0.99999999999999989</v>
      </c>
    </row>
    <row r="5994" spans="1:9" x14ac:dyDescent="0.35">
      <c r="A5994" s="2" t="s">
        <v>6000</v>
      </c>
      <c r="B5994">
        <v>0.41215025516409443</v>
      </c>
      <c r="C5994">
        <v>0.38277033226806062</v>
      </c>
      <c r="D5994">
        <v>0.16566756871492169</v>
      </c>
      <c r="E5994">
        <v>2.227583681818153E-2</v>
      </c>
      <c r="F5994">
        <v>6.5899264467186892E-3</v>
      </c>
      <c r="G5994">
        <v>3.5859349660186009E-3</v>
      </c>
      <c r="H5994">
        <v>1.0528987889273031E-3</v>
      </c>
      <c r="I5994">
        <v>5.9072468330768563E-3</v>
      </c>
    </row>
    <row r="5995" spans="1:9" x14ac:dyDescent="0.35">
      <c r="A5995" s="2" t="s">
        <v>6001</v>
      </c>
      <c r="B5995">
        <v>2.0588227693774479E-2</v>
      </c>
      <c r="C5995">
        <v>0.4896830503470343</v>
      </c>
      <c r="D5995">
        <v>0.40519825227579748</v>
      </c>
      <c r="E5995">
        <v>6.1401990405285878E-2</v>
      </c>
      <c r="F5995">
        <v>9.3036889093192476E-3</v>
      </c>
      <c r="G5995">
        <v>4.2000301869557664E-3</v>
      </c>
      <c r="H5995">
        <v>7.3758728033601194E-4</v>
      </c>
      <c r="I5995">
        <v>8.8871729014967892E-3</v>
      </c>
    </row>
    <row r="5996" spans="1:9" x14ac:dyDescent="0.35">
      <c r="A5996" s="2" t="s">
        <v>6002</v>
      </c>
      <c r="B5996">
        <v>2.9549994845118992E-3</v>
      </c>
      <c r="C5996">
        <v>0.12978187174597081</v>
      </c>
      <c r="D5996">
        <v>0.687175207181002</v>
      </c>
      <c r="E5996">
        <v>0.13360349125658161</v>
      </c>
      <c r="F5996">
        <v>1.996519272735341E-2</v>
      </c>
      <c r="G5996">
        <v>4.6976993710356983E-3</v>
      </c>
      <c r="H5996">
        <v>6.1438978301679465E-4</v>
      </c>
      <c r="I5996">
        <v>2.1207148450527791E-2</v>
      </c>
    </row>
    <row r="5997" spans="1:9" x14ac:dyDescent="0.35">
      <c r="A5997" s="2" t="s">
        <v>6003</v>
      </c>
      <c r="B5997">
        <v>6.7134338041177004E-4</v>
      </c>
      <c r="C5997">
        <v>2.2092482686737049E-2</v>
      </c>
      <c r="D5997">
        <v>0.2013298789259105</v>
      </c>
      <c r="E5997">
        <v>0.5378792545425225</v>
      </c>
      <c r="F5997">
        <v>0.11751133810056361</v>
      </c>
      <c r="G5997">
        <v>3.0900394640107791E-2</v>
      </c>
      <c r="H5997">
        <v>3.5969012565759259E-3</v>
      </c>
      <c r="I5997">
        <v>8.6018406467170835E-2</v>
      </c>
    </row>
    <row r="5998" spans="1:9" x14ac:dyDescent="0.35">
      <c r="A5998" s="2" t="s">
        <v>6004</v>
      </c>
      <c r="B5998">
        <v>5.6567945384124879E-4</v>
      </c>
      <c r="C5998">
        <v>6.0381883798013014E-3</v>
      </c>
      <c r="D5998">
        <v>6.4069610237610639E-2</v>
      </c>
      <c r="E5998">
        <v>0.30074097067902661</v>
      </c>
      <c r="F5998">
        <v>0.28791952729280912</v>
      </c>
      <c r="G5998">
        <v>0.1212534918809496</v>
      </c>
      <c r="H5998">
        <v>1.524302253732286E-2</v>
      </c>
      <c r="I5998">
        <v>0.20416950953863869</v>
      </c>
    </row>
    <row r="5999" spans="1:9" x14ac:dyDescent="0.35">
      <c r="A5999" s="2" t="s">
        <v>6005</v>
      </c>
      <c r="B5999">
        <v>4.4234560411628219E-4</v>
      </c>
      <c r="C5999">
        <v>2.461889033636565E-3</v>
      </c>
      <c r="D5999">
        <v>1.444035563138754E-2</v>
      </c>
      <c r="E5999">
        <v>7.3277034944605982E-2</v>
      </c>
      <c r="F5999">
        <v>0.14522692173733301</v>
      </c>
      <c r="G5999">
        <v>0.33569844862647791</v>
      </c>
      <c r="H5999">
        <v>4.9939084048121987E-2</v>
      </c>
      <c r="I5999">
        <v>0.3785139203743208</v>
      </c>
    </row>
    <row r="6000" spans="1:9" x14ac:dyDescent="0.35">
      <c r="A6000" s="2" t="s">
        <v>6006</v>
      </c>
      <c r="B6000">
        <v>2.5834613185626067E-4</v>
      </c>
      <c r="C6000">
        <v>1.229591808459848E-3</v>
      </c>
      <c r="D6000">
        <v>6.3506857397313743E-3</v>
      </c>
      <c r="E6000">
        <v>2.4173968537213729E-2</v>
      </c>
      <c r="F6000">
        <v>5.180578196449348E-2</v>
      </c>
      <c r="G6000">
        <v>0.14345578369135389</v>
      </c>
      <c r="H6000">
        <v>2.4163825027739401E-2</v>
      </c>
      <c r="I6000">
        <v>0.74856201709915193</v>
      </c>
    </row>
    <row r="6001" spans="1:9" x14ac:dyDescent="0.35">
      <c r="A6001" s="2" t="s">
        <v>6007</v>
      </c>
      <c r="B6001">
        <v>0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0.99999999999999989</v>
      </c>
    </row>
    <row r="6002" spans="1:9" x14ac:dyDescent="0.35">
      <c r="A6002" s="2" t="s">
        <v>6008</v>
      </c>
      <c r="B6002">
        <v>0.41173001590755881</v>
      </c>
      <c r="C6002">
        <v>0.38286869554991559</v>
      </c>
      <c r="D6002">
        <v>0.16591921870584511</v>
      </c>
      <c r="E6002">
        <v>2.2322633548644739E-2</v>
      </c>
      <c r="F6002">
        <v>6.5973085152178099E-3</v>
      </c>
      <c r="G6002">
        <v>3.5898180873416099E-3</v>
      </c>
      <c r="H6002">
        <v>1.0530174951922119E-3</v>
      </c>
      <c r="I6002">
        <v>5.9192921902840364E-3</v>
      </c>
    </row>
    <row r="6003" spans="1:9" x14ac:dyDescent="0.35">
      <c r="A6003" s="2" t="s">
        <v>6009</v>
      </c>
      <c r="B6003">
        <v>2.0593609634187431E-2</v>
      </c>
      <c r="C6003">
        <v>0.48933937303361158</v>
      </c>
      <c r="D6003">
        <v>0.40541573774384709</v>
      </c>
      <c r="E6003">
        <v>6.1482820167796902E-2</v>
      </c>
      <c r="F6003">
        <v>9.3194350226631778E-3</v>
      </c>
      <c r="G6003">
        <v>4.2046006593573432E-3</v>
      </c>
      <c r="H6003">
        <v>7.3806699838389119E-4</v>
      </c>
      <c r="I6003">
        <v>8.9063567401525059E-3</v>
      </c>
    </row>
    <row r="6004" spans="1:9" x14ac:dyDescent="0.35">
      <c r="A6004" s="2" t="s">
        <v>6010</v>
      </c>
      <c r="B6004">
        <v>2.9594133063959071E-3</v>
      </c>
      <c r="C6004">
        <v>0.12985048004355379</v>
      </c>
      <c r="D6004">
        <v>0.68694853619135821</v>
      </c>
      <c r="E6004">
        <v>0.1336893803949388</v>
      </c>
      <c r="F6004">
        <v>1.9990575787676639E-2</v>
      </c>
      <c r="G6004">
        <v>4.7061200506096417E-3</v>
      </c>
      <c r="H6004">
        <v>6.1543142387141924E-4</v>
      </c>
      <c r="I6004">
        <v>2.124006280159553E-2</v>
      </c>
    </row>
    <row r="6005" spans="1:9" x14ac:dyDescent="0.35">
      <c r="A6005" s="2" t="s">
        <v>6011</v>
      </c>
      <c r="B6005">
        <v>6.7244407120704711E-4</v>
      </c>
      <c r="C6005">
        <v>2.2128521859193281E-2</v>
      </c>
      <c r="D6005">
        <v>0.2014538973045242</v>
      </c>
      <c r="E6005">
        <v>0.53756302549700652</v>
      </c>
      <c r="F6005">
        <v>0.1175268701591444</v>
      </c>
      <c r="G6005">
        <v>3.0928516813819789E-2</v>
      </c>
      <c r="H6005">
        <v>3.6009101714695431E-3</v>
      </c>
      <c r="I6005">
        <v>8.6125814123635236E-2</v>
      </c>
    </row>
    <row r="6006" spans="1:9" x14ac:dyDescent="0.35">
      <c r="A6006" s="2" t="s">
        <v>6012</v>
      </c>
      <c r="B6006">
        <v>5.6609950583178914E-4</v>
      </c>
      <c r="C6006">
        <v>6.051906072347471E-3</v>
      </c>
      <c r="D6006">
        <v>6.4162561593902559E-2</v>
      </c>
      <c r="E6006">
        <v>0.30077491670827511</v>
      </c>
      <c r="F6006">
        <v>0.28759292508276257</v>
      </c>
      <c r="G6006">
        <v>0.1212336635355154</v>
      </c>
      <c r="H6006">
        <v>1.5244616332219751E-2</v>
      </c>
      <c r="I6006">
        <v>0.2043733111691452</v>
      </c>
    </row>
    <row r="6007" spans="1:9" x14ac:dyDescent="0.35">
      <c r="A6007" s="2" t="s">
        <v>6013</v>
      </c>
      <c r="B6007">
        <v>4.4258966326498668E-4</v>
      </c>
      <c r="C6007">
        <v>2.4654418487838848E-3</v>
      </c>
      <c r="D6007">
        <v>1.446786918613137E-2</v>
      </c>
      <c r="E6007">
        <v>7.3360089690685762E-2</v>
      </c>
      <c r="F6007">
        <v>0.14519998364711409</v>
      </c>
      <c r="G6007">
        <v>0.33532537491528802</v>
      </c>
      <c r="H6007">
        <v>4.9884133224424011E-2</v>
      </c>
      <c r="I6007">
        <v>0.3788545178243079</v>
      </c>
    </row>
    <row r="6008" spans="1:9" x14ac:dyDescent="0.35">
      <c r="A6008" s="2" t="s">
        <v>6014</v>
      </c>
      <c r="B6008">
        <v>2.5837297609145992E-4</v>
      </c>
      <c r="C6008">
        <v>1.2310353640672591E-3</v>
      </c>
      <c r="D6008">
        <v>6.3595875417431398E-3</v>
      </c>
      <c r="E6008">
        <v>2.4205889996563101E-2</v>
      </c>
      <c r="F6008">
        <v>5.1811277945970263E-2</v>
      </c>
      <c r="G6008">
        <v>0.14329725205060301</v>
      </c>
      <c r="H6008">
        <v>2.4121467064095441E-2</v>
      </c>
      <c r="I6008">
        <v>0.74871511706086635</v>
      </c>
    </row>
    <row r="6009" spans="1:9" x14ac:dyDescent="0.35">
      <c r="A6009" s="2" t="s">
        <v>6015</v>
      </c>
      <c r="B6009">
        <v>0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0.99999999999999989</v>
      </c>
    </row>
    <row r="6010" spans="1:9" x14ac:dyDescent="0.35">
      <c r="A6010" s="2" t="s">
        <v>6016</v>
      </c>
      <c r="B6010">
        <v>0.41131023397536209</v>
      </c>
      <c r="C6010">
        <v>0.38296659725293047</v>
      </c>
      <c r="D6010">
        <v>0.16617082316946241</v>
      </c>
      <c r="E6010">
        <v>2.2369464990637349E-2</v>
      </c>
      <c r="F6010">
        <v>6.6046950915135691E-3</v>
      </c>
      <c r="G6010">
        <v>3.5936998235134368E-3</v>
      </c>
      <c r="H6010">
        <v>1.0531361838459069E-3</v>
      </c>
      <c r="I6010">
        <v>5.9313495127347998E-3</v>
      </c>
    </row>
    <row r="6011" spans="1:9" x14ac:dyDescent="0.35">
      <c r="A6011" s="2" t="s">
        <v>6017</v>
      </c>
      <c r="B6011">
        <v>2.059896673684284E-2</v>
      </c>
      <c r="C6011">
        <v>0.48899609696700319</v>
      </c>
      <c r="D6011">
        <v>0.4056328348057136</v>
      </c>
      <c r="E6011">
        <v>6.1563636125005053E-2</v>
      </c>
      <c r="F6011">
        <v>9.3351872062256026E-3</v>
      </c>
      <c r="G6011">
        <v>4.2091722868828479E-3</v>
      </c>
      <c r="H6011">
        <v>7.3854683476219239E-4</v>
      </c>
      <c r="I6011">
        <v>8.9255590375647252E-3</v>
      </c>
    </row>
    <row r="6012" spans="1:9" x14ac:dyDescent="0.35">
      <c r="A6012" s="2" t="s">
        <v>6018</v>
      </c>
      <c r="B6012">
        <v>2.963826231098989E-3</v>
      </c>
      <c r="C6012">
        <v>0.1299189629341031</v>
      </c>
      <c r="D6012">
        <v>0.68672208935894041</v>
      </c>
      <c r="E6012">
        <v>0.13377516003830539</v>
      </c>
      <c r="F6012">
        <v>2.001594928832363E-2</v>
      </c>
      <c r="G6012">
        <v>4.7145438934123344E-3</v>
      </c>
      <c r="H6012">
        <v>6.164735825688459E-4</v>
      </c>
      <c r="I6012">
        <v>2.1272994673247149E-2</v>
      </c>
    </row>
    <row r="6013" spans="1:9" x14ac:dyDescent="0.35">
      <c r="A6013" s="2" t="s">
        <v>6019</v>
      </c>
      <c r="B6013">
        <v>6.7354548091084858E-4</v>
      </c>
      <c r="C6013">
        <v>2.2164562017432939E-2</v>
      </c>
      <c r="D6013">
        <v>0.20157774908541451</v>
      </c>
      <c r="E6013">
        <v>0.53724713716496875</v>
      </c>
      <c r="F6013">
        <v>0.1175422648743118</v>
      </c>
      <c r="G6013">
        <v>3.0956601723083909E-2</v>
      </c>
      <c r="H6013">
        <v>3.6049150951292181E-3</v>
      </c>
      <c r="I6013">
        <v>8.6233224558748031E-2</v>
      </c>
    </row>
    <row r="6014" spans="1:9" x14ac:dyDescent="0.35">
      <c r="A6014" s="2" t="s">
        <v>6020</v>
      </c>
      <c r="B6014">
        <v>5.665195583870944E-4</v>
      </c>
      <c r="C6014">
        <v>6.0656368716412376E-3</v>
      </c>
      <c r="D6014">
        <v>6.4255490525378336E-2</v>
      </c>
      <c r="E6014">
        <v>0.30080851215467141</v>
      </c>
      <c r="F6014">
        <v>0.28726693752225302</v>
      </c>
      <c r="G6014">
        <v>0.1212136679538369</v>
      </c>
      <c r="H6014">
        <v>1.524618992708914E-2</v>
      </c>
      <c r="I6014">
        <v>0.20457704548674269</v>
      </c>
    </row>
    <row r="6015" spans="1:9" x14ac:dyDescent="0.35">
      <c r="A6015" s="2" t="s">
        <v>6021</v>
      </c>
      <c r="B6015">
        <v>4.4283332693259569E-4</v>
      </c>
      <c r="C6015">
        <v>2.46899792177369E-3</v>
      </c>
      <c r="D6015">
        <v>1.44954009203069E-2</v>
      </c>
      <c r="E6015">
        <v>7.3443054496855814E-2</v>
      </c>
      <c r="F6015">
        <v>0.14517285521975659</v>
      </c>
      <c r="G6015">
        <v>0.33495280357916118</v>
      </c>
      <c r="H6015">
        <v>4.9829241744547399E-2</v>
      </c>
      <c r="I6015">
        <v>0.37919481279066558</v>
      </c>
    </row>
    <row r="6016" spans="1:9" x14ac:dyDescent="0.35">
      <c r="A6016" s="2" t="s">
        <v>6022</v>
      </c>
      <c r="B6016">
        <v>2.5839970674339279E-4</v>
      </c>
      <c r="C6016">
        <v>1.2324794465791739E-3</v>
      </c>
      <c r="D6016">
        <v>6.3684965121430558E-3</v>
      </c>
      <c r="E6016">
        <v>2.4237788587139871E-2</v>
      </c>
      <c r="F6016">
        <v>5.1816698578503781E-2</v>
      </c>
      <c r="G6016">
        <v>0.14313888463557051</v>
      </c>
      <c r="H6016">
        <v>2.4079262175709451E-2</v>
      </c>
      <c r="I6016">
        <v>0.74886799035761076</v>
      </c>
    </row>
    <row r="6017" spans="1:9" x14ac:dyDescent="0.35">
      <c r="A6017" s="2" t="s">
        <v>6023</v>
      </c>
      <c r="B6017">
        <v>0</v>
      </c>
      <c r="C6017">
        <v>0</v>
      </c>
      <c r="D6017">
        <v>0</v>
      </c>
      <c r="E6017">
        <v>0</v>
      </c>
      <c r="F6017">
        <v>0</v>
      </c>
      <c r="G6017">
        <v>0</v>
      </c>
      <c r="H6017">
        <v>0</v>
      </c>
      <c r="I6017">
        <v>0.99999999999999989</v>
      </c>
    </row>
    <row r="6018" spans="1:9" x14ac:dyDescent="0.35">
      <c r="A6018" s="2" t="s">
        <v>6024</v>
      </c>
      <c r="B6018">
        <v>0.41089091141317879</v>
      </c>
      <c r="C6018">
        <v>0.38306403559241481</v>
      </c>
      <c r="D6018">
        <v>0.16642238188858441</v>
      </c>
      <c r="E6018">
        <v>2.2416331012976839E-2</v>
      </c>
      <c r="F6018">
        <v>6.6120862232862598E-3</v>
      </c>
      <c r="G6018">
        <v>3.5975802013969559E-3</v>
      </c>
      <c r="H6018">
        <v>1.0532548634543701E-3</v>
      </c>
      <c r="I6018">
        <v>5.9434188047076718E-3</v>
      </c>
    </row>
    <row r="6019" spans="1:9" x14ac:dyDescent="0.35">
      <c r="A6019" s="2" t="s">
        <v>6025</v>
      </c>
      <c r="B6019">
        <v>2.0604298827297099E-2</v>
      </c>
      <c r="C6019">
        <v>0.48865322250945892</v>
      </c>
      <c r="D6019">
        <v>0.40584954351168262</v>
      </c>
      <c r="E6019">
        <v>6.1644438132115717E-2</v>
      </c>
      <c r="F6019">
        <v>9.3509454094759178E-3</v>
      </c>
      <c r="G6019">
        <v>4.2137450825202854E-3</v>
      </c>
      <c r="H6019">
        <v>7.3902679275865857E-4</v>
      </c>
      <c r="I6019">
        <v>8.9447797346908497E-3</v>
      </c>
    </row>
    <row r="6020" spans="1:9" x14ac:dyDescent="0.35">
      <c r="A6020" s="2" t="s">
        <v>6026</v>
      </c>
      <c r="B6020">
        <v>2.9682382415073851E-3</v>
      </c>
      <c r="C6020">
        <v>0.1299873203440767</v>
      </c>
      <c r="D6020">
        <v>0.68649586683831021</v>
      </c>
      <c r="E6020">
        <v>0.13386083026332971</v>
      </c>
      <c r="F6020">
        <v>2.004131316589897E-2</v>
      </c>
      <c r="G6020">
        <v>4.7229708621347411E-3</v>
      </c>
      <c r="H6020">
        <v>6.1751625434202826E-4</v>
      </c>
      <c r="I6020">
        <v>2.1305944030400221E-2</v>
      </c>
    </row>
    <row r="6021" spans="1:9" x14ac:dyDescent="0.35">
      <c r="A6021" s="2" t="s">
        <v>6027</v>
      </c>
      <c r="B6021">
        <v>6.7464760808022268E-4</v>
      </c>
      <c r="C6021">
        <v>2.2200603093262831E-2</v>
      </c>
      <c r="D6021">
        <v>0.20170143495156001</v>
      </c>
      <c r="E6021">
        <v>0.53693159095249954</v>
      </c>
      <c r="F6021">
        <v>0.1175575201127667</v>
      </c>
      <c r="G6021">
        <v>3.0984649314505029E-2</v>
      </c>
      <c r="H6021">
        <v>3.6089160141528761E-3</v>
      </c>
      <c r="I6021">
        <v>8.6340637953172844E-2</v>
      </c>
    </row>
    <row r="6022" spans="1:9" x14ac:dyDescent="0.35">
      <c r="A6022" s="2" t="s">
        <v>6028</v>
      </c>
      <c r="B6022">
        <v>5.6693961763678636E-4</v>
      </c>
      <c r="C6022">
        <v>6.0793807169230562E-3</v>
      </c>
      <c r="D6022">
        <v>6.4348397019986917E-2</v>
      </c>
      <c r="E6022">
        <v>0.30084174944211189</v>
      </c>
      <c r="F6022">
        <v>0.28694156528745057</v>
      </c>
      <c r="G6022">
        <v>0.1211935115266589</v>
      </c>
      <c r="H6022">
        <v>1.5247742975279151E-2</v>
      </c>
      <c r="I6022">
        <v>0.20478071341395271</v>
      </c>
    </row>
    <row r="6023" spans="1:9" x14ac:dyDescent="0.35">
      <c r="A6023" s="2" t="s">
        <v>6029</v>
      </c>
      <c r="B6023">
        <v>4.4307659344605601E-4</v>
      </c>
      <c r="C6023">
        <v>2.472557240778855E-3</v>
      </c>
      <c r="D6023">
        <v>1.452295061169509E-2</v>
      </c>
      <c r="E6023">
        <v>7.352592851413671E-2</v>
      </c>
      <c r="F6023">
        <v>0.14514554137611099</v>
      </c>
      <c r="G6023">
        <v>0.33458073257543181</v>
      </c>
      <c r="H6023">
        <v>4.9774409593573647E-2</v>
      </c>
      <c r="I6023">
        <v>0.37953480349482688</v>
      </c>
    </row>
    <row r="6024" spans="1:9" x14ac:dyDescent="0.35">
      <c r="A6024" s="2" t="s">
        <v>6030</v>
      </c>
      <c r="B6024">
        <v>2.5842632382134888E-4</v>
      </c>
      <c r="C6024">
        <v>1.2339240622057739E-3</v>
      </c>
      <c r="D6024">
        <v>6.3774126105734172E-3</v>
      </c>
      <c r="E6024">
        <v>2.426966407930942E-2</v>
      </c>
      <c r="F6024">
        <v>5.182204251111644E-2</v>
      </c>
      <c r="G6024">
        <v>0.14298068224325949</v>
      </c>
      <c r="H6024">
        <v>2.4037209427393451E-2</v>
      </c>
      <c r="I6024">
        <v>0.74902063874232072</v>
      </c>
    </row>
    <row r="6025" spans="1:9" x14ac:dyDescent="0.35">
      <c r="A6025" s="2" t="s">
        <v>6031</v>
      </c>
      <c r="B6025">
        <v>0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0.99999999999999989</v>
      </c>
    </row>
    <row r="6026" spans="1:9" x14ac:dyDescent="0.35">
      <c r="A6026" s="2" t="s">
        <v>6032</v>
      </c>
      <c r="B6026">
        <v>0.41047205025806421</v>
      </c>
      <c r="C6026">
        <v>0.38316100878567277</v>
      </c>
      <c r="D6026">
        <v>0.16667389465119639</v>
      </c>
      <c r="E6026">
        <v>2.2463231485447849E-2</v>
      </c>
      <c r="F6026">
        <v>6.6194819583680776E-3</v>
      </c>
      <c r="G6026">
        <v>3.6014592479345691E-3</v>
      </c>
      <c r="H6026">
        <v>1.053373542585948E-3</v>
      </c>
      <c r="I6026">
        <v>5.9555000707300762E-3</v>
      </c>
    </row>
    <row r="6027" spans="1:9" x14ac:dyDescent="0.35">
      <c r="A6027" s="2" t="s">
        <v>6033</v>
      </c>
      <c r="B6027">
        <v>2.0609605731130048E-2</v>
      </c>
      <c r="C6027">
        <v>0.48831075002173829</v>
      </c>
      <c r="D6027">
        <v>0.40606586391298072</v>
      </c>
      <c r="E6027">
        <v>6.1725226044686013E-2</v>
      </c>
      <c r="F6027">
        <v>9.3667095819521731E-3</v>
      </c>
      <c r="G6027">
        <v>4.2183190592775264E-3</v>
      </c>
      <c r="H6027">
        <v>7.3950687566311452E-4</v>
      </c>
      <c r="I6027">
        <v>8.9640187725720556E-3</v>
      </c>
    </row>
    <row r="6028" spans="1:9" x14ac:dyDescent="0.35">
      <c r="A6028" s="2" t="s">
        <v>6034</v>
      </c>
      <c r="B6028">
        <v>2.9726493205159141E-3</v>
      </c>
      <c r="C6028">
        <v>0.1300555522000654</v>
      </c>
      <c r="D6028">
        <v>0.68626986878358975</v>
      </c>
      <c r="E6028">
        <v>0.1339463911468261</v>
      </c>
      <c r="F6028">
        <v>2.0066667357056509E-2</v>
      </c>
      <c r="G6028">
        <v>4.7314009194842181E-3</v>
      </c>
      <c r="H6028">
        <v>6.1855943442594809E-4</v>
      </c>
      <c r="I6028">
        <v>2.133891083803633E-2</v>
      </c>
    </row>
    <row r="6029" spans="1:9" x14ac:dyDescent="0.35">
      <c r="A6029" s="2" t="s">
        <v>6035</v>
      </c>
      <c r="B6029">
        <v>6.7575045128683681E-4</v>
      </c>
      <c r="C6029">
        <v>2.2236645018966082E-2</v>
      </c>
      <c r="D6029">
        <v>0.20182495558755481</v>
      </c>
      <c r="E6029">
        <v>0.53661638826154323</v>
      </c>
      <c r="F6029">
        <v>0.11757263374141171</v>
      </c>
      <c r="G6029">
        <v>3.1012659535055571E-2</v>
      </c>
      <c r="H6029">
        <v>3.612912915191004E-3</v>
      </c>
      <c r="I6029">
        <v>8.6448054488990844E-2</v>
      </c>
    </row>
    <row r="6030" spans="1:9" x14ac:dyDescent="0.35">
      <c r="A6030" s="2" t="s">
        <v>6036</v>
      </c>
      <c r="B6030">
        <v>5.6735968971849068E-4</v>
      </c>
      <c r="C6030">
        <v>6.0931375477054819E-3</v>
      </c>
      <c r="D6030">
        <v>6.4441281067442568E-2</v>
      </c>
      <c r="E6030">
        <v>0.30087462099495682</v>
      </c>
      <c r="F6030">
        <v>0.28661680904868297</v>
      </c>
      <c r="G6030">
        <v>0.1211732006441882</v>
      </c>
      <c r="H6030">
        <v>1.5249275130157039E-2</v>
      </c>
      <c r="I6030">
        <v>0.20498431587714841</v>
      </c>
    </row>
    <row r="6031" spans="1:9" x14ac:dyDescent="0.35">
      <c r="A6031" s="2" t="s">
        <v>6037</v>
      </c>
      <c r="B6031">
        <v>4.4331946112749059E-4</v>
      </c>
      <c r="C6031">
        <v>2.4761197939039228E-3</v>
      </c>
      <c r="D6031">
        <v>1.455051803754526E-2</v>
      </c>
      <c r="E6031">
        <v>7.3608710891913995E-2</v>
      </c>
      <c r="F6031">
        <v>0.14511804703755371</v>
      </c>
      <c r="G6031">
        <v>0.33420915986874761</v>
      </c>
      <c r="H6031">
        <v>4.9719636757661008E-2</v>
      </c>
      <c r="I6031">
        <v>0.37987448815154712</v>
      </c>
    </row>
    <row r="6032" spans="1:9" x14ac:dyDescent="0.35">
      <c r="A6032" s="2" t="s">
        <v>6038</v>
      </c>
      <c r="B6032">
        <v>2.584528273347169E-4</v>
      </c>
      <c r="C6032">
        <v>1.2353692171621149E-3</v>
      </c>
      <c r="D6032">
        <v>6.3863357967064603E-3</v>
      </c>
      <c r="E6032">
        <v>2.4301516243547969E-2</v>
      </c>
      <c r="F6032">
        <v>5.1827308392856611E-2</v>
      </c>
      <c r="G6032">
        <v>0.14282264567011929</v>
      </c>
      <c r="H6032">
        <v>2.3995307883805751E-2</v>
      </c>
      <c r="I6032">
        <v>0.74917306396846717</v>
      </c>
    </row>
    <row r="6033" spans="1:9" x14ac:dyDescent="0.35">
      <c r="A6033" s="2" t="s">
        <v>6039</v>
      </c>
      <c r="B6033">
        <v>0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0.99999999999999989</v>
      </c>
    </row>
    <row r="6034" spans="1:9" x14ac:dyDescent="0.35">
      <c r="A6034" s="2" t="s">
        <v>6040</v>
      </c>
      <c r="B6034">
        <v>0.41005365253847842</v>
      </c>
      <c r="C6034">
        <v>0.38325751505197991</v>
      </c>
      <c r="D6034">
        <v>0.1669253612504559</v>
      </c>
      <c r="E6034">
        <v>2.251016627880386E-2</v>
      </c>
      <c r="F6034">
        <v>6.6268823447433456E-3</v>
      </c>
      <c r="G6034">
        <v>3.6053369901481382E-3</v>
      </c>
      <c r="H6034">
        <v>1.0534922298113601E-3</v>
      </c>
      <c r="I6034">
        <v>5.9675933155789547E-3</v>
      </c>
    </row>
    <row r="6035" spans="1:9" x14ac:dyDescent="0.35">
      <c r="A6035" s="2" t="s">
        <v>6041</v>
      </c>
      <c r="B6035">
        <v>2.061488727394464E-2</v>
      </c>
      <c r="C6035">
        <v>0.48796867986311498</v>
      </c>
      <c r="D6035">
        <v>0.40628179606177128</v>
      </c>
      <c r="E6035">
        <v>6.1805999718624473E-2</v>
      </c>
      <c r="F6035">
        <v>9.3824796732611317E-3</v>
      </c>
      <c r="G6035">
        <v>4.2228942301823346E-3</v>
      </c>
      <c r="H6035">
        <v>7.3998708676746897E-4</v>
      </c>
      <c r="I6035">
        <v>8.9832760923334951E-3</v>
      </c>
    </row>
    <row r="6036" spans="1:9" x14ac:dyDescent="0.35">
      <c r="A6036" s="2" t="s">
        <v>6042</v>
      </c>
      <c r="B6036">
        <v>2.977059451027973E-3</v>
      </c>
      <c r="C6036">
        <v>0.1301236584287922</v>
      </c>
      <c r="D6036">
        <v>0.68604409534846245</v>
      </c>
      <c r="E6036">
        <v>0.13403184276577471</v>
      </c>
      <c r="F6036">
        <v>2.009201179849936E-2</v>
      </c>
      <c r="G6036">
        <v>4.7398340281845346E-3</v>
      </c>
      <c r="H6036">
        <v>6.1960311805761851E-4</v>
      </c>
      <c r="I6036">
        <v>2.1371895061201171E-2</v>
      </c>
    </row>
    <row r="6037" spans="1:9" x14ac:dyDescent="0.35">
      <c r="A6037" s="2" t="s">
        <v>6043</v>
      </c>
      <c r="B6037">
        <v>6.7685400911700105E-4</v>
      </c>
      <c r="C6037">
        <v>2.227268772730218E-2</v>
      </c>
      <c r="D6037">
        <v>0.2019483116796035</v>
      </c>
      <c r="E6037">
        <v>0.53630153048990969</v>
      </c>
      <c r="F6037">
        <v>0.1175876036273458</v>
      </c>
      <c r="G6037">
        <v>3.1040632332074249E-2</v>
      </c>
      <c r="H6037">
        <v>3.6169057849465311E-3</v>
      </c>
      <c r="I6037">
        <v>8.6555474349700928E-2</v>
      </c>
    </row>
    <row r="6038" spans="1:9" x14ac:dyDescent="0.35">
      <c r="A6038" s="2" t="s">
        <v>6044</v>
      </c>
      <c r="B6038">
        <v>5.6777978077784562E-4</v>
      </c>
      <c r="C6038">
        <v>6.1069073037737509E-3</v>
      </c>
      <c r="D6038">
        <v>6.4534142659223928E-2</v>
      </c>
      <c r="E6038">
        <v>0.30090711923800451</v>
      </c>
      <c r="F6038">
        <v>0.28629266947046539</v>
      </c>
      <c r="G6038">
        <v>0.121152741696094</v>
      </c>
      <c r="H6038">
        <v>1.525078604510789E-2</v>
      </c>
      <c r="I6038">
        <v>0.20518785380655291</v>
      </c>
    </row>
    <row r="6039" spans="1:9" x14ac:dyDescent="0.35">
      <c r="A6039" s="2" t="s">
        <v>6045</v>
      </c>
      <c r="B6039">
        <v>4.435619282942186E-4</v>
      </c>
      <c r="C6039">
        <v>2.4796855691849471E-3</v>
      </c>
      <c r="D6039">
        <v>1.4578102974574099E-2</v>
      </c>
      <c r="E6039">
        <v>7.3691400777942506E-2</v>
      </c>
      <c r="F6039">
        <v>0.14509037712599801</v>
      </c>
      <c r="G6039">
        <v>0.33383808343104571</v>
      </c>
      <c r="H6039">
        <v>4.9664923224041702E-2</v>
      </c>
      <c r="I6039">
        <v>0.38021386496891879</v>
      </c>
    </row>
    <row r="6040" spans="1:9" x14ac:dyDescent="0.35">
      <c r="A6040" s="2" t="s">
        <v>6046</v>
      </c>
      <c r="B6040">
        <v>2.58479217292984E-4</v>
      </c>
      <c r="C6040">
        <v>1.236814917668143E-3</v>
      </c>
      <c r="D6040">
        <v>6.3952660302444477E-3</v>
      </c>
      <c r="E6040">
        <v>2.433334485044248E-2</v>
      </c>
      <c r="F6040">
        <v>5.1832494872798222E-2</v>
      </c>
      <c r="G6040">
        <v>0.14266477571204711</v>
      </c>
      <c r="H6040">
        <v>2.395355660945242E-2</v>
      </c>
      <c r="I6040">
        <v>0.74932526779005426</v>
      </c>
    </row>
    <row r="6041" spans="1:9" x14ac:dyDescent="0.35">
      <c r="A6041" s="2" t="s">
        <v>6047</v>
      </c>
      <c r="B6041">
        <v>0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0.99999999999999989</v>
      </c>
    </row>
    <row r="6042" spans="1:9" x14ac:dyDescent="0.35">
      <c r="A6042" s="2" t="s">
        <v>6048</v>
      </c>
      <c r="B6042">
        <v>0.40963572027431061</v>
      </c>
      <c r="C6042">
        <v>0.3833535526125576</v>
      </c>
      <c r="D6042">
        <v>0.16717678148469009</v>
      </c>
      <c r="E6042">
        <v>2.2557135264769001E-2</v>
      </c>
      <c r="F6042">
        <v>6.6342874305487616E-3</v>
      </c>
      <c r="G6042">
        <v>3.6092134551389222E-3</v>
      </c>
      <c r="H6042">
        <v>1.0536109337036931E-3</v>
      </c>
      <c r="I6042">
        <v>5.9796985442813746E-3</v>
      </c>
    </row>
    <row r="6043" spans="1:9" x14ac:dyDescent="0.35">
      <c r="A6043" s="2" t="s">
        <v>6049</v>
      </c>
      <c r="B6043">
        <v>2.062014328136667E-2</v>
      </c>
      <c r="C6043">
        <v>0.48762701239138118</v>
      </c>
      <c r="D6043">
        <v>0.40649734001115029</v>
      </c>
      <c r="E6043">
        <v>6.1886759010191007E-2</v>
      </c>
      <c r="F6043">
        <v>9.3982556330783375E-3</v>
      </c>
      <c r="G6043">
        <v>4.2274706082823642E-3</v>
      </c>
      <c r="H6043">
        <v>7.4046742936571504E-4</v>
      </c>
      <c r="I6043">
        <v>9.0025516351844893E-3</v>
      </c>
    </row>
    <row r="6044" spans="1:9" x14ac:dyDescent="0.35">
      <c r="A6044" s="2" t="s">
        <v>6050</v>
      </c>
      <c r="B6044">
        <v>2.9814686159555341E-3</v>
      </c>
      <c r="C6044">
        <v>0.1301916389571115</v>
      </c>
      <c r="D6044">
        <v>0.68581854668617548</v>
      </c>
      <c r="E6044">
        <v>0.1341171851973211</v>
      </c>
      <c r="F6044">
        <v>2.0117346426979859E-2</v>
      </c>
      <c r="G6044">
        <v>4.7482701509758956E-3</v>
      </c>
      <c r="H6044">
        <v>6.206473004760878E-4</v>
      </c>
      <c r="I6044">
        <v>2.1404896665004669E-2</v>
      </c>
    </row>
    <row r="6045" spans="1:9" x14ac:dyDescent="0.35">
      <c r="A6045" s="2" t="s">
        <v>6051</v>
      </c>
      <c r="B6045">
        <v>6.7795828017169302E-4</v>
      </c>
      <c r="C6045">
        <v>2.2308731151507E-2</v>
      </c>
      <c r="D6045">
        <v>0.20207150391551551</v>
      </c>
      <c r="E6045">
        <v>0.53598701903128698</v>
      </c>
      <c r="F6045">
        <v>0.1176024276378594</v>
      </c>
      <c r="G6045">
        <v>3.1068567653264871E-2</v>
      </c>
      <c r="H6045">
        <v>3.6208946101746829E-3</v>
      </c>
      <c r="I6045">
        <v>8.6662897720219734E-2</v>
      </c>
    </row>
    <row r="6046" spans="1:9" x14ac:dyDescent="0.35">
      <c r="A6046" s="2" t="s">
        <v>6052</v>
      </c>
      <c r="B6046">
        <v>5.6819989696850893E-4</v>
      </c>
      <c r="C6046">
        <v>6.1206899251863012E-3</v>
      </c>
      <c r="D6046">
        <v>6.462698178857279E-2</v>
      </c>
      <c r="E6046">
        <v>0.30093923659646488</v>
      </c>
      <c r="F6046">
        <v>0.28596914721153038</v>
      </c>
      <c r="G6046">
        <v>0.1211321410715072</v>
      </c>
      <c r="H6046">
        <v>1.525227537353316E-2</v>
      </c>
      <c r="I6046">
        <v>0.20539132813623651</v>
      </c>
    </row>
    <row r="6047" spans="1:9" x14ac:dyDescent="0.35">
      <c r="A6047" s="2" t="s">
        <v>6053</v>
      </c>
      <c r="B6047">
        <v>4.4380399325877302E-4</v>
      </c>
      <c r="C6047">
        <v>2.4832545545893218E-3</v>
      </c>
      <c r="D6047">
        <v>1.4605705198964789E-2</v>
      </c>
      <c r="E6047">
        <v>7.3773997318350409E-2</v>
      </c>
      <c r="F6047">
        <v>0.1450625365639045</v>
      </c>
      <c r="G6047">
        <v>0.33346750124152752</v>
      </c>
      <c r="H6047">
        <v>4.9610268981019029E-2</v>
      </c>
      <c r="I6047">
        <v>0.3805529321483857</v>
      </c>
    </row>
    <row r="6048" spans="1:9" x14ac:dyDescent="0.35">
      <c r="A6048" s="2" t="s">
        <v>6054</v>
      </c>
      <c r="B6048">
        <v>2.5850549370573479E-4</v>
      </c>
      <c r="C6048">
        <v>1.2382611699486891E-3</v>
      </c>
      <c r="D6048">
        <v>6.4042032709197179E-3</v>
      </c>
      <c r="E6048">
        <v>2.4365149670690429E-2</v>
      </c>
      <c r="F6048">
        <v>5.1837600600040182E-2</v>
      </c>
      <c r="G6048">
        <v>0.1425070731643889</v>
      </c>
      <c r="H6048">
        <v>2.3911954668688659E-2</v>
      </c>
      <c r="I6048">
        <v>0.74947725196161763</v>
      </c>
    </row>
    <row r="6049" spans="1:9" x14ac:dyDescent="0.35">
      <c r="A6049" s="2" t="s">
        <v>6055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0.99999999999999989</v>
      </c>
    </row>
    <row r="6050" spans="1:9" x14ac:dyDescent="0.35">
      <c r="A6050" s="2" t="s">
        <v>6056</v>
      </c>
      <c r="B6050">
        <v>0.40921825547690338</v>
      </c>
      <c r="C6050">
        <v>0.38344911969054912</v>
      </c>
      <c r="D6050">
        <v>0.16742815515739309</v>
      </c>
      <c r="E6050">
        <v>2.2604138316039659E-2</v>
      </c>
      <c r="F6050">
        <v>6.6416972640736512E-3</v>
      </c>
      <c r="G6050">
        <v>3.6130886700875102E-3</v>
      </c>
      <c r="H6050">
        <v>1.053729662838407E-3</v>
      </c>
      <c r="I6050">
        <v>5.9918157621151411E-3</v>
      </c>
    </row>
    <row r="6051" spans="1:9" x14ac:dyDescent="0.35">
      <c r="A6051" s="2" t="s">
        <v>6057</v>
      </c>
      <c r="B6051">
        <v>2.062537357904452E-2</v>
      </c>
      <c r="C6051">
        <v>0.48728574796285129</v>
      </c>
      <c r="D6051">
        <v>0.40671249581514157</v>
      </c>
      <c r="E6051">
        <v>6.1967503775996642E-2</v>
      </c>
      <c r="F6051">
        <v>9.4140374111481781E-3</v>
      </c>
      <c r="G6051">
        <v>4.2320482066451736E-3</v>
      </c>
      <c r="H6051">
        <v>7.409479067539324E-4</v>
      </c>
      <c r="I6051">
        <v>9.0218453424187189E-3</v>
      </c>
    </row>
    <row r="6052" spans="1:9" x14ac:dyDescent="0.35">
      <c r="A6052" s="2" t="s">
        <v>6058</v>
      </c>
      <c r="B6052">
        <v>2.9858767982191342E-3</v>
      </c>
      <c r="C6052">
        <v>0.13025949371200879</v>
      </c>
      <c r="D6052">
        <v>0.68559322294953873</v>
      </c>
      <c r="E6052">
        <v>0.13420241851877551</v>
      </c>
      <c r="F6052">
        <v>2.01426711792995E-2</v>
      </c>
      <c r="G6052">
        <v>4.7567092506149346E-3</v>
      </c>
      <c r="H6052">
        <v>6.2169197692243895E-4</v>
      </c>
      <c r="I6052">
        <v>2.1437915614620981E-2</v>
      </c>
    </row>
    <row r="6053" spans="1:9" x14ac:dyDescent="0.35">
      <c r="A6053" s="2" t="s">
        <v>6059</v>
      </c>
      <c r="B6053">
        <v>6.7906326306657876E-4</v>
      </c>
      <c r="C6053">
        <v>2.2344775225292719E-2</v>
      </c>
      <c r="D6053">
        <v>0.20219453298470039</v>
      </c>
      <c r="E6053">
        <v>0.53567285527525144</v>
      </c>
      <c r="F6053">
        <v>0.1176171036404292</v>
      </c>
      <c r="G6053">
        <v>3.1096465446695011E-2</v>
      </c>
      <c r="H6053">
        <v>3.6248793776828469E-3</v>
      </c>
      <c r="I6053">
        <v>8.6770324786881944E-2</v>
      </c>
    </row>
    <row r="6054" spans="1:9" x14ac:dyDescent="0.35">
      <c r="A6054" s="2" t="s">
        <v>6060</v>
      </c>
      <c r="B6054">
        <v>5.6862004445216671E-4</v>
      </c>
      <c r="C6054">
        <v>6.1344853522753437E-3</v>
      </c>
      <c r="D6054">
        <v>6.4719798450493138E-2</v>
      </c>
      <c r="E6054">
        <v>0.30097096549593289</v>
      </c>
      <c r="F6054">
        <v>0.28564624292485918</v>
      </c>
      <c r="G6054">
        <v>0.12111140515902211</v>
      </c>
      <c r="H6054">
        <v>1.5253742768849259E-2</v>
      </c>
      <c r="I6054">
        <v>0.20559473980411591</v>
      </c>
    </row>
    <row r="6055" spans="1:9" x14ac:dyDescent="0.35">
      <c r="A6055" s="2" t="s">
        <v>6061</v>
      </c>
      <c r="B6055">
        <v>4.440456543289201E-4</v>
      </c>
      <c r="C6055">
        <v>2.486826738015634E-3</v>
      </c>
      <c r="D6055">
        <v>1.463332448636605E-2</v>
      </c>
      <c r="E6055">
        <v>7.3856499657643418E-2</v>
      </c>
      <c r="F6055">
        <v>0.14503453027429011</v>
      </c>
      <c r="G6055">
        <v>0.33309741128663473</v>
      </c>
      <c r="H6055">
        <v>4.9555674017964492E-2</v>
      </c>
      <c r="I6055">
        <v>0.38089168788475691</v>
      </c>
    </row>
    <row r="6056" spans="1:9" x14ac:dyDescent="0.35">
      <c r="A6056" s="2" t="s">
        <v>6062</v>
      </c>
      <c r="B6056">
        <v>2.585316565826506E-4</v>
      </c>
      <c r="C6056">
        <v>1.2397079802334799E-3</v>
      </c>
      <c r="D6056">
        <v>6.413147478494763E-3</v>
      </c>
      <c r="E6056">
        <v>2.4396930475099641E-2</v>
      </c>
      <c r="F6056">
        <v>5.1842624223705891E-2</v>
      </c>
      <c r="G6056">
        <v>0.14234953882194129</v>
      </c>
      <c r="H6056">
        <v>2.387050112572019E-2</v>
      </c>
      <c r="I6056">
        <v>0.74962901823822203</v>
      </c>
    </row>
    <row r="6057" spans="1:9" x14ac:dyDescent="0.35">
      <c r="A6057" s="2" t="s">
        <v>6063</v>
      </c>
      <c r="B6057">
        <v>0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0.99999999999999989</v>
      </c>
    </row>
    <row r="6058" spans="1:9" x14ac:dyDescent="0.35">
      <c r="A6058" s="2" t="s">
        <v>6064</v>
      </c>
      <c r="B6058">
        <v>0.40880126014907803</v>
      </c>
      <c r="C6058">
        <v>0.38354421451099519</v>
      </c>
      <c r="D6058">
        <v>0.16767948207722369</v>
      </c>
      <c r="E6058">
        <v>2.2651175306286291E-2</v>
      </c>
      <c r="F6058">
        <v>6.6491118937602213E-3</v>
      </c>
      <c r="G6058">
        <v>3.6169626622537762E-3</v>
      </c>
      <c r="H6058">
        <v>1.053848425793342E-3</v>
      </c>
      <c r="I6058">
        <v>6.0039449746094277E-3</v>
      </c>
    </row>
    <row r="6059" spans="1:9" x14ac:dyDescent="0.35">
      <c r="A6059" s="2" t="s">
        <v>6065</v>
      </c>
      <c r="B6059">
        <v>2.0630577992648849E-2</v>
      </c>
      <c r="C6059">
        <v>0.48694488693236732</v>
      </c>
      <c r="D6059">
        <v>0.40692726352869352</v>
      </c>
      <c r="E6059">
        <v>6.2048233873003449E-2</v>
      </c>
      <c r="F6059">
        <v>9.4298249572839395E-3</v>
      </c>
      <c r="G6059">
        <v>4.2366270383582538E-3</v>
      </c>
      <c r="H6059">
        <v>7.4142852223028867E-4</v>
      </c>
      <c r="I6059">
        <v>9.0411571554144376E-3</v>
      </c>
    </row>
    <row r="6060" spans="1:9" x14ac:dyDescent="0.35">
      <c r="A6060" s="2" t="s">
        <v>6066</v>
      </c>
      <c r="B6060">
        <v>2.990283980747876E-3</v>
      </c>
      <c r="C6060">
        <v>0.1303272226205999</v>
      </c>
      <c r="D6060">
        <v>0.68536812429092808</v>
      </c>
      <c r="E6060">
        <v>0.13428754280761199</v>
      </c>
      <c r="F6060">
        <v>2.0167985992308901E-2</v>
      </c>
      <c r="G6060">
        <v>4.7651512898747479E-3</v>
      </c>
      <c r="H6060">
        <v>6.2273714263979467E-4</v>
      </c>
      <c r="I6060">
        <v>2.147095187528867E-2</v>
      </c>
    </row>
    <row r="6061" spans="1:9" x14ac:dyDescent="0.35">
      <c r="A6061" s="2" t="s">
        <v>6067</v>
      </c>
      <c r="B6061">
        <v>6.801689564320362E-4</v>
      </c>
      <c r="C6061">
        <v>2.2380819882847919E-2</v>
      </c>
      <c r="D6061">
        <v>0.20231739957816181</v>
      </c>
      <c r="E6061">
        <v>0.53535904060728079</v>
      </c>
      <c r="F6061">
        <v>0.1176316295027121</v>
      </c>
      <c r="G6061">
        <v>3.1124325660794792E-2</v>
      </c>
      <c r="H6061">
        <v>3.628860074330434E-3</v>
      </c>
      <c r="I6061">
        <v>8.6877755737440221E-2</v>
      </c>
    </row>
    <row r="6062" spans="1:9" x14ac:dyDescent="0.35">
      <c r="A6062" s="2" t="s">
        <v>6068</v>
      </c>
      <c r="B6062">
        <v>5.6904022939854209E-4</v>
      </c>
      <c r="C6062">
        <v>6.1482935256473711E-3</v>
      </c>
      <c r="D6062">
        <v>6.4812592641749878E-2</v>
      </c>
      <c r="E6062">
        <v>0.30100229836235931</v>
      </c>
      <c r="F6062">
        <v>0.28532395725771093</v>
      </c>
      <c r="G6062">
        <v>0.12109054034669681</v>
      </c>
      <c r="H6062">
        <v>1.525518788448604E-2</v>
      </c>
      <c r="I6062">
        <v>0.20579808975195099</v>
      </c>
    </row>
    <row r="6063" spans="1:9" x14ac:dyDescent="0.35">
      <c r="A6063" s="2" t="s">
        <v>6069</v>
      </c>
      <c r="B6063">
        <v>4.4428690980767858E-4</v>
      </c>
      <c r="C6063">
        <v>2.490402107293494E-3</v>
      </c>
      <c r="D6063">
        <v>1.4660960611891311E-2</v>
      </c>
      <c r="E6063">
        <v>7.3938906938709345E-2</v>
      </c>
      <c r="F6063">
        <v>0.14500636318073759</v>
      </c>
      <c r="G6063">
        <v>0.33272781156002412</v>
      </c>
      <c r="H6063">
        <v>4.9501138325314893E-2</v>
      </c>
      <c r="I6063">
        <v>0.38123013036622161</v>
      </c>
    </row>
    <row r="6064" spans="1:9" x14ac:dyDescent="0.35">
      <c r="A6064" s="2" t="s">
        <v>6070</v>
      </c>
      <c r="B6064">
        <v>2.5855770593350791E-4</v>
      </c>
      <c r="C6064">
        <v>1.24115535475714E-3</v>
      </c>
      <c r="D6064">
        <v>6.422098612762276E-3</v>
      </c>
      <c r="E6064">
        <v>2.4428687034588139E-2</v>
      </c>
      <c r="F6064">
        <v>5.1847564392942649E-2</v>
      </c>
      <c r="G6064">
        <v>0.1421921734789526</v>
      </c>
      <c r="H6064">
        <v>2.3829195044604571E-2</v>
      </c>
      <c r="I6064">
        <v>0.74978056837545926</v>
      </c>
    </row>
    <row r="6065" spans="1:9" x14ac:dyDescent="0.35">
      <c r="A6065" s="2" t="s">
        <v>6071</v>
      </c>
      <c r="B6065">
        <v>0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0.99999999999999989</v>
      </c>
    </row>
    <row r="6066" spans="1:9" x14ac:dyDescent="0.35">
      <c r="A6066" s="2" t="s">
        <v>6072</v>
      </c>
      <c r="B6066">
        <v>0.40838473628515831</v>
      </c>
      <c r="C6066">
        <v>0.38363883530080872</v>
      </c>
      <c r="D6066">
        <v>0.16793076205800311</v>
      </c>
      <c r="E6066">
        <v>2.2698246110155071E-2</v>
      </c>
      <c r="F6066">
        <v>6.6565313682038193E-3</v>
      </c>
      <c r="G6066">
        <v>3.620835458976809E-3</v>
      </c>
      <c r="H6066">
        <v>1.053967231148715E-3</v>
      </c>
      <c r="I6066">
        <v>6.0160861875453711E-3</v>
      </c>
    </row>
    <row r="6067" spans="1:9" x14ac:dyDescent="0.35">
      <c r="A6067" s="2" t="s">
        <v>6073</v>
      </c>
      <c r="B6067">
        <v>2.063575634787233E-2</v>
      </c>
      <c r="C6067">
        <v>0.48660442965330297</v>
      </c>
      <c r="D6067">
        <v>0.40714164320767388</v>
      </c>
      <c r="E6067">
        <v>6.2128949158524301E-2</v>
      </c>
      <c r="F6067">
        <v>9.4456182213678731E-3</v>
      </c>
      <c r="G6067">
        <v>4.2412071165290281E-3</v>
      </c>
      <c r="H6067">
        <v>7.4190927909504125E-4</v>
      </c>
      <c r="I6067">
        <v>9.0604870156346454E-3</v>
      </c>
    </row>
    <row r="6068" spans="1:9" x14ac:dyDescent="0.35">
      <c r="A6068" s="2" t="s">
        <v>6074</v>
      </c>
      <c r="B6068">
        <v>2.9946901464794201E-3</v>
      </c>
      <c r="C6068">
        <v>0.1303948256101303</v>
      </c>
      <c r="D6068">
        <v>0.68514325086228489</v>
      </c>
      <c r="E6068">
        <v>0.13437255814146881</v>
      </c>
      <c r="F6068">
        <v>2.0193290802907739E-2</v>
      </c>
      <c r="G6068">
        <v>4.7735962315449002E-3</v>
      </c>
      <c r="H6068">
        <v>6.2378279287331813E-4</v>
      </c>
      <c r="I6068">
        <v>2.1504005412310699E-2</v>
      </c>
    </row>
    <row r="6069" spans="1:9" x14ac:dyDescent="0.35">
      <c r="A6069" s="2" t="s">
        <v>6075</v>
      </c>
      <c r="B6069">
        <v>6.8127535891317952E-4</v>
      </c>
      <c r="C6069">
        <v>2.241686505883753E-2</v>
      </c>
      <c r="D6069">
        <v>0.20244010438849289</v>
      </c>
      <c r="E6069">
        <v>0.53504557640876582</v>
      </c>
      <c r="F6069">
        <v>0.1176460030925406</v>
      </c>
      <c r="G6069">
        <v>3.1152148244355641E-2</v>
      </c>
      <c r="H6069">
        <v>3.6328366870287442E-3</v>
      </c>
      <c r="I6069">
        <v>8.6985190761065576E-2</v>
      </c>
    </row>
    <row r="6070" spans="1:9" x14ac:dyDescent="0.35">
      <c r="A6070" s="2" t="s">
        <v>6076</v>
      </c>
      <c r="B6070">
        <v>5.6946045798540507E-4</v>
      </c>
      <c r="C6070">
        <v>6.162114386183715E-3</v>
      </c>
      <c r="D6070">
        <v>6.4905364360867912E-2</v>
      </c>
      <c r="E6070">
        <v>0.30103322762202328</v>
      </c>
      <c r="F6070">
        <v>0.28500229085165452</v>
      </c>
      <c r="G6070">
        <v>0.1210695530220557</v>
      </c>
      <c r="H6070">
        <v>1.5256610373885329E-2</v>
      </c>
      <c r="I6070">
        <v>0.2060013789253442</v>
      </c>
    </row>
    <row r="6071" spans="1:9" x14ac:dyDescent="0.35">
      <c r="A6071" s="2" t="s">
        <v>6077</v>
      </c>
      <c r="B6071">
        <v>4.4452775799333868E-4</v>
      </c>
      <c r="C6071">
        <v>2.4939806501833861E-3</v>
      </c>
      <c r="D6071">
        <v>1.468861335011778E-2</v>
      </c>
      <c r="E6071">
        <v>7.4021218302822336E-2</v>
      </c>
      <c r="F6071">
        <v>0.14497804020740451</v>
      </c>
      <c r="G6071">
        <v>0.33235870006254492</v>
      </c>
      <c r="H6071">
        <v>4.9446661894569581E-2</v>
      </c>
      <c r="I6071">
        <v>0.38156825777436443</v>
      </c>
    </row>
    <row r="6072" spans="1:9" x14ac:dyDescent="0.35">
      <c r="A6072" s="2" t="s">
        <v>6078</v>
      </c>
      <c r="B6072">
        <v>2.5858364176817831E-4</v>
      </c>
      <c r="C6072">
        <v>1.2426032997591911E-3</v>
      </c>
      <c r="D6072">
        <v>6.4310566335452251E-3</v>
      </c>
      <c r="E6072">
        <v>2.4460419120183902E-2</v>
      </c>
      <c r="F6072">
        <v>5.1852419756920988E-2</v>
      </c>
      <c r="G6072">
        <v>0.1420349779291239</v>
      </c>
      <c r="H6072">
        <v>2.3788035489252578E-2</v>
      </c>
      <c r="I6072">
        <v>0.74993190412944599</v>
      </c>
    </row>
    <row r="6073" spans="1:9" x14ac:dyDescent="0.35">
      <c r="A6073" s="2" t="s">
        <v>6079</v>
      </c>
      <c r="B6073">
        <v>0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0.99999999999999989</v>
      </c>
    </row>
    <row r="6074" spans="1:9" x14ac:dyDescent="0.35">
      <c r="A6074" s="2" t="s">
        <v>6080</v>
      </c>
      <c r="B6074">
        <v>0.40796868587099672</v>
      </c>
      <c r="C6074">
        <v>0.38373298028875003</v>
      </c>
      <c r="D6074">
        <v>0.16818199491871191</v>
      </c>
      <c r="E6074">
        <v>2.2745350603269609E-2</v>
      </c>
      <c r="F6074">
        <v>6.663955736153207E-3</v>
      </c>
      <c r="G6074">
        <v>3.624707087674873E-3</v>
      </c>
      <c r="H6074">
        <v>1.0540860874871339E-3</v>
      </c>
      <c r="I6074">
        <v>6.0282394069567109E-3</v>
      </c>
    </row>
    <row r="6075" spans="1:9" x14ac:dyDescent="0.35">
      <c r="A6075" s="2" t="s">
        <v>6081</v>
      </c>
      <c r="B6075">
        <v>2.064090847042932E-2</v>
      </c>
      <c r="C6075">
        <v>0.48626437647756771</v>
      </c>
      <c r="D6075">
        <v>0.40735563490886639</v>
      </c>
      <c r="E6075">
        <v>6.220964949022275E-2</v>
      </c>
      <c r="F6075">
        <v>9.4614171533512498E-3</v>
      </c>
      <c r="G6075">
        <v>4.2457884542848679E-3</v>
      </c>
      <c r="H6075">
        <v>7.4239018065053901E-4</v>
      </c>
      <c r="I6075">
        <v>9.0798348646273005E-3</v>
      </c>
    </row>
    <row r="6076" spans="1:9" x14ac:dyDescent="0.35">
      <c r="A6076" s="2" t="s">
        <v>6082</v>
      </c>
      <c r="B6076">
        <v>2.9990952783599759E-3</v>
      </c>
      <c r="C6076">
        <v>0.1304623026079747</v>
      </c>
      <c r="D6076">
        <v>0.68491860281511774</v>
      </c>
      <c r="E6076">
        <v>0.1344574645981467</v>
      </c>
      <c r="F6076">
        <v>2.0218585548044711E-2</v>
      </c>
      <c r="G6076">
        <v>4.7820440384314343E-3</v>
      </c>
      <c r="H6076">
        <v>6.2482892287021559E-4</v>
      </c>
      <c r="I6076">
        <v>2.1537076191054608E-2</v>
      </c>
    </row>
    <row r="6077" spans="1:9" x14ac:dyDescent="0.35">
      <c r="A6077" s="2" t="s">
        <v>6083</v>
      </c>
      <c r="B6077">
        <v>6.823824691698817E-4</v>
      </c>
      <c r="C6077">
        <v>2.2452910688402869E-2</v>
      </c>
      <c r="D6077">
        <v>0.2025626481098714</v>
      </c>
      <c r="E6077">
        <v>0.53473246405702213</v>
      </c>
      <c r="F6077">
        <v>0.1176602222779165</v>
      </c>
      <c r="G6077">
        <v>3.1179933146529022E-2</v>
      </c>
      <c r="H6077">
        <v>3.636809202740825E-3</v>
      </c>
      <c r="I6077">
        <v>8.7092630048347525E-2</v>
      </c>
    </row>
    <row r="6078" spans="1:9" x14ac:dyDescent="0.35">
      <c r="A6078" s="2" t="s">
        <v>6084</v>
      </c>
      <c r="B6078">
        <v>5.6988073639858256E-4</v>
      </c>
      <c r="C6078">
        <v>6.1759478750410502E-3</v>
      </c>
      <c r="D6078">
        <v>6.4998113608130917E-2</v>
      </c>
      <c r="E6078">
        <v>0.30106374570150218</v>
      </c>
      <c r="F6078">
        <v>0.28468124434259767</v>
      </c>
      <c r="G6078">
        <v>0.12104844957209231</v>
      </c>
      <c r="H6078">
        <v>1.525800989049938E-2</v>
      </c>
      <c r="I6078">
        <v>0.20620460827373771</v>
      </c>
    </row>
    <row r="6079" spans="1:9" x14ac:dyDescent="0.35">
      <c r="A6079" s="2" t="s">
        <v>6085</v>
      </c>
      <c r="B6079">
        <v>4.4476819717948179E-4</v>
      </c>
      <c r="C6079">
        <v>2.4975623543765052E-3</v>
      </c>
      <c r="D6079">
        <v>1.471628247508565E-2</v>
      </c>
      <c r="E6079">
        <v>7.4103432889647436E-2</v>
      </c>
      <c r="F6079">
        <v>0.14494956627903069</v>
      </c>
      <c r="G6079">
        <v>0.33199007480221338</v>
      </c>
      <c r="H6079">
        <v>4.9392244718287487E-2</v>
      </c>
      <c r="I6079">
        <v>0.38190606828417922</v>
      </c>
    </row>
    <row r="6080" spans="1:9" x14ac:dyDescent="0.35">
      <c r="A6080" s="2" t="s">
        <v>6086</v>
      </c>
      <c r="B6080">
        <v>2.5860946409662639E-4</v>
      </c>
      <c r="C6080">
        <v>1.2440518214840641E-3</v>
      </c>
      <c r="D6080">
        <v>6.4400215006969143E-3</v>
      </c>
      <c r="E6080">
        <v>2.4492126503024719E-2</v>
      </c>
      <c r="F6080">
        <v>5.185718896483419E-2</v>
      </c>
      <c r="G6080">
        <v>0.1418779529656112</v>
      </c>
      <c r="H6080">
        <v>2.3747021523429539E-2</v>
      </c>
      <c r="I6080">
        <v>0.75008302725682274</v>
      </c>
    </row>
    <row r="6081" spans="1:9" x14ac:dyDescent="0.35">
      <c r="A6081" s="2" t="s">
        <v>6087</v>
      </c>
      <c r="B6081">
        <v>0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0.99999999999999989</v>
      </c>
    </row>
    <row r="6082" spans="1:9" x14ac:dyDescent="0.35">
      <c r="A6082" s="2" t="s">
        <v>6088</v>
      </c>
      <c r="B6082">
        <v>0.40755311088399843</v>
      </c>
      <c r="C6082">
        <v>0.38382664770540131</v>
      </c>
      <c r="D6082">
        <v>0.16843318048348749</v>
      </c>
      <c r="E6082">
        <v>2.279248866223256E-2</v>
      </c>
      <c r="F6082">
        <v>6.6713850465108136E-3</v>
      </c>
      <c r="G6082">
        <v>3.6285775758453489E-3</v>
      </c>
      <c r="H6082">
        <v>1.054205003393593E-3</v>
      </c>
      <c r="I6082">
        <v>6.0404046391303841E-3</v>
      </c>
    </row>
    <row r="6083" spans="1:9" x14ac:dyDescent="0.35">
      <c r="A6083" s="2" t="s">
        <v>6089</v>
      </c>
      <c r="B6083">
        <v>2.064603418605555E-2</v>
      </c>
      <c r="C6083">
        <v>0.48592472775561152</v>
      </c>
      <c r="D6083">
        <v>0.40756923868996597</v>
      </c>
      <c r="E6083">
        <v>6.2290334726112832E-2</v>
      </c>
      <c r="F6083">
        <v>9.4772217032544157E-3</v>
      </c>
      <c r="G6083">
        <v>4.2503710647731159E-3</v>
      </c>
      <c r="H6083">
        <v>7.4287123020122352E-4</v>
      </c>
      <c r="I6083">
        <v>9.0992006440254857E-3</v>
      </c>
    </row>
    <row r="6084" spans="1:9" x14ac:dyDescent="0.35">
      <c r="A6084" s="2" t="s">
        <v>6090</v>
      </c>
      <c r="B6084">
        <v>3.0034993593443032E-3</v>
      </c>
      <c r="C6084">
        <v>0.13052965354163601</v>
      </c>
      <c r="D6084">
        <v>0.68469418030050366</v>
      </c>
      <c r="E6084">
        <v>0.1345422622556095</v>
      </c>
      <c r="F6084">
        <v>2.0243870164717459E-2</v>
      </c>
      <c r="G6084">
        <v>4.7904946733568878E-3</v>
      </c>
      <c r="H6084">
        <v>6.2587552787973864E-4</v>
      </c>
      <c r="I6084">
        <v>2.1570164176952511E-2</v>
      </c>
    </row>
    <row r="6085" spans="1:9" x14ac:dyDescent="0.35">
      <c r="A6085" s="2" t="s">
        <v>6091</v>
      </c>
      <c r="B6085">
        <v>6.8349028587679536E-4</v>
      </c>
      <c r="C6085">
        <v>2.248895670716158E-2</v>
      </c>
      <c r="D6085">
        <v>0.20268503143805361</v>
      </c>
      <c r="E6085">
        <v>0.53441970492530244</v>
      </c>
      <c r="F6085">
        <v>0.117674284927005</v>
      </c>
      <c r="G6085">
        <v>3.1207680316825141E-2</v>
      </c>
      <c r="H6085">
        <v>3.6407776084813278E-3</v>
      </c>
      <c r="I6085">
        <v>8.7200073791294172E-2</v>
      </c>
    </row>
    <row r="6086" spans="1:9" x14ac:dyDescent="0.35">
      <c r="A6086" s="2" t="s">
        <v>6092</v>
      </c>
      <c r="B6086">
        <v>5.7030107083196979E-4</v>
      </c>
      <c r="C6086">
        <v>6.1897939336519464E-3</v>
      </c>
      <c r="D6086">
        <v>6.5090840385580329E-2</v>
      </c>
      <c r="E6086">
        <v>0.30109384502764219</v>
      </c>
      <c r="F6086">
        <v>0.28436081836081928</v>
      </c>
      <c r="G6086">
        <v>0.1210272363832719</v>
      </c>
      <c r="H6086">
        <v>1.5259386087789239E-2</v>
      </c>
      <c r="I6086">
        <v>0.20640777875041311</v>
      </c>
    </row>
    <row r="6087" spans="1:9" x14ac:dyDescent="0.35">
      <c r="A6087" s="2" t="s">
        <v>6093</v>
      </c>
      <c r="B6087">
        <v>4.4500822565500032E-4</v>
      </c>
      <c r="C6087">
        <v>2.50114720749461E-3</v>
      </c>
      <c r="D6087">
        <v>1.4743967760297251E-2</v>
      </c>
      <c r="E6087">
        <v>7.4185549837245332E-2</v>
      </c>
      <c r="F6087">
        <v>0.14492094632094721</v>
      </c>
      <c r="G6087">
        <v>0.33162193379419092</v>
      </c>
      <c r="H6087">
        <v>4.9337886790084287E-2</v>
      </c>
      <c r="I6087">
        <v>0.38224356006408561</v>
      </c>
    </row>
    <row r="6088" spans="1:9" x14ac:dyDescent="0.35">
      <c r="A6088" s="2" t="s">
        <v>6094</v>
      </c>
      <c r="B6088">
        <v>2.5863517292891002E-4</v>
      </c>
      <c r="C6088">
        <v>1.2455009261811E-3</v>
      </c>
      <c r="D6088">
        <v>6.4489931741010427E-3</v>
      </c>
      <c r="E6088">
        <v>2.452380895435799E-2</v>
      </c>
      <c r="F6088">
        <v>5.1861870665897578E-2</v>
      </c>
      <c r="G6088">
        <v>0.1417210993810262</v>
      </c>
      <c r="H6088">
        <v>2.3706152210756601E-2</v>
      </c>
      <c r="I6088">
        <v>0.75023393951475059</v>
      </c>
    </row>
    <row r="6089" spans="1:9" x14ac:dyDescent="0.35">
      <c r="A6089" s="2" t="s">
        <v>6095</v>
      </c>
      <c r="B6089">
        <v>0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0.99999999999999989</v>
      </c>
    </row>
    <row r="6090" spans="1:9" x14ac:dyDescent="0.35">
      <c r="A6090" s="2" t="s">
        <v>6096</v>
      </c>
      <c r="B6090">
        <v>0.40713801329314842</v>
      </c>
      <c r="C6090">
        <v>0.38391983578314159</v>
      </c>
      <c r="D6090">
        <v>0.16868431858162239</v>
      </c>
      <c r="E6090">
        <v>2.2839660164627351E-2</v>
      </c>
      <c r="F6090">
        <v>6.6788193483330333E-3</v>
      </c>
      <c r="G6090">
        <v>3.632446951064695E-3</v>
      </c>
      <c r="H6090">
        <v>1.0543239874554939E-3</v>
      </c>
      <c r="I6090">
        <v>6.0525818906071666E-3</v>
      </c>
    </row>
    <row r="6091" spans="1:9" x14ac:dyDescent="0.35">
      <c r="A6091" s="2" t="s">
        <v>6097</v>
      </c>
      <c r="B6091">
        <v>2.06511333205079E-2</v>
      </c>
      <c r="C6091">
        <v>0.48558548383642908</v>
      </c>
      <c r="D6091">
        <v>0.40778245460957491</v>
      </c>
      <c r="E6091">
        <v>6.2371004724558872E-2</v>
      </c>
      <c r="F6091">
        <v>9.4930318211668575E-3</v>
      </c>
      <c r="G6091">
        <v>4.2549549611610926E-3</v>
      </c>
      <c r="H6091">
        <v>7.4335243105363221E-4</v>
      </c>
      <c r="I6091">
        <v>9.1185842955476201E-3</v>
      </c>
    </row>
    <row r="6092" spans="1:9" x14ac:dyDescent="0.35">
      <c r="A6092" s="2" t="s">
        <v>6098</v>
      </c>
      <c r="B6092">
        <v>3.0079023723957022E-3</v>
      </c>
      <c r="C6092">
        <v>0.13059687833874539</v>
      </c>
      <c r="D6092">
        <v>0.68446998346908894</v>
      </c>
      <c r="E6092">
        <v>0.13462695119198281</v>
      </c>
      <c r="F6092">
        <v>2.0269144589972581E-2</v>
      </c>
      <c r="G6092">
        <v>4.7989480991603101E-3</v>
      </c>
      <c r="H6092">
        <v>6.2692260315318606E-4</v>
      </c>
      <c r="I6092">
        <v>2.1603269335501239E-2</v>
      </c>
    </row>
    <row r="6093" spans="1:9" x14ac:dyDescent="0.35">
      <c r="A6093" s="2" t="s">
        <v>6099</v>
      </c>
      <c r="B6093">
        <v>6.8459880772337811E-4</v>
      </c>
      <c r="C6093">
        <v>2.252500305120763E-2</v>
      </c>
      <c r="D6093">
        <v>0.2028072550703704</v>
      </c>
      <c r="E6093">
        <v>0.53410730038280896</v>
      </c>
      <c r="F6093">
        <v>0.1176881889081292</v>
      </c>
      <c r="G6093">
        <v>3.1235389705111749E-2</v>
      </c>
      <c r="H6093">
        <v>3.644741891316374E-3</v>
      </c>
      <c r="I6093">
        <v>8.7307522183332528E-2</v>
      </c>
    </row>
    <row r="6094" spans="1:9" x14ac:dyDescent="0.35">
      <c r="A6094" s="2" t="s">
        <v>6100</v>
      </c>
      <c r="B6094">
        <v>5.7072146748754038E-4</v>
      </c>
      <c r="C6094">
        <v>6.2036525037253562E-3</v>
      </c>
      <c r="D6094">
        <v>6.5183544697014234E-2</v>
      </c>
      <c r="E6094">
        <v>0.30112351802752702</v>
      </c>
      <c r="F6094">
        <v>0.28404101353099809</v>
      </c>
      <c r="G6094">
        <v>0.1210059198415359</v>
      </c>
      <c r="H6094">
        <v>1.5260738619223221E-2</v>
      </c>
      <c r="I6094">
        <v>0.20661089131248861</v>
      </c>
    </row>
    <row r="6095" spans="1:9" x14ac:dyDescent="0.35">
      <c r="A6095" s="2" t="s">
        <v>6101</v>
      </c>
      <c r="B6095">
        <v>4.4524784170411652E-4</v>
      </c>
      <c r="C6095">
        <v>2.504735197089861E-3</v>
      </c>
      <c r="D6095">
        <v>1.4771668978716301E-2</v>
      </c>
      <c r="E6095">
        <v>7.4267568282076743E-2</v>
      </c>
      <c r="F6095">
        <v>0.14489218525908201</v>
      </c>
      <c r="G6095">
        <v>0.3312542750607585</v>
      </c>
      <c r="H6095">
        <v>4.9283588104629579E-2</v>
      </c>
      <c r="I6095">
        <v>0.38258073127594278</v>
      </c>
    </row>
    <row r="6096" spans="1:9" x14ac:dyDescent="0.35">
      <c r="A6096" s="2" t="s">
        <v>6102</v>
      </c>
      <c r="B6096">
        <v>2.586607682751782E-4</v>
      </c>
      <c r="C6096">
        <v>1.2469506201045521E-3</v>
      </c>
      <c r="D6096">
        <v>6.4579716136717591E-3</v>
      </c>
      <c r="E6096">
        <v>2.4555466245540499E-2</v>
      </c>
      <c r="F6096">
        <v>5.1866463509347843E-2</v>
      </c>
      <c r="G6096">
        <v>0.14156441796743779</v>
      </c>
      <c r="H6096">
        <v>2.3665426614712048E-2</v>
      </c>
      <c r="I6096">
        <v>0.75038464266091021</v>
      </c>
    </row>
    <row r="6097" spans="1:9" x14ac:dyDescent="0.35">
      <c r="A6097" s="2" t="s">
        <v>6103</v>
      </c>
      <c r="B6097">
        <v>0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0.99999999999999989</v>
      </c>
    </row>
    <row r="6098" spans="1:9" x14ac:dyDescent="0.35">
      <c r="A6098" s="2" t="s">
        <v>6104</v>
      </c>
      <c r="B6098">
        <v>0.40672339505903499</v>
      </c>
      <c r="C6098">
        <v>0.3840125427561209</v>
      </c>
      <c r="D6098">
        <v>0.16893540904756049</v>
      </c>
      <c r="E6098">
        <v>2.2886864989019779E-2</v>
      </c>
      <c r="F6098">
        <v>6.6862586908304827E-3</v>
      </c>
      <c r="G6098">
        <v>3.6363152409883948E-3</v>
      </c>
      <c r="H6098">
        <v>1.0544430482626391E-3</v>
      </c>
      <c r="I6098">
        <v>6.0647711681822694E-3</v>
      </c>
    </row>
    <row r="6099" spans="1:9" x14ac:dyDescent="0.35">
      <c r="A6099" s="2" t="s">
        <v>6105</v>
      </c>
      <c r="B6099">
        <v>2.0656205699564011E-2</v>
      </c>
      <c r="C6099">
        <v>0.48524664506756482</v>
      </c>
      <c r="D6099">
        <v>0.40799528272719848</v>
      </c>
      <c r="E6099">
        <v>6.2451659344275393E-2</v>
      </c>
      <c r="F6099">
        <v>9.5088474572472565E-3</v>
      </c>
      <c r="G6099">
        <v>4.259540156636119E-3</v>
      </c>
      <c r="H6099">
        <v>7.4383378651639938E-4</v>
      </c>
      <c r="I6099">
        <v>9.1379857609976411E-3</v>
      </c>
    </row>
    <row r="6100" spans="1:9" x14ac:dyDescent="0.35">
      <c r="A6100" s="2" t="s">
        <v>6106</v>
      </c>
      <c r="B6100">
        <v>3.0123043004860049E-3</v>
      </c>
      <c r="C6100">
        <v>0.13066397692706089</v>
      </c>
      <c r="D6100">
        <v>0.68424601247109018</v>
      </c>
      <c r="E6100">
        <v>0.1347115314855539</v>
      </c>
      <c r="F6100">
        <v>2.0294408760905491E-2</v>
      </c>
      <c r="G6100">
        <v>4.8074042786972644E-3</v>
      </c>
      <c r="H6100">
        <v>6.2797014394390654E-4</v>
      </c>
      <c r="I6100">
        <v>2.16363916322624E-2</v>
      </c>
    </row>
    <row r="6101" spans="1:9" x14ac:dyDescent="0.35">
      <c r="A6101" s="2" t="s">
        <v>6107</v>
      </c>
      <c r="B6101">
        <v>6.8570803341391404E-4</v>
      </c>
      <c r="C6101">
        <v>2.256104965711133E-2</v>
      </c>
      <c r="D6101">
        <v>0.20292931970572139</v>
      </c>
      <c r="E6101">
        <v>0.53379525179470499</v>
      </c>
      <c r="F6101">
        <v>0.1177019320897635</v>
      </c>
      <c r="G6101">
        <v>3.1263061261612768E-2</v>
      </c>
      <c r="H6101">
        <v>3.6487020383634081E-3</v>
      </c>
      <c r="I6101">
        <v>8.741497541930876E-2</v>
      </c>
    </row>
    <row r="6102" spans="1:9" x14ac:dyDescent="0.35">
      <c r="A6102" s="2" t="s">
        <v>6108</v>
      </c>
      <c r="B6102">
        <v>5.7114193257536074E-4</v>
      </c>
      <c r="C6102">
        <v>6.217523527247147E-3</v>
      </c>
      <c r="D6102">
        <v>6.5276226547986385E-2</v>
      </c>
      <c r="E6102">
        <v>0.30115275712844608</v>
      </c>
      <c r="F6102">
        <v>0.28372183047224492</v>
      </c>
      <c r="G6102">
        <v>0.1209845063323058</v>
      </c>
      <c r="H6102">
        <v>1.5262067138275199E-2</v>
      </c>
      <c r="I6102">
        <v>0.20681394692091909</v>
      </c>
    </row>
    <row r="6103" spans="1:9" x14ac:dyDescent="0.35">
      <c r="A6103" s="2" t="s">
        <v>6109</v>
      </c>
      <c r="B6103">
        <v>4.4548704360640391E-4</v>
      </c>
      <c r="C6103">
        <v>2.508326310644674E-3</v>
      </c>
      <c r="D6103">
        <v>1.4799385902767069E-2</v>
      </c>
      <c r="E6103">
        <v>7.4349487359007496E-2</v>
      </c>
      <c r="F6103">
        <v>0.14486328801996831</v>
      </c>
      <c r="G6103">
        <v>0.33088709663129551</v>
      </c>
      <c r="H6103">
        <v>4.9229348657644001E-2</v>
      </c>
      <c r="I6103">
        <v>0.3829175800750666</v>
      </c>
    </row>
    <row r="6104" spans="1:9" x14ac:dyDescent="0.35">
      <c r="A6104" s="2" t="s">
        <v>6110</v>
      </c>
      <c r="B6104">
        <v>2.5868625014567088E-4</v>
      </c>
      <c r="C6104">
        <v>1.248400909513597E-3</v>
      </c>
      <c r="D6104">
        <v>6.4669567793537372E-3</v>
      </c>
      <c r="E6104">
        <v>2.4587098148038229E-2</v>
      </c>
      <c r="F6104">
        <v>5.1870966144442372E-2</v>
      </c>
      <c r="G6104">
        <v>0.14140790951637411</v>
      </c>
      <c r="H6104">
        <v>2.362484379863258E-2</v>
      </c>
      <c r="I6104">
        <v>0.75053513845349973</v>
      </c>
    </row>
    <row r="6105" spans="1:9" x14ac:dyDescent="0.35">
      <c r="A6105" s="2" t="s">
        <v>6111</v>
      </c>
      <c r="B6105">
        <v>0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0.99999999999999989</v>
      </c>
    </row>
    <row r="6106" spans="1:9" x14ac:dyDescent="0.35">
      <c r="A6106" s="2" t="s">
        <v>6112</v>
      </c>
      <c r="B6106">
        <v>0.40630925813387792</v>
      </c>
      <c r="C6106">
        <v>0.38410476686023459</v>
      </c>
      <c r="D6106">
        <v>0.1691864517208953</v>
      </c>
      <c r="E6106">
        <v>2.2934103014959701E-2</v>
      </c>
      <c r="F6106">
        <v>6.6937031233683091E-3</v>
      </c>
      <c r="G6106">
        <v>3.6401824733509271E-3</v>
      </c>
      <c r="H6106">
        <v>1.054562194407252E-3</v>
      </c>
      <c r="I6106">
        <v>6.0769724789059756E-3</v>
      </c>
    </row>
    <row r="6107" spans="1:9" x14ac:dyDescent="0.35">
      <c r="A6107" s="2" t="s">
        <v>6113</v>
      </c>
      <c r="B6107">
        <v>2.0661251149021991E-2</v>
      </c>
      <c r="C6107">
        <v>0.48490821179511628</v>
      </c>
      <c r="D6107">
        <v>0.40820772310324049</v>
      </c>
      <c r="E6107">
        <v>6.253229844432677E-2</v>
      </c>
      <c r="F6107">
        <v>9.5246685617235271E-3</v>
      </c>
      <c r="G6107">
        <v>4.2641266644055228E-3</v>
      </c>
      <c r="H6107">
        <v>7.443152999002579E-4</v>
      </c>
      <c r="I6107">
        <v>9.1574049822651833E-3</v>
      </c>
    </row>
    <row r="6108" spans="1:9" x14ac:dyDescent="0.35">
      <c r="A6108" s="2" t="s">
        <v>6114</v>
      </c>
      <c r="B6108">
        <v>3.0167051265955779E-3</v>
      </c>
      <c r="C6108">
        <v>0.1307309492344676</v>
      </c>
      <c r="D6108">
        <v>0.68402226745629591</v>
      </c>
      <c r="E6108">
        <v>0.13479600321477089</v>
      </c>
      <c r="F6108">
        <v>2.0319662614660439E-2</v>
      </c>
      <c r="G6108">
        <v>4.8158631748398397E-3</v>
      </c>
      <c r="H6108">
        <v>6.2901814550729953E-4</v>
      </c>
      <c r="I6108">
        <v>2.166953103286242E-2</v>
      </c>
    </row>
    <row r="6109" spans="1:9" x14ac:dyDescent="0.35">
      <c r="A6109" s="2" t="s">
        <v>6115</v>
      </c>
      <c r="B6109">
        <v>6.8681796166753558E-4</v>
      </c>
      <c r="C6109">
        <v>2.259709646191926E-2</v>
      </c>
      <c r="D6109">
        <v>0.2030512260445706</v>
      </c>
      <c r="E6109">
        <v>0.53348356052212853</v>
      </c>
      <c r="F6109">
        <v>0.1177155123405275</v>
      </c>
      <c r="G6109">
        <v>3.1290694936907157E-2</v>
      </c>
      <c r="H6109">
        <v>3.652658036791055E-3</v>
      </c>
      <c r="I6109">
        <v>8.7522433695488275E-2</v>
      </c>
    </row>
    <row r="6110" spans="1:9" x14ac:dyDescent="0.35">
      <c r="A6110" s="2" t="s">
        <v>6116</v>
      </c>
      <c r="B6110">
        <v>5.7156247231359976E-4</v>
      </c>
      <c r="C6110">
        <v>6.2314069464805971E-3</v>
      </c>
      <c r="D6110">
        <v>6.5368885945804978E-2</v>
      </c>
      <c r="E6110">
        <v>0.30118155475786318</v>
      </c>
      <c r="F6110">
        <v>0.28340326979813257</v>
      </c>
      <c r="G6110">
        <v>0.1209630022404887</v>
      </c>
      <c r="H6110">
        <v>1.526337129842298E-2</v>
      </c>
      <c r="I6110">
        <v>0.2070169465404933</v>
      </c>
    </row>
    <row r="6111" spans="1:9" x14ac:dyDescent="0.35">
      <c r="A6111" s="2" t="s">
        <v>6117</v>
      </c>
      <c r="B6111">
        <v>4.4572582963680587E-4</v>
      </c>
      <c r="C6111">
        <v>2.5119205355715662E-3</v>
      </c>
      <c r="D6111">
        <v>1.4827118304333651E-2</v>
      </c>
      <c r="E6111">
        <v>7.4431306201313177E-2</v>
      </c>
      <c r="F6111">
        <v>0.1448342595307498</v>
      </c>
      <c r="G6111">
        <v>0.33052039654225501</v>
      </c>
      <c r="H6111">
        <v>4.9175168445896332E-2</v>
      </c>
      <c r="I6111">
        <v>0.38325410461024362</v>
      </c>
    </row>
    <row r="6112" spans="1:9" x14ac:dyDescent="0.35">
      <c r="A6112" s="2" t="s">
        <v>6118</v>
      </c>
      <c r="B6112">
        <v>2.587116185507176E-4</v>
      </c>
      <c r="C6112">
        <v>1.249851800672332E-3</v>
      </c>
      <c r="D6112">
        <v>6.4759486311222157E-3</v>
      </c>
      <c r="E6112">
        <v>2.4618704433426179E-2</v>
      </c>
      <c r="F6112">
        <v>5.1875377220458548E-2</v>
      </c>
      <c r="G6112">
        <v>0.14125157481882261</v>
      </c>
      <c r="H6112">
        <v>2.3584402825714581E-2</v>
      </c>
      <c r="I6112">
        <v>0.75068542865123278</v>
      </c>
    </row>
    <row r="6113" spans="1:9" x14ac:dyDescent="0.35">
      <c r="A6113" s="2" t="s">
        <v>6119</v>
      </c>
      <c r="B6113">
        <v>0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0.99999999999999989</v>
      </c>
    </row>
    <row r="6114" spans="1:9" x14ac:dyDescent="0.35">
      <c r="A6114" s="2" t="s">
        <v>6120</v>
      </c>
      <c r="B6114">
        <v>0.40589560446155271</v>
      </c>
      <c r="C6114">
        <v>0.3841965063330976</v>
      </c>
      <c r="D6114">
        <v>0.1694374464463668</v>
      </c>
      <c r="E6114">
        <v>2.2981374122982581E-2</v>
      </c>
      <c r="F6114">
        <v>6.7011526954664649E-3</v>
      </c>
      <c r="G6114">
        <v>3.644048675965717E-3</v>
      </c>
      <c r="H6114">
        <v>1.054681434483979E-3</v>
      </c>
      <c r="I6114">
        <v>6.0891858300842552E-3</v>
      </c>
    </row>
    <row r="6115" spans="1:9" x14ac:dyDescent="0.35">
      <c r="A6115" s="2" t="s">
        <v>6121</v>
      </c>
      <c r="B6115">
        <v>2.0666269494700171E-2</v>
      </c>
      <c r="C6115">
        <v>0.48457018436373989</v>
      </c>
      <c r="D6115">
        <v>0.40841977579899941</v>
      </c>
      <c r="E6115">
        <v>6.2612921884127204E-2</v>
      </c>
      <c r="F6115">
        <v>9.5404950848928961E-3</v>
      </c>
      <c r="G6115">
        <v>4.2687144976966598E-3</v>
      </c>
      <c r="H6115">
        <v>7.4479697451804259E-4</v>
      </c>
      <c r="I6115">
        <v>9.176841901325776E-3</v>
      </c>
    </row>
    <row r="6116" spans="1:9" x14ac:dyDescent="0.35">
      <c r="A6116" s="2" t="s">
        <v>6122</v>
      </c>
      <c r="B6116">
        <v>3.0211048337133069E-3</v>
      </c>
      <c r="C6116">
        <v>0.13079779518897619</v>
      </c>
      <c r="D6116">
        <v>0.68379874857406708</v>
      </c>
      <c r="E6116">
        <v>0.13488036645824261</v>
      </c>
      <c r="F6116">
        <v>2.0344906088430412E-2</v>
      </c>
      <c r="G6116">
        <v>4.8243247504766778E-3</v>
      </c>
      <c r="H6116">
        <v>6.3006660310081894E-4</v>
      </c>
      <c r="I6116">
        <v>2.1702687502992739E-2</v>
      </c>
    </row>
    <row r="6117" spans="1:9" x14ac:dyDescent="0.35">
      <c r="A6117" s="2" t="s">
        <v>6123</v>
      </c>
      <c r="B6117">
        <v>6.8792859121824719E-4</v>
      </c>
      <c r="C6117">
        <v>2.2633143403154279E-2</v>
      </c>
      <c r="D6117">
        <v>0.20317297478894139</v>
      </c>
      <c r="E6117">
        <v>0.53317222792220342</v>
      </c>
      <c r="F6117">
        <v>0.11772892752918</v>
      </c>
      <c r="G6117">
        <v>3.1318290681927492E-2</v>
      </c>
      <c r="H6117">
        <v>3.656609873818981E-3</v>
      </c>
      <c r="I6117">
        <v>8.7629897209556204E-2</v>
      </c>
    </row>
    <row r="6118" spans="1:9" x14ac:dyDescent="0.35">
      <c r="A6118" s="2" t="s">
        <v>6124</v>
      </c>
      <c r="B6118">
        <v>5.7198309292854483E-4</v>
      </c>
      <c r="C6118">
        <v>6.2453027039669059E-3</v>
      </c>
      <c r="D6118">
        <v>6.5461522899531638E-2</v>
      </c>
      <c r="E6118">
        <v>0.30120990334338249</v>
      </c>
      <c r="F6118">
        <v>0.28308533211672732</v>
      </c>
      <c r="G6118">
        <v>0.12094141395048261</v>
      </c>
      <c r="H6118">
        <v>1.526465075314655E-2</v>
      </c>
      <c r="I6118">
        <v>0.20721989113983399</v>
      </c>
    </row>
    <row r="6119" spans="1:9" x14ac:dyDescent="0.35">
      <c r="A6119" s="2" t="s">
        <v>6125</v>
      </c>
      <c r="B6119">
        <v>4.4596419806565738E-4</v>
      </c>
      <c r="C6119">
        <v>2.5155178592130051E-3</v>
      </c>
      <c r="D6119">
        <v>1.4854865954759241E-2</v>
      </c>
      <c r="E6119">
        <v>7.4513023940684181E-2</v>
      </c>
      <c r="F6119">
        <v>0.14480510471918689</v>
      </c>
      <c r="G6119">
        <v>0.33015417283714199</v>
      </c>
      <c r="H6119">
        <v>4.9121047467200717E-2</v>
      </c>
      <c r="I6119">
        <v>0.38359030302374841</v>
      </c>
    </row>
    <row r="6120" spans="1:9" x14ac:dyDescent="0.35">
      <c r="A6120" s="2" t="s">
        <v>6126</v>
      </c>
      <c r="B6120">
        <v>2.5873687350073688E-4</v>
      </c>
      <c r="C6120">
        <v>1.251303299849785E-3</v>
      </c>
      <c r="D6120">
        <v>6.4849471289830764E-3</v>
      </c>
      <c r="E6120">
        <v>2.4650284873388089E-2</v>
      </c>
      <c r="F6120">
        <v>5.1879695386693063E-2</v>
      </c>
      <c r="G6120">
        <v>0.1410954146652332</v>
      </c>
      <c r="H6120">
        <v>2.3544102759015358E-2</v>
      </c>
      <c r="I6120">
        <v>0.75083551501333667</v>
      </c>
    </row>
    <row r="6121" spans="1:9" x14ac:dyDescent="0.35">
      <c r="A6121" s="2" t="s">
        <v>6127</v>
      </c>
      <c r="B6121">
        <v>0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0.99999999999999989</v>
      </c>
    </row>
    <row r="6122" spans="1:9" x14ac:dyDescent="0.35">
      <c r="A6122" s="2" t="s">
        <v>6128</v>
      </c>
      <c r="B6122">
        <v>0.40548243597761752</v>
      </c>
      <c r="C6122">
        <v>0.3842877594140176</v>
      </c>
      <c r="D6122">
        <v>0.1696883930738593</v>
      </c>
      <c r="E6122">
        <v>2.3028678194611182E-2</v>
      </c>
      <c r="F6122">
        <v>6.7086074568000103E-3</v>
      </c>
      <c r="G6122">
        <v>3.6479138767251092E-3</v>
      </c>
      <c r="H6122">
        <v>1.054800777089904E-3</v>
      </c>
      <c r="I6122">
        <v>6.101411229279389E-3</v>
      </c>
    </row>
    <row r="6123" spans="1:9" x14ac:dyDescent="0.35">
      <c r="A6123" s="2" t="s">
        <v>6129</v>
      </c>
      <c r="B6123">
        <v>2.067126056243667E-2</v>
      </c>
      <c r="C6123">
        <v>0.4842325631166543</v>
      </c>
      <c r="D6123">
        <v>0.40863144087666392</v>
      </c>
      <c r="E6123">
        <v>6.2693529523440469E-2</v>
      </c>
      <c r="F6123">
        <v>9.5563269771219306E-3</v>
      </c>
      <c r="G6123">
        <v>4.2733036697569331E-3</v>
      </c>
      <c r="H6123">
        <v>7.4527881368469117E-4</v>
      </c>
      <c r="I6123">
        <v>9.196296460241022E-3</v>
      </c>
    </row>
    <row r="6124" spans="1:9" x14ac:dyDescent="0.35">
      <c r="A6124" s="2" t="s">
        <v>6130</v>
      </c>
      <c r="B6124">
        <v>3.0255034048365958E-3</v>
      </c>
      <c r="C6124">
        <v>0.13086451471872329</v>
      </c>
      <c r="D6124">
        <v>0.68357545597333846</v>
      </c>
      <c r="E6124">
        <v>0.1349646212947378</v>
      </c>
      <c r="F6124">
        <v>2.037013911945711E-2</v>
      </c>
      <c r="G6124">
        <v>4.8327889685129671E-3</v>
      </c>
      <c r="H6124">
        <v>6.3111551198397357E-4</v>
      </c>
      <c r="I6124">
        <v>2.173586100840973E-2</v>
      </c>
    </row>
    <row r="6125" spans="1:9" x14ac:dyDescent="0.35">
      <c r="A6125" s="2" t="s">
        <v>6131</v>
      </c>
      <c r="B6125">
        <v>6.8903992081494763E-4</v>
      </c>
      <c r="C6125">
        <v>2.2669190418815481E-2</v>
      </c>
      <c r="D6125">
        <v>0.20329456664241111</v>
      </c>
      <c r="E6125">
        <v>0.53286125534805284</v>
      </c>
      <c r="F6125">
        <v>0.11774217552461159</v>
      </c>
      <c r="G6125">
        <v>3.1345848447958763E-2</v>
      </c>
      <c r="H6125">
        <v>3.6605575367177458E-3</v>
      </c>
      <c r="I6125">
        <v>8.7737366160617392E-2</v>
      </c>
    </row>
    <row r="6126" spans="1:9" x14ac:dyDescent="0.35">
      <c r="A6126" s="2" t="s">
        <v>6132</v>
      </c>
      <c r="B6126">
        <v>5.7240380065461398E-4</v>
      </c>
      <c r="C6126">
        <v>6.2592107425256931E-3</v>
      </c>
      <c r="D6126">
        <v>6.5554137419980452E-2</v>
      </c>
      <c r="E6126">
        <v>0.30123779531271561</v>
      </c>
      <c r="F6126">
        <v>0.28276801803061852</v>
      </c>
      <c r="G6126">
        <v>0.1209197478461829</v>
      </c>
      <c r="H6126">
        <v>1.526590515592636E-2</v>
      </c>
      <c r="I6126">
        <v>0.20742278169139591</v>
      </c>
    </row>
    <row r="6127" spans="1:9" x14ac:dyDescent="0.35">
      <c r="A6127" s="2" t="s">
        <v>6133</v>
      </c>
      <c r="B6127">
        <v>4.462021471587042E-4</v>
      </c>
      <c r="C6127">
        <v>2.5191182688412612E-3</v>
      </c>
      <c r="D6127">
        <v>1.488262862484542E-2</v>
      </c>
      <c r="E6127">
        <v>7.4594639707230612E-2</v>
      </c>
      <c r="F6127">
        <v>0.14477582851366219</v>
      </c>
      <c r="G6127">
        <v>0.32978842356648991</v>
      </c>
      <c r="H6127">
        <v>4.9066985720413722E-2</v>
      </c>
      <c r="I6127">
        <v>0.38392617345135821</v>
      </c>
    </row>
    <row r="6128" spans="1:9" x14ac:dyDescent="0.35">
      <c r="A6128" s="2" t="s">
        <v>6134</v>
      </c>
      <c r="B6128">
        <v>2.5876201500623481E-4</v>
      </c>
      <c r="C6128">
        <v>1.2527554133199179E-3</v>
      </c>
      <c r="D6128">
        <v>6.4939522329728813E-3</v>
      </c>
      <c r="E6128">
        <v>2.468183923971631E-2</v>
      </c>
      <c r="F6128">
        <v>5.1883919292461042E-2</v>
      </c>
      <c r="G6128">
        <v>0.14093942984551841</v>
      </c>
      <c r="H6128">
        <v>2.350394266145435E-2</v>
      </c>
      <c r="I6128">
        <v>0.75098539929955088</v>
      </c>
    </row>
    <row r="6129" spans="1:9" x14ac:dyDescent="0.35">
      <c r="A6129" s="2" t="s">
        <v>6135</v>
      </c>
      <c r="B6129">
        <v>0</v>
      </c>
      <c r="C6129">
        <v>0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0.99999999999999989</v>
      </c>
    </row>
    <row r="6130" spans="1:9" x14ac:dyDescent="0.35">
      <c r="A6130" s="2" t="s">
        <v>6136</v>
      </c>
      <c r="B6130">
        <v>0.40506975460933969</v>
      </c>
      <c r="C6130">
        <v>0.38437852434396969</v>
      </c>
      <c r="D6130">
        <v>0.16993929145839851</v>
      </c>
      <c r="E6130">
        <v>2.3076015112357101E-2</v>
      </c>
      <c r="F6130">
        <v>6.716067457199419E-3</v>
      </c>
      <c r="G6130">
        <v>3.6517781036003311E-3</v>
      </c>
      <c r="H6130">
        <v>1.0549202308245619E-3</v>
      </c>
      <c r="I6130">
        <v>6.1136486843105849E-3</v>
      </c>
    </row>
    <row r="6131" spans="1:9" x14ac:dyDescent="0.35">
      <c r="A6131" s="2" t="s">
        <v>6137</v>
      </c>
      <c r="B6131">
        <v>2.0676224178089189E-2</v>
      </c>
      <c r="C6131">
        <v>0.48389534839564519</v>
      </c>
      <c r="D6131">
        <v>0.4088427183993093</v>
      </c>
      <c r="E6131">
        <v>6.2774121222379645E-2</v>
      </c>
      <c r="F6131">
        <v>9.5721641888466078E-3</v>
      </c>
      <c r="G6131">
        <v>4.2778941938538019E-3</v>
      </c>
      <c r="H6131">
        <v>7.4576082071724724E-4</v>
      </c>
      <c r="I6131">
        <v>9.2157686011587799E-3</v>
      </c>
    </row>
    <row r="6132" spans="1:9" x14ac:dyDescent="0.35">
      <c r="A6132" s="2" t="s">
        <v>6138</v>
      </c>
      <c r="B6132">
        <v>3.029900822971358E-3</v>
      </c>
      <c r="C6132">
        <v>0.13093110775196981</v>
      </c>
      <c r="D6132">
        <v>0.68335238980261992</v>
      </c>
      <c r="E6132">
        <v>0.13504876780318451</v>
      </c>
      <c r="F6132">
        <v>2.0395361645030901E-2</v>
      </c>
      <c r="G6132">
        <v>4.8412557918704581E-3</v>
      </c>
      <c r="H6132">
        <v>6.3216486741832982E-4</v>
      </c>
      <c r="I6132">
        <v>2.176905151493495E-2</v>
      </c>
    </row>
    <row r="6133" spans="1:9" x14ac:dyDescent="0.35">
      <c r="A6133" s="2" t="s">
        <v>6139</v>
      </c>
      <c r="B6133">
        <v>6.9015194922145172E-4</v>
      </c>
      <c r="C6133">
        <v>2.2705237447378158E-2</v>
      </c>
      <c r="D6133">
        <v>0.20341600231010731</v>
      </c>
      <c r="E6133">
        <v>0.53255064414881148</v>
      </c>
      <c r="F6133">
        <v>0.1177552541958389</v>
      </c>
      <c r="G6133">
        <v>3.1373368186637107E-2</v>
      </c>
      <c r="H6133">
        <v>3.6645010128086592E-3</v>
      </c>
      <c r="I6133">
        <v>8.7844840749196934E-2</v>
      </c>
    </row>
    <row r="6134" spans="1:9" x14ac:dyDescent="0.35">
      <c r="A6134" s="2" t="s">
        <v>6140</v>
      </c>
      <c r="B6134">
        <v>5.7282460173437141E-4</v>
      </c>
      <c r="C6134">
        <v>6.2731310052554796E-3</v>
      </c>
      <c r="D6134">
        <v>6.5646729519716771E-2</v>
      </c>
      <c r="E6134">
        <v>0.30126522309364651</v>
      </c>
      <c r="F6134">
        <v>0.28245132813695101</v>
      </c>
      <c r="G6134">
        <v>0.1208980103109888</v>
      </c>
      <c r="H6134">
        <v>1.5267134160241551E-2</v>
      </c>
      <c r="I6134">
        <v>0.20762561917146541</v>
      </c>
    </row>
    <row r="6135" spans="1:9" x14ac:dyDescent="0.35">
      <c r="A6135" s="2" t="s">
        <v>6141</v>
      </c>
      <c r="B6135">
        <v>4.464396751771242E-4</v>
      </c>
      <c r="C6135">
        <v>2.5227217516582568E-3</v>
      </c>
      <c r="D6135">
        <v>1.4910406084851471E-2</v>
      </c>
      <c r="E6135">
        <v>7.467615262948743E-2</v>
      </c>
      <c r="F6135">
        <v>0.14474643584318531</v>
      </c>
      <c r="G6135">
        <v>0.32942314678783852</v>
      </c>
      <c r="H6135">
        <v>4.9012983205431522E-2</v>
      </c>
      <c r="I6135">
        <v>0.38426171402237042</v>
      </c>
    </row>
    <row r="6136" spans="1:9" x14ac:dyDescent="0.35">
      <c r="A6136" s="2" t="s">
        <v>6142</v>
      </c>
      <c r="B6136">
        <v>2.5878704307780452E-4</v>
      </c>
      <c r="C6136">
        <v>1.2542081473616319E-3</v>
      </c>
      <c r="D6136">
        <v>6.5029639031589518E-3</v>
      </c>
      <c r="E6136">
        <v>2.4713367304311541E-2</v>
      </c>
      <c r="F6136">
        <v>5.1888047587095421E-2</v>
      </c>
      <c r="G6136">
        <v>0.1407836211490554</v>
      </c>
      <c r="H6136">
        <v>2.34639215958144E-2</v>
      </c>
      <c r="I6136">
        <v>0.75113508327012479</v>
      </c>
    </row>
    <row r="6137" spans="1:9" x14ac:dyDescent="0.35">
      <c r="A6137" s="2" t="s">
        <v>6143</v>
      </c>
      <c r="B6137">
        <v>0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0.99999999999999989</v>
      </c>
    </row>
    <row r="6138" spans="1:9" x14ac:dyDescent="0.35">
      <c r="A6138" s="2" t="s">
        <v>6144</v>
      </c>
      <c r="B6138">
        <v>0.40465756227572242</v>
      </c>
      <c r="C6138">
        <v>0.38446879936556949</v>
      </c>
      <c r="D6138">
        <v>0.17019014146014891</v>
      </c>
      <c r="E6138">
        <v>2.3123384759722421E-2</v>
      </c>
      <c r="F6138">
        <v>6.7235327466508739E-3</v>
      </c>
      <c r="G6138">
        <v>3.6556413846414691E-3</v>
      </c>
      <c r="H6138">
        <v>1.0550398042899439E-3</v>
      </c>
      <c r="I6138">
        <v>6.1258982032546157E-3</v>
      </c>
    </row>
    <row r="6139" spans="1:9" x14ac:dyDescent="0.35">
      <c r="A6139" s="2" t="s">
        <v>6145</v>
      </c>
      <c r="B6139">
        <v>2.0681160167534612E-2</v>
      </c>
      <c r="C6139">
        <v>0.48355854054107028</v>
      </c>
      <c r="D6139">
        <v>0.40905360843089239</v>
      </c>
      <c r="E6139">
        <v>6.2854696841407126E-2</v>
      </c>
      <c r="F6139">
        <v>9.5880066705723525E-3</v>
      </c>
      <c r="G6139">
        <v>4.2824860832748066E-3</v>
      </c>
      <c r="H6139">
        <v>7.462429989348625E-4</v>
      </c>
      <c r="I6139">
        <v>9.2352582663133547E-3</v>
      </c>
    </row>
    <row r="6140" spans="1:9" x14ac:dyDescent="0.35">
      <c r="A6140" s="2" t="s">
        <v>6146</v>
      </c>
      <c r="B6140">
        <v>3.0342970711320079E-3</v>
      </c>
      <c r="C6140">
        <v>0.1309975742171009</v>
      </c>
      <c r="D6140">
        <v>0.68312955020999677</v>
      </c>
      <c r="E6140">
        <v>0.1351328060626697</v>
      </c>
      <c r="F6140">
        <v>2.0420573602490669E-2</v>
      </c>
      <c r="G6140">
        <v>4.8497251834874744E-3</v>
      </c>
      <c r="H6140">
        <v>6.3321466466751308E-4</v>
      </c>
      <c r="I6140">
        <v>2.1802258988455048E-2</v>
      </c>
    </row>
    <row r="6141" spans="1:9" x14ac:dyDescent="0.35">
      <c r="A6141" s="2" t="s">
        <v>6147</v>
      </c>
      <c r="B6141">
        <v>6.912646752165124E-4</v>
      </c>
      <c r="C6141">
        <v>2.274128442779378E-2</v>
      </c>
      <c r="D6141">
        <v>0.2035372824987017</v>
      </c>
      <c r="E6141">
        <v>0.53224039566963821</v>
      </c>
      <c r="F6141">
        <v>0.1177681614119972</v>
      </c>
      <c r="G6141">
        <v>3.1400849849948502E-2</v>
      </c>
      <c r="H6141">
        <v>3.6684402894636321E-3</v>
      </c>
      <c r="I6141">
        <v>8.7952321177240347E-2</v>
      </c>
    </row>
    <row r="6142" spans="1:9" x14ac:dyDescent="0.35">
      <c r="A6142" s="2" t="s">
        <v>6148</v>
      </c>
      <c r="B6142">
        <v>5.7324550241854178E-4</v>
      </c>
      <c r="C6142">
        <v>6.287063435534191E-3</v>
      </c>
      <c r="D6142">
        <v>6.573929921305624E-2</v>
      </c>
      <c r="E6142">
        <v>0.30129217911399703</v>
      </c>
      <c r="F6142">
        <v>0.28213526302745479</v>
      </c>
      <c r="G6142">
        <v>0.1208762077278117</v>
      </c>
      <c r="H6142">
        <v>1.5268337419568109E-2</v>
      </c>
      <c r="I6142">
        <v>0.20782840456015941</v>
      </c>
    </row>
    <row r="6143" spans="1:9" x14ac:dyDescent="0.35">
      <c r="A6143" s="2" t="s">
        <v>6149</v>
      </c>
      <c r="B6143">
        <v>4.4667678037754841E-4</v>
      </c>
      <c r="C6143">
        <v>2.5263282947954298E-3</v>
      </c>
      <c r="D6143">
        <v>1.4938198104493689E-2</v>
      </c>
      <c r="E6143">
        <v>7.4757561834419797E-2</v>
      </c>
      <c r="F6143">
        <v>0.1447169316373968</v>
      </c>
      <c r="G6143">
        <v>0.32905834056571148</v>
      </c>
      <c r="H6143">
        <v>4.8959039923187071E-2</v>
      </c>
      <c r="I6143">
        <v>0.38459692285961811</v>
      </c>
    </row>
    <row r="6144" spans="1:9" x14ac:dyDescent="0.35">
      <c r="A6144" s="2" t="s">
        <v>6150</v>
      </c>
      <c r="B6144">
        <v>2.5881195772612471E-4</v>
      </c>
      <c r="C6144">
        <v>1.255661508258772E-3</v>
      </c>
      <c r="D6144">
        <v>6.511982099639403E-3</v>
      </c>
      <c r="E6144">
        <v>2.474486883918257E-2</v>
      </c>
      <c r="F6144">
        <v>5.1892078919946009E-2</v>
      </c>
      <c r="G6144">
        <v>0.14062798936468759</v>
      </c>
      <c r="H6144">
        <v>2.342403862474287E-2</v>
      </c>
      <c r="I6144">
        <v>0.75128456868581661</v>
      </c>
    </row>
    <row r="6145" spans="1:9" x14ac:dyDescent="0.35">
      <c r="A6145" s="2" t="s">
        <v>6151</v>
      </c>
      <c r="B6145">
        <v>0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0.99999999999999989</v>
      </c>
    </row>
    <row r="6146" spans="1:9" x14ac:dyDescent="0.35">
      <c r="A6146" s="2" t="s">
        <v>6152</v>
      </c>
      <c r="B6146">
        <v>0.40424586088753078</v>
      </c>
      <c r="C6146">
        <v>0.38455858272304583</v>
      </c>
      <c r="D6146">
        <v>0.17044094294441139</v>
      </c>
      <c r="E6146">
        <v>2.317078702120124E-2</v>
      </c>
      <c r="F6146">
        <v>6.73100337529659E-3</v>
      </c>
      <c r="G6146">
        <v>3.659503747977434E-3</v>
      </c>
      <c r="H6146">
        <v>1.055159506090518E-3</v>
      </c>
      <c r="I6146">
        <v>6.1381597944464277E-3</v>
      </c>
    </row>
    <row r="6147" spans="1:9" x14ac:dyDescent="0.35">
      <c r="A6147" s="2" t="s">
        <v>6153</v>
      </c>
      <c r="B6147">
        <v>2.068606835666869E-2</v>
      </c>
      <c r="C6147">
        <v>0.48322213989186319</v>
      </c>
      <c r="D6147">
        <v>0.40926411103624771</v>
      </c>
      <c r="E6147">
        <v>6.293525624133417E-2</v>
      </c>
      <c r="F6147">
        <v>9.6038543728740964E-3</v>
      </c>
      <c r="G6147">
        <v>4.2870793513275756E-3</v>
      </c>
      <c r="H6147">
        <v>7.4672535165879871E-4</v>
      </c>
      <c r="I6147">
        <v>9.2547653980256696E-3</v>
      </c>
    </row>
    <row r="6148" spans="1:9" x14ac:dyDescent="0.35">
      <c r="A6148" s="2" t="s">
        <v>6154</v>
      </c>
      <c r="B6148">
        <v>3.0386921323414589E-3</v>
      </c>
      <c r="C6148">
        <v>0.1310639140426256</v>
      </c>
      <c r="D6148">
        <v>0.68290693734313201</v>
      </c>
      <c r="E6148">
        <v>0.13521673615243879</v>
      </c>
      <c r="F6148">
        <v>2.044577492922393E-2</v>
      </c>
      <c r="G6148">
        <v>4.8581971063189249E-3</v>
      </c>
      <c r="H6148">
        <v>6.3426489899720952E-4</v>
      </c>
      <c r="I6148">
        <v>2.1835483394922001E-2</v>
      </c>
    </row>
    <row r="6149" spans="1:9" x14ac:dyDescent="0.35">
      <c r="A6149" s="2" t="s">
        <v>6155</v>
      </c>
      <c r="B6149">
        <v>6.9237809759384479E-4</v>
      </c>
      <c r="C6149">
        <v>2.2777331299489941E-2</v>
      </c>
      <c r="D6149">
        <v>0.20365840791640691</v>
      </c>
      <c r="E6149">
        <v>0.53193051125172963</v>
      </c>
      <c r="F6149">
        <v>0.1177808950423334</v>
      </c>
      <c r="G6149">
        <v>3.1428293390227437E-2</v>
      </c>
      <c r="H6149">
        <v>3.6723753541050368E-3</v>
      </c>
      <c r="I6149">
        <v>8.8059807648113858E-2</v>
      </c>
    </row>
    <row r="6150" spans="1:9" x14ac:dyDescent="0.35">
      <c r="A6150" s="2" t="s">
        <v>6156</v>
      </c>
      <c r="B6150">
        <v>5.736665089660269E-4</v>
      </c>
      <c r="C6150">
        <v>6.3010079770196258E-3</v>
      </c>
      <c r="D6150">
        <v>6.5831846516063719E-2</v>
      </c>
      <c r="E6150">
        <v>0.30131865580159012</v>
      </c>
      <c r="F6150">
        <v>0.28181982328847688</v>
      </c>
      <c r="G6150">
        <v>0.1208543464790823</v>
      </c>
      <c r="H6150">
        <v>1.52695145873771E-2</v>
      </c>
      <c r="I6150">
        <v>0.20803113884142421</v>
      </c>
    </row>
    <row r="6151" spans="1:9" x14ac:dyDescent="0.35">
      <c r="A6151" s="2" t="s">
        <v>6157</v>
      </c>
      <c r="B6151">
        <v>4.4691346101208122E-4</v>
      </c>
      <c r="C6151">
        <v>2.5299378853135741E-3</v>
      </c>
      <c r="D6151">
        <v>1.4966004452944799E-2</v>
      </c>
      <c r="E6151">
        <v>7.4838866447428043E-2</v>
      </c>
      <c r="F6151">
        <v>0.14468732082657301</v>
      </c>
      <c r="G6151">
        <v>0.32869400297159429</v>
      </c>
      <c r="H6151">
        <v>4.8905155875647158E-2</v>
      </c>
      <c r="I6151">
        <v>0.38493179807948708</v>
      </c>
    </row>
    <row r="6152" spans="1:9" x14ac:dyDescent="0.35">
      <c r="A6152" s="2" t="s">
        <v>6158</v>
      </c>
      <c r="B6152">
        <v>2.5883675896195901E-4</v>
      </c>
      <c r="C6152">
        <v>1.257115502300133E-3</v>
      </c>
      <c r="D6152">
        <v>6.5210067825432214E-3</v>
      </c>
      <c r="E6152">
        <v>2.477634361644614E-2</v>
      </c>
      <c r="F6152">
        <v>5.1896011940378788E-2</v>
      </c>
      <c r="G6152">
        <v>0.14047253528072601</v>
      </c>
      <c r="H6152">
        <v>2.338429281075291E-2</v>
      </c>
      <c r="I6152">
        <v>0.75143385730789092</v>
      </c>
    </row>
    <row r="6153" spans="1:9" x14ac:dyDescent="0.35">
      <c r="A6153" s="2" t="s">
        <v>6159</v>
      </c>
      <c r="B6153">
        <v>0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0.99999999999999989</v>
      </c>
    </row>
    <row r="6154" spans="1:9" x14ac:dyDescent="0.35">
      <c r="A6154" s="2" t="s">
        <v>6160</v>
      </c>
      <c r="B6154">
        <v>0.40383465234731952</v>
      </c>
      <c r="C6154">
        <v>0.38464787266221501</v>
      </c>
      <c r="D6154">
        <v>0.17069169578162011</v>
      </c>
      <c r="E6154">
        <v>2.3218221782281251E-2</v>
      </c>
      <c r="F6154">
        <v>6.7384793934351268E-3</v>
      </c>
      <c r="G6154">
        <v>3.6633652218159458E-3</v>
      </c>
      <c r="H6154">
        <v>1.0552793448332369E-3</v>
      </c>
      <c r="I6154">
        <v>6.1504334664797752E-3</v>
      </c>
    </row>
    <row r="6155" spans="1:9" x14ac:dyDescent="0.35">
      <c r="A6155" s="2" t="s">
        <v>6161</v>
      </c>
      <c r="B6155">
        <v>2.0690948571405739E-2</v>
      </c>
      <c r="C6155">
        <v>0.48288614678553787</v>
      </c>
      <c r="D6155">
        <v>0.40947422628108349</v>
      </c>
      <c r="E6155">
        <v>6.3015799283320878E-2</v>
      </c>
      <c r="F6155">
        <v>9.6197072463963165E-3</v>
      </c>
      <c r="G6155">
        <v>4.2916740113398497E-3</v>
      </c>
      <c r="H6155">
        <v>7.4720788221243055E-4</v>
      </c>
      <c r="I6155">
        <v>9.2742899387034464E-3</v>
      </c>
    </row>
    <row r="6156" spans="1:9" x14ac:dyDescent="0.35">
      <c r="A6156" s="2" t="s">
        <v>6162</v>
      </c>
      <c r="B6156">
        <v>3.043085989631115E-3</v>
      </c>
      <c r="C6156">
        <v>0.13113012715717559</v>
      </c>
      <c r="D6156">
        <v>0.68268455134926687</v>
      </c>
      <c r="E6156">
        <v>0.13530055815189529</v>
      </c>
      <c r="F6156">
        <v>2.0470965562666602E-2</v>
      </c>
      <c r="G6156">
        <v>4.866671523336313E-3</v>
      </c>
      <c r="H6156">
        <v>6.3531556567516937E-4</v>
      </c>
      <c r="I6156">
        <v>2.1868724700353118E-2</v>
      </c>
    </row>
    <row r="6157" spans="1:9" x14ac:dyDescent="0.35">
      <c r="A6157" s="2" t="s">
        <v>6163</v>
      </c>
      <c r="B6157">
        <v>6.9349221516214568E-4</v>
      </c>
      <c r="C6157">
        <v>2.2813378002370301E-2</v>
      </c>
      <c r="D6157">
        <v>0.20377937927297041</v>
      </c>
      <c r="E6157">
        <v>0.53162099223233172</v>
      </c>
      <c r="F6157">
        <v>0.1177934529561995</v>
      </c>
      <c r="G6157">
        <v>3.1455698760155679E-2</v>
      </c>
      <c r="H6157">
        <v>3.6763061942055521E-3</v>
      </c>
      <c r="I6157">
        <v>8.8167300366604778E-2</v>
      </c>
    </row>
    <row r="6158" spans="1:9" x14ac:dyDescent="0.35">
      <c r="A6158" s="2" t="s">
        <v>6164</v>
      </c>
      <c r="B6158">
        <v>5.7408762764392125E-4</v>
      </c>
      <c r="C6158">
        <v>6.3149645736499506E-3</v>
      </c>
      <c r="D6158">
        <v>6.5924371446552291E-2</v>
      </c>
      <c r="E6158">
        <v>0.30134464558421431</v>
      </c>
      <c r="F6158">
        <v>0.28150500950101132</v>
      </c>
      <c r="G6158">
        <v>0.12083243294675999</v>
      </c>
      <c r="H6158">
        <v>1.527066531713272E-2</v>
      </c>
      <c r="I6158">
        <v>0.20823382300303561</v>
      </c>
    </row>
    <row r="6159" spans="1:9" x14ac:dyDescent="0.35">
      <c r="A6159" s="2" t="s">
        <v>6165</v>
      </c>
      <c r="B6159">
        <v>4.4714971532832163E-4</v>
      </c>
      <c r="C6159">
        <v>2.5335505102027042E-3</v>
      </c>
      <c r="D6159">
        <v>1.4993824898833261E-2</v>
      </c>
      <c r="E6159">
        <v>7.4920065592353299E-2</v>
      </c>
      <c r="F6159">
        <v>0.14465760834162869</v>
      </c>
      <c r="G6159">
        <v>0.32833013208391221</v>
      </c>
      <c r="H6159">
        <v>4.8851331065809613E-2</v>
      </c>
      <c r="I6159">
        <v>0.38526633779193198</v>
      </c>
    </row>
    <row r="6160" spans="1:9" x14ac:dyDescent="0.35">
      <c r="A6160" s="2" t="s">
        <v>6166</v>
      </c>
      <c r="B6160">
        <v>2.5886144679615529E-4</v>
      </c>
      <c r="C6160">
        <v>1.2585701357794661E-3</v>
      </c>
      <c r="D6160">
        <v>6.5300379120302983E-3</v>
      </c>
      <c r="E6160">
        <v>2.4807791408326622E-2</v>
      </c>
      <c r="F6160">
        <v>5.1899845297774957E-2</v>
      </c>
      <c r="G6160">
        <v>0.14031725968495029</v>
      </c>
      <c r="H6160">
        <v>2.3344683216224561E-2</v>
      </c>
      <c r="I6160">
        <v>0.75158295089811766</v>
      </c>
    </row>
    <row r="6161" spans="1:9" x14ac:dyDescent="0.35">
      <c r="A6161" s="2" t="s">
        <v>6167</v>
      </c>
      <c r="B6161">
        <v>0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0.99999999999999989</v>
      </c>
    </row>
    <row r="6162" spans="1:9" x14ac:dyDescent="0.35">
      <c r="A6162" s="2" t="s">
        <v>6168</v>
      </c>
      <c r="B6162">
        <v>0.40342393854946029</v>
      </c>
      <c r="C6162">
        <v>0.38473666743045309</v>
      </c>
      <c r="D6162">
        <v>0.1709423998473405</v>
      </c>
      <c r="E6162">
        <v>2.3265688929445361E-2</v>
      </c>
      <c r="F6162">
        <v>6.74596085152172E-3</v>
      </c>
      <c r="G6162">
        <v>3.6672258344435148E-3</v>
      </c>
      <c r="H6162">
        <v>1.055399329127561E-3</v>
      </c>
      <c r="I6162">
        <v>6.162719228207862E-3</v>
      </c>
    </row>
    <row r="6163" spans="1:9" x14ac:dyDescent="0.35">
      <c r="A6163" s="2" t="s">
        <v>6169</v>
      </c>
      <c r="B6163">
        <v>2.0695800637678272E-2</v>
      </c>
      <c r="C6163">
        <v>0.48255056155819348</v>
      </c>
      <c r="D6163">
        <v>0.40968395423197701</v>
      </c>
      <c r="E6163">
        <v>6.3096325828875921E-2</v>
      </c>
      <c r="F6163">
        <v>9.6355652418530884E-3</v>
      </c>
      <c r="G6163">
        <v>4.2962700766595004E-3</v>
      </c>
      <c r="H6163">
        <v>7.4769059392124819E-4</v>
      </c>
      <c r="I6163">
        <v>9.2938318308413842E-3</v>
      </c>
    </row>
    <row r="6164" spans="1:9" x14ac:dyDescent="0.35">
      <c r="A6164" s="2" t="s">
        <v>6170</v>
      </c>
      <c r="B6164">
        <v>3.0474786260408591E-3</v>
      </c>
      <c r="C6164">
        <v>0.131196213489505</v>
      </c>
      <c r="D6164">
        <v>0.68246239237522122</v>
      </c>
      <c r="E6164">
        <v>0.1353842721405997</v>
      </c>
      <c r="F6164">
        <v>2.0496145440303079E-2</v>
      </c>
      <c r="G6164">
        <v>4.8751483975277383E-3</v>
      </c>
      <c r="H6164">
        <v>6.363666599712057E-4</v>
      </c>
      <c r="I6164">
        <v>2.1901982870831099E-2</v>
      </c>
    </row>
    <row r="6165" spans="1:9" x14ac:dyDescent="0.35">
      <c r="A6165" s="2" t="s">
        <v>6171</v>
      </c>
      <c r="B6165">
        <v>6.9460702674511803E-4</v>
      </c>
      <c r="C6165">
        <v>2.284942447681456E-2</v>
      </c>
      <c r="D6165">
        <v>0.2039001972796709</v>
      </c>
      <c r="E6165">
        <v>0.53131183994475384</v>
      </c>
      <c r="F6165">
        <v>0.1178058330230447</v>
      </c>
      <c r="G6165">
        <v>3.1483065912760962E-2</v>
      </c>
      <c r="H6165">
        <v>3.6802327972880211E-3</v>
      </c>
      <c r="I6165">
        <v>8.8274799538921908E-2</v>
      </c>
    </row>
    <row r="6166" spans="1:9" x14ac:dyDescent="0.35">
      <c r="A6166" s="2" t="s">
        <v>6172</v>
      </c>
      <c r="B6166">
        <v>5.7450886472752965E-4</v>
      </c>
      <c r="C6166">
        <v>6.3289331696441608E-3</v>
      </c>
      <c r="D6166">
        <v>6.6016874024082156E-2</v>
      </c>
      <c r="E6166">
        <v>0.30137014088958519</v>
      </c>
      <c r="F6166">
        <v>0.28119082224073122</v>
      </c>
      <c r="G6166">
        <v>0.12081047351234191</v>
      </c>
      <c r="H6166">
        <v>1.5271789262290411E-2</v>
      </c>
      <c r="I6166">
        <v>0.2084364580365976</v>
      </c>
    </row>
    <row r="6167" spans="1:9" x14ac:dyDescent="0.35">
      <c r="A6167" s="2" t="s">
        <v>6173</v>
      </c>
      <c r="B6167">
        <v>4.4738554156938549E-4</v>
      </c>
      <c r="C6167">
        <v>2.537166156381913E-3</v>
      </c>
      <c r="D6167">
        <v>1.5021659210242721E-2</v>
      </c>
      <c r="E6167">
        <v>7.5001158391482803E-2</v>
      </c>
      <c r="F6167">
        <v>0.1446277991141203</v>
      </c>
      <c r="G6167">
        <v>0.32796672598800819</v>
      </c>
      <c r="H6167">
        <v>4.879756549770041E-2</v>
      </c>
      <c r="I6167">
        <v>0.38560054010049422</v>
      </c>
    </row>
    <row r="6168" spans="1:9" x14ac:dyDescent="0.35">
      <c r="A6168" s="2" t="s">
        <v>6174</v>
      </c>
      <c r="B6168">
        <v>2.5888602123964421E-4</v>
      </c>
      <c r="C6168">
        <v>1.2600254149954819E-3</v>
      </c>
      <c r="D6168">
        <v>6.5390754482915021E-3</v>
      </c>
      <c r="E6168">
        <v>2.483921198715586E-2</v>
      </c>
      <c r="F6168">
        <v>5.1903577641530162E-2</v>
      </c>
      <c r="G6168">
        <v>0.14016216336461121</v>
      </c>
      <c r="H6168">
        <v>2.330520890340592E-2</v>
      </c>
      <c r="I6168">
        <v>0.75173185121877018</v>
      </c>
    </row>
    <row r="6169" spans="1:9" x14ac:dyDescent="0.35">
      <c r="A6169" s="2" t="s">
        <v>6175</v>
      </c>
      <c r="B6169">
        <v>0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0.99999999999999989</v>
      </c>
    </row>
    <row r="6170" spans="1:9" x14ac:dyDescent="0.35">
      <c r="A6170" s="2" t="s">
        <v>6176</v>
      </c>
      <c r="B6170">
        <v>0.40301372138016839</v>
      </c>
      <c r="C6170">
        <v>0.38482496527666921</v>
      </c>
      <c r="D6170">
        <v>0.17119305502226581</v>
      </c>
      <c r="E6170">
        <v>2.3313188350173129E-2</v>
      </c>
      <c r="F6170">
        <v>6.7534478001685886E-3</v>
      </c>
      <c r="G6170">
        <v>3.6710856142254142E-3</v>
      </c>
      <c r="H6170">
        <v>1.0555194675854649E-3</v>
      </c>
      <c r="I6170">
        <v>6.1750170887439398E-3</v>
      </c>
    </row>
    <row r="6171" spans="1:9" x14ac:dyDescent="0.35">
      <c r="A6171" s="2" t="s">
        <v>6177</v>
      </c>
      <c r="B6171">
        <v>2.0700624381436671E-2</v>
      </c>
      <c r="C6171">
        <v>0.48221538454451912</v>
      </c>
      <c r="D6171">
        <v>0.40989329495637111</v>
      </c>
      <c r="E6171">
        <v>6.3176835739856371E-2</v>
      </c>
      <c r="F6171">
        <v>9.6514283100281317E-3</v>
      </c>
      <c r="G6171">
        <v>4.300867560654547E-3</v>
      </c>
      <c r="H6171">
        <v>7.4817349011285989E-4</v>
      </c>
      <c r="I6171">
        <v>9.3133910170213538E-3</v>
      </c>
    </row>
    <row r="6172" spans="1:9" x14ac:dyDescent="0.35">
      <c r="A6172" s="2" t="s">
        <v>6178</v>
      </c>
      <c r="B6172">
        <v>3.051870024619048E-3</v>
      </c>
      <c r="C6172">
        <v>0.1312621729684896</v>
      </c>
      <c r="D6172">
        <v>0.68224046056739618</v>
      </c>
      <c r="E6172">
        <v>0.13546787819826969</v>
      </c>
      <c r="F6172">
        <v>2.0521314499666089E-2</v>
      </c>
      <c r="G6172">
        <v>4.8836276918979146E-3</v>
      </c>
      <c r="H6172">
        <v>6.3741817715719923E-4</v>
      </c>
      <c r="I6172">
        <v>2.1935257872504169E-2</v>
      </c>
    </row>
    <row r="6173" spans="1:9" x14ac:dyDescent="0.35">
      <c r="A6173" s="2" t="s">
        <v>6179</v>
      </c>
      <c r="B6173">
        <v>6.9572253118149079E-4</v>
      </c>
      <c r="C6173">
        <v>2.2885470663678419E-2</v>
      </c>
      <c r="D6173">
        <v>0.20402086264931341</v>
      </c>
      <c r="E6173">
        <v>0.53100305571838147</v>
      </c>
      <c r="F6173">
        <v>0.1178180331124084</v>
      </c>
      <c r="G6173">
        <v>3.1510394801415702E-2</v>
      </c>
      <c r="H6173">
        <v>3.6841551509252959E-3</v>
      </c>
      <c r="I6173">
        <v>8.8382305372695688E-2</v>
      </c>
    </row>
    <row r="6174" spans="1:9" x14ac:dyDescent="0.35">
      <c r="A6174" s="2" t="s">
        <v>6180</v>
      </c>
      <c r="B6174">
        <v>5.7493022650038396E-4</v>
      </c>
      <c r="C6174">
        <v>6.342913709502556E-3</v>
      </c>
      <c r="D6174">
        <v>6.6109354269959675E-2</v>
      </c>
      <c r="E6174">
        <v>0.30139513414530827</v>
      </c>
      <c r="F6174">
        <v>0.28087726207801911</v>
      </c>
      <c r="G6174">
        <v>0.1207884745568728</v>
      </c>
      <c r="H6174">
        <v>1.527288607629494E-2</v>
      </c>
      <c r="I6174">
        <v>0.20863904493754251</v>
      </c>
    </row>
    <row r="6175" spans="1:9" x14ac:dyDescent="0.35">
      <c r="A6175" s="2" t="s">
        <v>6181</v>
      </c>
      <c r="B6175">
        <v>4.4762093797392631E-4</v>
      </c>
      <c r="C6175">
        <v>2.540784810699229E-3</v>
      </c>
      <c r="D6175">
        <v>1.504950715471144E-2</v>
      </c>
      <c r="E6175">
        <v>7.5082143965555528E-2</v>
      </c>
      <c r="F6175">
        <v>0.14459789807624851</v>
      </c>
      <c r="G6175">
        <v>0.32760378277612212</v>
      </c>
      <c r="H6175">
        <v>4.8743859176370863E-2</v>
      </c>
      <c r="I6175">
        <v>0.38593440310231858</v>
      </c>
    </row>
    <row r="6176" spans="1:9" x14ac:dyDescent="0.35">
      <c r="A6176" s="2" t="s">
        <v>6182</v>
      </c>
      <c r="B6176">
        <v>2.5891048230343818E-4</v>
      </c>
      <c r="C6176">
        <v>1.2614813462518571E-3</v>
      </c>
      <c r="D6176">
        <v>6.5481193515487248E-3</v>
      </c>
      <c r="E6176">
        <v>2.487060512537289E-2</v>
      </c>
      <c r="F6176">
        <v>5.1907207621053518E-2</v>
      </c>
      <c r="G6176">
        <v>0.1400072471064317</v>
      </c>
      <c r="H6176">
        <v>2.3265868934414329E-2</v>
      </c>
      <c r="I6176">
        <v>0.7518805600326236</v>
      </c>
    </row>
    <row r="6177" spans="1:9" x14ac:dyDescent="0.35">
      <c r="A6177" s="2" t="s">
        <v>6183</v>
      </c>
      <c r="B6177">
        <v>0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0.99999999999999989</v>
      </c>
    </row>
    <row r="6178" spans="1:9" x14ac:dyDescent="0.35">
      <c r="A6178" s="2" t="s">
        <v>6184</v>
      </c>
      <c r="B6178">
        <v>0.4026040027175305</v>
      </c>
      <c r="C6178">
        <v>0.38491276445127731</v>
      </c>
      <c r="D6178">
        <v>0.17144366119221541</v>
      </c>
      <c r="E6178">
        <v>2.3360719932942399E-2</v>
      </c>
      <c r="F6178">
        <v>6.7609402901452923E-3</v>
      </c>
      <c r="G6178">
        <v>3.6749445896056771E-3</v>
      </c>
      <c r="H6178">
        <v>1.0556397688214619E-3</v>
      </c>
      <c r="I6178">
        <v>6.187327057461966E-3</v>
      </c>
    </row>
    <row r="6179" spans="1:9" x14ac:dyDescent="0.35">
      <c r="A6179" s="2" t="s">
        <v>6185</v>
      </c>
      <c r="B6179">
        <v>2.0705419628648851E-2</v>
      </c>
      <c r="C6179">
        <v>0.48188061607779709</v>
      </c>
      <c r="D6179">
        <v>0.41010224852256921</v>
      </c>
      <c r="E6179">
        <v>6.3257328878467411E-2</v>
      </c>
      <c r="F6179">
        <v>9.6672964017748501E-3</v>
      </c>
      <c r="G6179">
        <v>4.3054664767131681E-3</v>
      </c>
      <c r="H6179">
        <v>7.4865657411699428E-4</v>
      </c>
      <c r="I6179">
        <v>9.3329674399125415E-3</v>
      </c>
    </row>
    <row r="6180" spans="1:9" x14ac:dyDescent="0.35">
      <c r="A6180" s="2" t="s">
        <v>6186</v>
      </c>
      <c r="B6180">
        <v>3.0562601684225111E-3</v>
      </c>
      <c r="C6180">
        <v>0.13132800552312621</v>
      </c>
      <c r="D6180">
        <v>0.68201875607177431</v>
      </c>
      <c r="E6180">
        <v>0.13555137640477891</v>
      </c>
      <c r="F6180">
        <v>2.0546472678336661E-2</v>
      </c>
      <c r="G6180">
        <v>4.8921093694681761E-3</v>
      </c>
      <c r="H6180">
        <v>6.3847011250709742E-4</v>
      </c>
      <c r="I6180">
        <v>2.19685496715861E-2</v>
      </c>
    </row>
    <row r="6181" spans="1:9" x14ac:dyDescent="0.35">
      <c r="A6181" s="2" t="s">
        <v>6187</v>
      </c>
      <c r="B6181">
        <v>6.968387273250437E-4</v>
      </c>
      <c r="C6181">
        <v>2.2921516504293499E-2</v>
      </c>
      <c r="D6181">
        <v>0.20414137609622451</v>
      </c>
      <c r="E6181">
        <v>0.53069464087868967</v>
      </c>
      <c r="F6181">
        <v>0.1178300510939128</v>
      </c>
      <c r="G6181">
        <v>3.153768537983568E-2</v>
      </c>
      <c r="H6181">
        <v>3.6880732427401002E-3</v>
      </c>
      <c r="I6181">
        <v>8.8489818076978838E-2</v>
      </c>
    </row>
    <row r="6182" spans="1:9" x14ac:dyDescent="0.35">
      <c r="A6182" s="2" t="s">
        <v>6188</v>
      </c>
      <c r="B6182">
        <v>5.7535171925426258E-4</v>
      </c>
      <c r="C6182">
        <v>6.3569061380072036E-3</v>
      </c>
      <c r="D6182">
        <v>6.6201812207236255E-2</v>
      </c>
      <c r="E6182">
        <v>0.30141961777883969</v>
      </c>
      <c r="F6182">
        <v>0.28056432957799837</v>
      </c>
      <c r="G6182">
        <v>0.12076644246095559</v>
      </c>
      <c r="H6182">
        <v>1.527395541257838E-2</v>
      </c>
      <c r="I6182">
        <v>0.20884158470513009</v>
      </c>
    </row>
    <row r="6183" spans="1:9" x14ac:dyDescent="0.35">
      <c r="A6183" s="2" t="s">
        <v>6189</v>
      </c>
      <c r="B6183">
        <v>4.4785590277615612E-4</v>
      </c>
      <c r="C6183">
        <v>2.5444064599314709E-3</v>
      </c>
      <c r="D6183">
        <v>1.5077368499231719E-2</v>
      </c>
      <c r="E6183">
        <v>7.5163021433767616E-2</v>
      </c>
      <c r="F6183">
        <v>0.1445679101608601</v>
      </c>
      <c r="G6183">
        <v>0.32724130054736827</v>
      </c>
      <c r="H6183">
        <v>4.8690212107894627E-2</v>
      </c>
      <c r="I6183">
        <v>0.38626792488816991</v>
      </c>
    </row>
    <row r="6184" spans="1:9" x14ac:dyDescent="0.35">
      <c r="A6184" s="2" t="s">
        <v>6190</v>
      </c>
      <c r="B6184">
        <v>2.5893482999863091E-4</v>
      </c>
      <c r="C6184">
        <v>1.262937935857242E-3</v>
      </c>
      <c r="D6184">
        <v>6.557169582054931E-3</v>
      </c>
      <c r="E6184">
        <v>2.4901970595523709E-2</v>
      </c>
      <c r="F6184">
        <v>5.1910733885766752E-2</v>
      </c>
      <c r="G6184">
        <v>0.1398525116966082</v>
      </c>
      <c r="H6184">
        <v>2.322666237123738E-2</v>
      </c>
      <c r="I6184">
        <v>0.75202907910295325</v>
      </c>
    </row>
    <row r="6185" spans="1:9" x14ac:dyDescent="0.35">
      <c r="A6185" s="2" t="s">
        <v>6191</v>
      </c>
      <c r="B6185">
        <v>0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0.99999999999999989</v>
      </c>
    </row>
    <row r="6186" spans="1:9" x14ac:dyDescent="0.35">
      <c r="A6186" s="2" t="s">
        <v>6192</v>
      </c>
      <c r="B6186">
        <v>0.40219478443153273</v>
      </c>
      <c r="C6186">
        <v>0.38500006320616958</v>
      </c>
      <c r="D6186">
        <v>0.171694218248131</v>
      </c>
      <c r="E6186">
        <v>2.3408283567230771E-2</v>
      </c>
      <c r="F6186">
        <v>6.7684383723790606E-3</v>
      </c>
      <c r="G6186">
        <v>3.6788027891070801E-3</v>
      </c>
      <c r="H6186">
        <v>1.055760241452617E-3</v>
      </c>
      <c r="I6186">
        <v>6.199649143997221E-3</v>
      </c>
    </row>
    <row r="6187" spans="1:9" x14ac:dyDescent="0.35">
      <c r="A6187" s="2" t="s">
        <v>6193</v>
      </c>
      <c r="B6187">
        <v>2.071018620529988E-2</v>
      </c>
      <c r="C6187">
        <v>0.48154625648990917</v>
      </c>
      <c r="D6187">
        <v>0.41031081499973138</v>
      </c>
      <c r="E6187">
        <v>6.3337805107262182E-2</v>
      </c>
      <c r="F6187">
        <v>9.6831694680163827E-3</v>
      </c>
      <c r="G6187">
        <v>4.3100668382437266E-3</v>
      </c>
      <c r="H6187">
        <v>7.4913984926550331E-4</v>
      </c>
      <c r="I6187">
        <v>9.352561042271652E-3</v>
      </c>
    </row>
    <row r="6188" spans="1:9" x14ac:dyDescent="0.35">
      <c r="A6188" s="2" t="s">
        <v>6194</v>
      </c>
      <c r="B6188">
        <v>3.0606490405165319E-3</v>
      </c>
      <c r="C6188">
        <v>0.13139371108253209</v>
      </c>
      <c r="D6188">
        <v>0.6817972790339204</v>
      </c>
      <c r="E6188">
        <v>0.13563476684015721</v>
      </c>
      <c r="F6188">
        <v>2.0571619913944121E-2</v>
      </c>
      <c r="G6188">
        <v>4.9005933932764808E-3</v>
      </c>
      <c r="H6188">
        <v>6.3952246129691777E-4</v>
      </c>
      <c r="I6188">
        <v>2.200185823435636E-2</v>
      </c>
    </row>
    <row r="6189" spans="1:9" x14ac:dyDescent="0.35">
      <c r="A6189" s="2" t="s">
        <v>6195</v>
      </c>
      <c r="B6189">
        <v>6.9795561404462601E-4</v>
      </c>
      <c r="C6189">
        <v>2.2957561940467261E-2</v>
      </c>
      <c r="D6189">
        <v>0.20426173833624839</v>
      </c>
      <c r="E6189">
        <v>0.53038659674725508</v>
      </c>
      <c r="F6189">
        <v>0.11784188483725461</v>
      </c>
      <c r="G6189">
        <v>3.1564937602078728E-2</v>
      </c>
      <c r="H6189">
        <v>3.691987060404862E-3</v>
      </c>
      <c r="I6189">
        <v>8.8597337862246495E-2</v>
      </c>
    </row>
    <row r="6190" spans="1:9" x14ac:dyDescent="0.35">
      <c r="A6190" s="2" t="s">
        <v>6196</v>
      </c>
      <c r="B6190">
        <v>5.7577334928920879E-4</v>
      </c>
      <c r="C6190">
        <v>6.3709104002224086E-3</v>
      </c>
      <c r="D6190">
        <v>6.6294247860707506E-2</v>
      </c>
      <c r="E6190">
        <v>0.30144358421744721</v>
      </c>
      <c r="F6190">
        <v>0.28025202530056481</v>
      </c>
      <c r="G6190">
        <v>0.1207443836047629</v>
      </c>
      <c r="H6190">
        <v>1.5274996924558181E-2</v>
      </c>
      <c r="I6190">
        <v>0.2090440783424479</v>
      </c>
    </row>
    <row r="6191" spans="1:9" x14ac:dyDescent="0.35">
      <c r="A6191" s="2" t="s">
        <v>6197</v>
      </c>
      <c r="B6191">
        <v>4.4809043420586918E-4</v>
      </c>
      <c r="C6191">
        <v>2.5480310907841229E-3</v>
      </c>
      <c r="D6191">
        <v>1.5105243010249391E-2</v>
      </c>
      <c r="E6191">
        <v>7.5243789913778308E-2</v>
      </c>
      <c r="F6191">
        <v>0.1445378403014497</v>
      </c>
      <c r="G6191">
        <v>0.32687927740771527</v>
      </c>
      <c r="H6191">
        <v>4.8636624299365043E-2</v>
      </c>
      <c r="I6191">
        <v>0.38660110354245231</v>
      </c>
    </row>
    <row r="6192" spans="1:9" x14ac:dyDescent="0.35">
      <c r="A6192" s="2" t="s">
        <v>6198</v>
      </c>
      <c r="B6192">
        <v>2.5895906433639592E-4</v>
      </c>
      <c r="C6192">
        <v>1.264395190125261E-3</v>
      </c>
      <c r="D6192">
        <v>6.5662261000942138E-3</v>
      </c>
      <c r="E6192">
        <v>2.4933308170261039E-2</v>
      </c>
      <c r="F6192">
        <v>5.1914155085103227E-2</v>
      </c>
      <c r="G6192">
        <v>0.13969795792081241</v>
      </c>
      <c r="H6192">
        <v>2.3187588275734122E-2</v>
      </c>
      <c r="I6192">
        <v>0.75217741019353335</v>
      </c>
    </row>
    <row r="6193" spans="1:9" x14ac:dyDescent="0.35">
      <c r="A6193" s="2" t="s">
        <v>6199</v>
      </c>
      <c r="B6193">
        <v>0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0.99999999999999989</v>
      </c>
    </row>
    <row r="6194" spans="1:9" x14ac:dyDescent="0.35">
      <c r="A6194" s="2" t="s">
        <v>6200</v>
      </c>
      <c r="B6194">
        <v>0.40178606838408792</v>
      </c>
      <c r="C6194">
        <v>0.38508685979468821</v>
      </c>
      <c r="D6194">
        <v>0.17194472608607489</v>
      </c>
      <c r="E6194">
        <v>2.3455879143517169E-2</v>
      </c>
      <c r="F6194">
        <v>6.7759420979551337E-3</v>
      </c>
      <c r="G6194">
        <v>3.682660241331136E-3</v>
      </c>
      <c r="H6194">
        <v>1.0558808940985679E-3</v>
      </c>
      <c r="I6194">
        <v>6.2119833582469442E-3</v>
      </c>
    </row>
    <row r="6195" spans="1:9" x14ac:dyDescent="0.35">
      <c r="A6195" s="2" t="s">
        <v>6201</v>
      </c>
      <c r="B6195">
        <v>2.0714923937391681E-2</v>
      </c>
      <c r="C6195">
        <v>0.48121230611134008</v>
      </c>
      <c r="D6195">
        <v>0.4105189944578706</v>
      </c>
      <c r="E6195">
        <v>6.3418264289141685E-2</v>
      </c>
      <c r="F6195">
        <v>9.6990474597456484E-3</v>
      </c>
      <c r="G6195">
        <v>4.3146686586747916E-3</v>
      </c>
      <c r="H6195">
        <v>7.4962331889236612E-4</v>
      </c>
      <c r="I6195">
        <v>9.3721717669430719E-3</v>
      </c>
    </row>
    <row r="6196" spans="1:9" x14ac:dyDescent="0.35">
      <c r="A6196" s="2" t="s">
        <v>6202</v>
      </c>
      <c r="B6196">
        <v>3.0650366239748489E-3</v>
      </c>
      <c r="C6196">
        <v>0.13145928957594419</v>
      </c>
      <c r="D6196">
        <v>0.68157602959898322</v>
      </c>
      <c r="E6196">
        <v>0.1357180495845895</v>
      </c>
      <c r="F6196">
        <v>2.059675614416592E-2</v>
      </c>
      <c r="G6196">
        <v>4.9090797263774211E-3</v>
      </c>
      <c r="H6196">
        <v>6.4057521880474841E-4</v>
      </c>
      <c r="I6196">
        <v>2.2035183527160111E-2</v>
      </c>
    </row>
    <row r="6197" spans="1:9" x14ac:dyDescent="0.35">
      <c r="A6197" s="2" t="s">
        <v>6203</v>
      </c>
      <c r="B6197">
        <v>6.9907319022418041E-4</v>
      </c>
      <c r="C6197">
        <v>2.299360691448302E-2</v>
      </c>
      <c r="D6197">
        <v>0.20438195008674209</v>
      </c>
      <c r="E6197">
        <v>0.53007892464177098</v>
      </c>
      <c r="F6197">
        <v>0.1178535322121979</v>
      </c>
      <c r="G6197">
        <v>3.1592151422543478E-2</v>
      </c>
      <c r="H6197">
        <v>3.695896591641574E-3</v>
      </c>
      <c r="I6197">
        <v>8.8704864940396796E-2</v>
      </c>
    </row>
    <row r="6198" spans="1:9" x14ac:dyDescent="0.35">
      <c r="A6198" s="2" t="s">
        <v>6204</v>
      </c>
      <c r="B6198">
        <v>5.761951229135495E-4</v>
      </c>
      <c r="C6198">
        <v>6.3849264414951512E-3</v>
      </c>
      <c r="D6198">
        <v>6.6386661256912019E-2</v>
      </c>
      <c r="E6198">
        <v>0.30146702588816882</v>
      </c>
      <c r="F6198">
        <v>0.27994034980041682</v>
      </c>
      <c r="G6198">
        <v>0.12072230436804809</v>
      </c>
      <c r="H6198">
        <v>1.5276010265635029E-2</v>
      </c>
      <c r="I6198">
        <v>0.20924652685641071</v>
      </c>
    </row>
    <row r="6199" spans="1:9" x14ac:dyDescent="0.35">
      <c r="A6199" s="2" t="s">
        <v>6205</v>
      </c>
      <c r="B6199">
        <v>4.4832453048846262E-4</v>
      </c>
      <c r="C6199">
        <v>2.551658689891182E-3</v>
      </c>
      <c r="D6199">
        <v>1.5133130453663291E-2</v>
      </c>
      <c r="E6199">
        <v>7.5324448521715617E-2</v>
      </c>
      <c r="F6199">
        <v>0.14450769343216061</v>
      </c>
      <c r="G6199">
        <v>0.32651771146996422</v>
      </c>
      <c r="H6199">
        <v>4.8583095758892039E-2</v>
      </c>
      <c r="I6199">
        <v>0.38693393714322472</v>
      </c>
    </row>
    <row r="6200" spans="1:9" x14ac:dyDescent="0.35">
      <c r="A6200" s="2" t="s">
        <v>6206</v>
      </c>
      <c r="B6200">
        <v>2.5898318532798599E-4</v>
      </c>
      <c r="C6200">
        <v>1.2658531153745291E-3</v>
      </c>
      <c r="D6200">
        <v>6.5752888659818534E-3</v>
      </c>
      <c r="E6200">
        <v>2.4964617622344039E-2</v>
      </c>
      <c r="F6200">
        <v>5.1917469868507052E-2</v>
      </c>
      <c r="G6200">
        <v>0.1395435865641933</v>
      </c>
      <c r="H6200">
        <v>2.3148645709636088E-2</v>
      </c>
      <c r="I6200">
        <v>0.75232555506863508</v>
      </c>
    </row>
    <row r="6201" spans="1:9" x14ac:dyDescent="0.35">
      <c r="A6201" s="2" t="s">
        <v>6207</v>
      </c>
      <c r="B6201">
        <v>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0.99999999999999989</v>
      </c>
    </row>
    <row r="6202" spans="1:9" x14ac:dyDescent="0.35">
      <c r="A6202" s="2" t="s">
        <v>6208</v>
      </c>
      <c r="B6202">
        <v>0.40137785642906437</v>
      </c>
      <c r="C6202">
        <v>0.38517315247159761</v>
      </c>
      <c r="D6202">
        <v>0.17219518460722699</v>
      </c>
      <c r="E6202">
        <v>2.3503506553283302E-2</v>
      </c>
      <c r="F6202">
        <v>6.7834515181171224E-3</v>
      </c>
      <c r="G6202">
        <v>3.6865169749580912E-3</v>
      </c>
      <c r="H6202">
        <v>1.0560017353815449E-3</v>
      </c>
      <c r="I6202">
        <v>6.2243297103709754E-3</v>
      </c>
    </row>
    <row r="6203" spans="1:9" x14ac:dyDescent="0.35">
      <c r="A6203" s="2" t="s">
        <v>6209</v>
      </c>
      <c r="B6203">
        <v>2.0719632650942638E-2</v>
      </c>
      <c r="C6203">
        <v>0.48087876527118179</v>
      </c>
      <c r="D6203">
        <v>0.41072678696784798</v>
      </c>
      <c r="E6203">
        <v>6.3498706287354267E-2</v>
      </c>
      <c r="F6203">
        <v>9.7149303280253743E-3</v>
      </c>
      <c r="G6203">
        <v>4.319271951455146E-3</v>
      </c>
      <c r="H6203">
        <v>7.5010698633369035E-4</v>
      </c>
      <c r="I6203">
        <v>9.3917995568590356E-3</v>
      </c>
    </row>
    <row r="6204" spans="1:9" x14ac:dyDescent="0.35">
      <c r="A6204" s="2" t="s">
        <v>6210</v>
      </c>
      <c r="B6204">
        <v>3.0694229018796409E-3</v>
      </c>
      <c r="C6204">
        <v>0.1315247409327191</v>
      </c>
      <c r="D6204">
        <v>0.6813550079116969</v>
      </c>
      <c r="E6204">
        <v>0.13580122471841541</v>
      </c>
      <c r="F6204">
        <v>2.0621881306727659E-2</v>
      </c>
      <c r="G6204">
        <v>4.9175683318422349E-3</v>
      </c>
      <c r="H6204">
        <v>6.4162838031075E-4</v>
      </c>
      <c r="I6204">
        <v>2.2068525516408342E-2</v>
      </c>
    </row>
    <row r="6205" spans="1:9" x14ac:dyDescent="0.35">
      <c r="A6205" s="2" t="s">
        <v>6211</v>
      </c>
      <c r="B6205">
        <v>7.0019145476276463E-4</v>
      </c>
      <c r="C6205">
        <v>2.3029651369099791E-2</v>
      </c>
      <c r="D6205">
        <v>0.20450201206657109</v>
      </c>
      <c r="E6205">
        <v>0.52977162587605975</v>
      </c>
      <c r="F6205">
        <v>0.11786499108856591</v>
      </c>
      <c r="G6205">
        <v>3.1619326795967982E-2</v>
      </c>
      <c r="H6205">
        <v>3.6998018242216401E-3</v>
      </c>
      <c r="I6205">
        <v>8.8812399524751159E-2</v>
      </c>
    </row>
    <row r="6206" spans="1:9" x14ac:dyDescent="0.35">
      <c r="A6206" s="2" t="s">
        <v>6212</v>
      </c>
      <c r="B6206">
        <v>5.7661704644391672E-4</v>
      </c>
      <c r="C6206">
        <v>6.3989542074555546E-3</v>
      </c>
      <c r="D6206">
        <v>6.6479052424130561E-2</v>
      </c>
      <c r="E6206">
        <v>0.30148993521777329</v>
      </c>
      <c r="F6206">
        <v>0.27962930362708732</v>
      </c>
      <c r="G6206">
        <v>0.12070021113015821</v>
      </c>
      <c r="H6206">
        <v>1.527699508919084E-2</v>
      </c>
      <c r="I6206">
        <v>0.20944893125776029</v>
      </c>
    </row>
    <row r="6207" spans="1:9" x14ac:dyDescent="0.35">
      <c r="A6207" s="2" t="s">
        <v>6213</v>
      </c>
      <c r="B6207">
        <v>4.4855818984495827E-4</v>
      </c>
      <c r="C6207">
        <v>2.555289243815029E-3</v>
      </c>
      <c r="D6207">
        <v>1.5161030594824799E-2</v>
      </c>
      <c r="E6207">
        <v>7.5404996372182162E-2</v>
      </c>
      <c r="F6207">
        <v>0.1444774744877855</v>
      </c>
      <c r="G6207">
        <v>0.32615660085372739</v>
      </c>
      <c r="H6207">
        <v>4.8529626495599443E-2</v>
      </c>
      <c r="I6207">
        <v>0.38726642376222059</v>
      </c>
    </row>
    <row r="6208" spans="1:9" x14ac:dyDescent="0.35">
      <c r="A6208" s="2" t="s">
        <v>6214</v>
      </c>
      <c r="B6208">
        <v>2.5900719298473199E-4</v>
      </c>
      <c r="C6208">
        <v>1.267311717928644E-3</v>
      </c>
      <c r="D6208">
        <v>6.5843578400643574E-3</v>
      </c>
      <c r="E6208">
        <v>2.4995898724638119E-2</v>
      </c>
      <c r="F6208">
        <v>5.1920676885431991E-2</v>
      </c>
      <c r="G6208">
        <v>0.1393893984113781</v>
      </c>
      <c r="H6208">
        <v>2.3109833734548418E-2</v>
      </c>
      <c r="I6208">
        <v>0.75247351549302566</v>
      </c>
    </row>
    <row r="6209" spans="1:9" x14ac:dyDescent="0.35">
      <c r="A6209" s="2" t="s">
        <v>6215</v>
      </c>
      <c r="B6209">
        <v>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0.99999999999999989</v>
      </c>
    </row>
    <row r="6210" spans="1:9" x14ac:dyDescent="0.35">
      <c r="A6210" s="2" t="s">
        <v>6216</v>
      </c>
      <c r="B6210">
        <v>0.40097015041231371</v>
      </c>
      <c r="C6210">
        <v>0.38525893949305612</v>
      </c>
      <c r="D6210">
        <v>0.17244559371788179</v>
      </c>
      <c r="E6210">
        <v>2.3551165689015191E-2</v>
      </c>
      <c r="F6210">
        <v>6.7909666842673484E-3</v>
      </c>
      <c r="G6210">
        <v>3.6903730187469192E-3</v>
      </c>
      <c r="H6210">
        <v>1.0561227739263859E-3</v>
      </c>
      <c r="I6210">
        <v>6.2366882107923729E-3</v>
      </c>
    </row>
    <row r="6211" spans="1:9" x14ac:dyDescent="0.35">
      <c r="A6211" s="2" t="s">
        <v>6217</v>
      </c>
      <c r="B6211">
        <v>2.0724312171987232E-2</v>
      </c>
      <c r="C6211">
        <v>0.48054563429713881</v>
      </c>
      <c r="D6211">
        <v>0.41093419260136882</v>
      </c>
      <c r="E6211">
        <v>6.3579130965495625E-2</v>
      </c>
      <c r="F6211">
        <v>9.7308180239881435E-3</v>
      </c>
      <c r="G6211">
        <v>4.3238767300538194E-3</v>
      </c>
      <c r="H6211">
        <v>7.5059085492771541E-4</v>
      </c>
      <c r="I6211">
        <v>9.411444355039808E-3</v>
      </c>
    </row>
    <row r="6212" spans="1:9" x14ac:dyDescent="0.35">
      <c r="A6212" s="2" t="s">
        <v>6218</v>
      </c>
      <c r="B6212">
        <v>3.0738078573215272E-3</v>
      </c>
      <c r="C6212">
        <v>0.13159006508233151</v>
      </c>
      <c r="D6212">
        <v>0.68113421411638109</v>
      </c>
      <c r="E6212">
        <v>0.13588429232212909</v>
      </c>
      <c r="F6212">
        <v>2.0646995339403031E-2</v>
      </c>
      <c r="G6212">
        <v>4.9260591727588099E-3</v>
      </c>
      <c r="H6212">
        <v>6.4268194109715743E-4</v>
      </c>
      <c r="I6212">
        <v>2.2101884168577939E-2</v>
      </c>
    </row>
    <row r="6213" spans="1:9" x14ac:dyDescent="0.35">
      <c r="A6213" s="2" t="s">
        <v>6219</v>
      </c>
      <c r="B6213">
        <v>7.0131040657457242E-4</v>
      </c>
      <c r="C6213">
        <v>2.306569524755232E-2</v>
      </c>
      <c r="D6213">
        <v>0.20462192499610529</v>
      </c>
      <c r="E6213">
        <v>0.52946470176008598</v>
      </c>
      <c r="F6213">
        <v>0.1178762593362328</v>
      </c>
      <c r="G6213">
        <v>3.1646463677428481E-2</v>
      </c>
      <c r="H6213">
        <v>3.7037027459657212E-3</v>
      </c>
      <c r="I6213">
        <v>8.8919941830054847E-2</v>
      </c>
    </row>
    <row r="6214" spans="1:9" x14ac:dyDescent="0.35">
      <c r="A6214" s="2" t="s">
        <v>6220</v>
      </c>
      <c r="B6214">
        <v>5.7703912620526738E-4</v>
      </c>
      <c r="C6214">
        <v>6.4129936440173304E-3</v>
      </c>
      <c r="D6214">
        <v>6.6571421392384922E-2</v>
      </c>
      <c r="E6214">
        <v>0.3015123046327175</v>
      </c>
      <c r="F6214">
        <v>0.27931888732497517</v>
      </c>
      <c r="G6214">
        <v>0.1206781102700468</v>
      </c>
      <c r="H6214">
        <v>1.527795104858665E-2</v>
      </c>
      <c r="I6214">
        <v>0.20965129256106649</v>
      </c>
    </row>
    <row r="6215" spans="1:9" x14ac:dyDescent="0.35">
      <c r="A6215" s="2" t="s">
        <v>6221</v>
      </c>
      <c r="B6215">
        <v>4.4879141049202669E-4</v>
      </c>
      <c r="C6215">
        <v>2.5589227390462959E-3</v>
      </c>
      <c r="D6215">
        <v>1.51889431985374E-2</v>
      </c>
      <c r="E6215">
        <v>7.5485432578261291E-2</v>
      </c>
      <c r="F6215">
        <v>0.14444718840376641</v>
      </c>
      <c r="G6215">
        <v>0.3257959436854091</v>
      </c>
      <c r="H6215">
        <v>4.8476216519622008E-2</v>
      </c>
      <c r="I6215">
        <v>0.38759856146486538</v>
      </c>
    </row>
    <row r="6216" spans="1:9" x14ac:dyDescent="0.35">
      <c r="A6216" s="2" t="s">
        <v>6222</v>
      </c>
      <c r="B6216">
        <v>2.5903108731804213E-4</v>
      </c>
      <c r="C6216">
        <v>1.268771004116204E-3</v>
      </c>
      <c r="D6216">
        <v>6.5934329827195123E-3</v>
      </c>
      <c r="E6216">
        <v>2.5027151250114631E-2</v>
      </c>
      <c r="F6216">
        <v>5.1923774785340562E-2</v>
      </c>
      <c r="G6216">
        <v>0.13923539424647419</v>
      </c>
      <c r="H6216">
        <v>2.307115141195085E-2</v>
      </c>
      <c r="I6216">
        <v>0.75262129323196603</v>
      </c>
    </row>
    <row r="6217" spans="1:9" x14ac:dyDescent="0.35">
      <c r="A6217" s="2" t="s">
        <v>6223</v>
      </c>
      <c r="B6217">
        <v>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0.99999999999999989</v>
      </c>
    </row>
    <row r="6218" spans="1:9" x14ac:dyDescent="0.35">
      <c r="A6218" s="2" t="s">
        <v>6224</v>
      </c>
      <c r="B6218">
        <v>0.4005629521716994</v>
      </c>
      <c r="C6218">
        <v>0.38534421911658828</v>
      </c>
      <c r="D6218">
        <v>0.17269595332944651</v>
      </c>
      <c r="E6218">
        <v>2.3598856444204681E-2</v>
      </c>
      <c r="F6218">
        <v>6.7984876479672326E-3</v>
      </c>
      <c r="G6218">
        <v>3.6942284015353331E-3</v>
      </c>
      <c r="H6218">
        <v>1.0562440183605681E-3</v>
      </c>
      <c r="I6218">
        <v>6.2490588701980812E-3</v>
      </c>
    </row>
    <row r="6219" spans="1:9" x14ac:dyDescent="0.35">
      <c r="A6219" s="2" t="s">
        <v>6225</v>
      </c>
      <c r="B6219">
        <v>2.0728962326575711E-2</v>
      </c>
      <c r="C6219">
        <v>0.48021291351553208</v>
      </c>
      <c r="D6219">
        <v>0.41114121143097832</v>
      </c>
      <c r="E6219">
        <v>6.3659538187508621E-2</v>
      </c>
      <c r="F6219">
        <v>9.7467104988364466E-3</v>
      </c>
      <c r="G6219">
        <v>4.3284830079600954E-3</v>
      </c>
      <c r="H6219">
        <v>7.5107492801481691E-4</v>
      </c>
      <c r="I6219">
        <v>9.4311061045938525E-3</v>
      </c>
    </row>
    <row r="6220" spans="1:9" x14ac:dyDescent="0.35">
      <c r="A6220" s="2" t="s">
        <v>6226</v>
      </c>
      <c r="B6220">
        <v>3.0781914733995479E-3</v>
      </c>
      <c r="C6220">
        <v>0.13165526195437419</v>
      </c>
      <c r="D6220">
        <v>0.68091364835694279</v>
      </c>
      <c r="E6220">
        <v>0.1359672524763782</v>
      </c>
      <c r="F6220">
        <v>2.0672098180013719E-2</v>
      </c>
      <c r="G6220">
        <v>4.9345522122316854E-3</v>
      </c>
      <c r="H6220">
        <v>6.437358964482804E-4</v>
      </c>
      <c r="I6220">
        <v>2.2135259450211751E-2</v>
      </c>
    </row>
    <row r="6221" spans="1:9" x14ac:dyDescent="0.35">
      <c r="A6221" s="2" t="s">
        <v>6227</v>
      </c>
      <c r="B6221">
        <v>7.0243004458895545E-4</v>
      </c>
      <c r="C6221">
        <v>2.3101738493550891E-2</v>
      </c>
      <c r="D6221">
        <v>0.2047416895972145</v>
      </c>
      <c r="E6221">
        <v>0.52915815359997087</v>
      </c>
      <c r="F6221">
        <v>0.1178873348251159</v>
      </c>
      <c r="G6221">
        <v>3.1673562022338043E-2</v>
      </c>
      <c r="H6221">
        <v>3.7075993447435811E-3</v>
      </c>
      <c r="I6221">
        <v>8.9027492072477329E-2</v>
      </c>
    </row>
    <row r="6222" spans="1:9" x14ac:dyDescent="0.35">
      <c r="A6222" s="2" t="s">
        <v>6228</v>
      </c>
      <c r="B6222">
        <v>5.7746136853090483E-4</v>
      </c>
      <c r="C6222">
        <v>6.4270446973782114E-3</v>
      </c>
      <c r="D6222">
        <v>6.6663768193437112E-2</v>
      </c>
      <c r="E6222">
        <v>0.30153412655910411</v>
      </c>
      <c r="F6222">
        <v>0.27900910143337598</v>
      </c>
      <c r="G6222">
        <v>0.1206560081662874</v>
      </c>
      <c r="H6222">
        <v>1.5278877797160429E-2</v>
      </c>
      <c r="I6222">
        <v>0.209853611784726</v>
      </c>
    </row>
    <row r="6223" spans="1:9" x14ac:dyDescent="0.35">
      <c r="A6223" s="2" t="s">
        <v>6229</v>
      </c>
      <c r="B6223">
        <v>4.4902419064200838E-4</v>
      </c>
      <c r="C6223">
        <v>2.562559162003731E-3</v>
      </c>
      <c r="D6223">
        <v>1.52168680290562E-2</v>
      </c>
      <c r="E6223">
        <v>7.5565756251522953E-2</v>
      </c>
      <c r="F6223">
        <v>0.1444168401161946</v>
      </c>
      <c r="G6223">
        <v>0.32543573809818338</v>
      </c>
      <c r="H6223">
        <v>4.8422865842102633E-2</v>
      </c>
      <c r="I6223">
        <v>0.38793034831029449</v>
      </c>
    </row>
    <row r="6224" spans="1:9" x14ac:dyDescent="0.35">
      <c r="A6224" s="2" t="s">
        <v>6230</v>
      </c>
      <c r="B6224">
        <v>2.5905486833940021E-4</v>
      </c>
      <c r="C6224">
        <v>1.2702309802708079E-3</v>
      </c>
      <c r="D6224">
        <v>6.6025142543564416E-3</v>
      </c>
      <c r="E6224">
        <v>2.5058374971850612E-2</v>
      </c>
      <c r="F6224">
        <v>5.1926762217702892E-2</v>
      </c>
      <c r="G6224">
        <v>0.13908157485307071</v>
      </c>
      <c r="H6224">
        <v>2.3032597803198791E-2</v>
      </c>
      <c r="I6224">
        <v>0.75276889005121039</v>
      </c>
    </row>
    <row r="6225" spans="1:9" x14ac:dyDescent="0.35">
      <c r="A6225" s="2" t="s">
        <v>6231</v>
      </c>
      <c r="B6225">
        <v>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0.99999999999999989</v>
      </c>
    </row>
    <row r="6226" spans="1:9" x14ac:dyDescent="0.35">
      <c r="A6226" s="2" t="s">
        <v>6232</v>
      </c>
      <c r="B6226">
        <v>0.40015626353712491</v>
      </c>
      <c r="C6226">
        <v>0.38542898960105582</v>
      </c>
      <c r="D6226">
        <v>0.1729462633584373</v>
      </c>
      <c r="E6226">
        <v>2.3646578713350842E-2</v>
      </c>
      <c r="F6226">
        <v>6.8060144609376301E-3</v>
      </c>
      <c r="G6226">
        <v>3.698083152239772E-3</v>
      </c>
      <c r="H6226">
        <v>1.056365477314218E-3</v>
      </c>
      <c r="I6226">
        <v>6.2614416995395352E-3</v>
      </c>
    </row>
    <row r="6227" spans="1:9" x14ac:dyDescent="0.35">
      <c r="A6227" s="2" t="s">
        <v>6233</v>
      </c>
      <c r="B6227">
        <v>2.0733582940773699E-2</v>
      </c>
      <c r="C6227">
        <v>0.47988060325130438</v>
      </c>
      <c r="D6227">
        <v>0.41134784353005749</v>
      </c>
      <c r="E6227">
        <v>6.3739927817682868E-2</v>
      </c>
      <c r="F6227">
        <v>9.7626077038426989E-3</v>
      </c>
      <c r="G6227">
        <v>4.3330907986835433E-3</v>
      </c>
      <c r="H6227">
        <v>7.515592089375082E-4</v>
      </c>
      <c r="I6227">
        <v>9.4507847487179941E-3</v>
      </c>
    </row>
    <row r="6228" spans="1:9" x14ac:dyDescent="0.35">
      <c r="A6228" s="2" t="s">
        <v>6234</v>
      </c>
      <c r="B6228">
        <v>3.0825737332211669E-3</v>
      </c>
      <c r="C6228">
        <v>0.13172033147855741</v>
      </c>
      <c r="D6228">
        <v>0.68069331077687711</v>
      </c>
      <c r="E6228">
        <v>0.13605010526196379</v>
      </c>
      <c r="F6228">
        <v>2.0697189766429341E-2</v>
      </c>
      <c r="G6228">
        <v>4.943047413382062E-3</v>
      </c>
      <c r="H6228">
        <v>6.4479024165050506E-4</v>
      </c>
      <c r="I6228">
        <v>2.2168651327918641E-2</v>
      </c>
    </row>
    <row r="6229" spans="1:9" x14ac:dyDescent="0.35">
      <c r="A6229" s="2" t="s">
        <v>6235</v>
      </c>
      <c r="B6229">
        <v>7.0355036775044603E-4</v>
      </c>
      <c r="C6229">
        <v>2.3137781051281382E-2</v>
      </c>
      <c r="D6229">
        <v>0.20486130659326421</v>
      </c>
      <c r="E6229">
        <v>0.52885198269800548</v>
      </c>
      <c r="F6229">
        <v>0.1178982154251666</v>
      </c>
      <c r="G6229">
        <v>3.1700621786445227E-2</v>
      </c>
      <c r="H6229">
        <v>3.7114916084739331E-3</v>
      </c>
      <c r="I6229">
        <v>8.9135050469612745E-2</v>
      </c>
    </row>
    <row r="6230" spans="1:9" x14ac:dyDescent="0.35">
      <c r="A6230" s="2" t="s">
        <v>6236</v>
      </c>
      <c r="B6230">
        <v>5.7788377976250116E-4</v>
      </c>
      <c r="C6230">
        <v>6.4411073140204058E-3</v>
      </c>
      <c r="D6230">
        <v>6.6756092860788221E-2</v>
      </c>
      <c r="E6230">
        <v>0.30155539342263848</v>
      </c>
      <c r="F6230">
        <v>0.27869994648651369</v>
      </c>
      <c r="G6230">
        <v>0.1206339111970878</v>
      </c>
      <c r="H6230">
        <v>1.5279774988224949E-2</v>
      </c>
      <c r="I6230">
        <v>0.210055889950964</v>
      </c>
    </row>
    <row r="6231" spans="1:9" x14ac:dyDescent="0.35">
      <c r="A6231" s="2" t="s">
        <v>6237</v>
      </c>
      <c r="B6231">
        <v>4.4925652850293682E-4</v>
      </c>
      <c r="C6231">
        <v>2.5661984990340649E-3</v>
      </c>
      <c r="D6231">
        <v>1.524480485008752E-2</v>
      </c>
      <c r="E6231">
        <v>7.5645966502029954E-2</v>
      </c>
      <c r="F6231">
        <v>0.14438643456180941</v>
      </c>
      <c r="G6231">
        <v>0.32507598223197509</v>
      </c>
      <c r="H6231">
        <v>4.836957447518931E-2</v>
      </c>
      <c r="I6231">
        <v>0.38826178235137182</v>
      </c>
    </row>
    <row r="6232" spans="1:9" x14ac:dyDescent="0.35">
      <c r="A6232" s="2" t="s">
        <v>6238</v>
      </c>
      <c r="B6232">
        <v>2.5907853606036568E-4</v>
      </c>
      <c r="C6232">
        <v>1.2716916527310651E-3</v>
      </c>
      <c r="D6232">
        <v>6.6116016154156507E-3</v>
      </c>
      <c r="E6232">
        <v>2.5089569663028562E-2</v>
      </c>
      <c r="F6232">
        <v>5.1929637831995813E-2</v>
      </c>
      <c r="G6232">
        <v>0.13892794101424019</v>
      </c>
      <c r="H6232">
        <v>2.299417196952435E-2</v>
      </c>
      <c r="I6232">
        <v>0.75291630771700402</v>
      </c>
    </row>
    <row r="6233" spans="1:9" x14ac:dyDescent="0.35">
      <c r="A6233" s="2" t="s">
        <v>6239</v>
      </c>
      <c r="B6233">
        <v>0</v>
      </c>
      <c r="C6233">
        <v>0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0.99999999999999989</v>
      </c>
    </row>
    <row r="6234" spans="1:9" x14ac:dyDescent="0.35">
      <c r="A6234" s="2" t="s">
        <v>6240</v>
      </c>
      <c r="B6234">
        <v>0.39975008633056341</v>
      </c>
      <c r="C6234">
        <v>0.38551324920662938</v>
      </c>
      <c r="D6234">
        <v>0.17319652372647759</v>
      </c>
      <c r="E6234">
        <v>2.3694332391961549E-2</v>
      </c>
      <c r="F6234">
        <v>6.8135471750592263E-3</v>
      </c>
      <c r="G6234">
        <v>3.7019372998554271E-3</v>
      </c>
      <c r="H6234">
        <v>1.056487159420144E-3</v>
      </c>
      <c r="I6234">
        <v>6.2738367100333252E-3</v>
      </c>
    </row>
    <row r="6235" spans="1:9" x14ac:dyDescent="0.35">
      <c r="A6235" s="2" t="s">
        <v>6241</v>
      </c>
      <c r="B6235">
        <v>2.073817384066181E-2</v>
      </c>
      <c r="C6235">
        <v>0.47954870382802339</v>
      </c>
      <c r="D6235">
        <v>0.41155408897281881</v>
      </c>
      <c r="E6235">
        <v>6.3820299720654589E-2</v>
      </c>
      <c r="F6235">
        <v>9.7785095903492932E-3</v>
      </c>
      <c r="G6235">
        <v>4.3377001157540226E-3</v>
      </c>
      <c r="H6235">
        <v>7.5204370104044399E-4</v>
      </c>
      <c r="I6235">
        <v>9.4704802306975807E-3</v>
      </c>
    </row>
    <row r="6236" spans="1:9" x14ac:dyDescent="0.35">
      <c r="A6236" s="2" t="s">
        <v>6242</v>
      </c>
      <c r="B6236">
        <v>3.0869546199022561E-3</v>
      </c>
      <c r="C6236">
        <v>0.1317852735847079</v>
      </c>
      <c r="D6236">
        <v>0.68047320151926938</v>
      </c>
      <c r="E6236">
        <v>0.1361328507598395</v>
      </c>
      <c r="F6236">
        <v>2.072227003656742E-2</v>
      </c>
      <c r="G6236">
        <v>4.9515447393478169E-3</v>
      </c>
      <c r="H6236">
        <v>6.4584497199229646E-4</v>
      </c>
      <c r="I6236">
        <v>2.2202059768373649E-2</v>
      </c>
    </row>
    <row r="6237" spans="1:9" x14ac:dyDescent="0.35">
      <c r="A6237" s="2" t="s">
        <v>6243</v>
      </c>
      <c r="B6237">
        <v>7.0467137501877659E-4</v>
      </c>
      <c r="C6237">
        <v>2.3173822865405081E-2</v>
      </c>
      <c r="D6237">
        <v>0.20498077670911161</v>
      </c>
      <c r="E6237">
        <v>0.52854619035266448</v>
      </c>
      <c r="F6237">
        <v>0.1179088990063626</v>
      </c>
      <c r="G6237">
        <v>3.1727642925832862E-2</v>
      </c>
      <c r="H6237">
        <v>3.7153795251242869E-3</v>
      </c>
      <c r="I6237">
        <v>8.9242617240480396E-2</v>
      </c>
    </row>
    <row r="6238" spans="1:9" x14ac:dyDescent="0.35">
      <c r="A6238" s="2" t="s">
        <v>6244</v>
      </c>
      <c r="B6238">
        <v>5.7830636625012029E-4</v>
      </c>
      <c r="C6238">
        <v>6.4551814407110223E-3</v>
      </c>
      <c r="D6238">
        <v>6.6848395429677548E-2</v>
      </c>
      <c r="E6238">
        <v>0.30157609764858512</v>
      </c>
      <c r="F6238">
        <v>0.27839142301357211</v>
      </c>
      <c r="G6238">
        <v>0.120611825740305</v>
      </c>
      <c r="H6238">
        <v>1.528064227506558E-2</v>
      </c>
      <c r="I6238">
        <v>0.21025812808583361</v>
      </c>
    </row>
    <row r="6239" spans="1:9" x14ac:dyDescent="0.35">
      <c r="A6239" s="2" t="s">
        <v>6245</v>
      </c>
      <c r="B6239">
        <v>4.4948842227856119E-4</v>
      </c>
      <c r="C6239">
        <v>2.569840736411881E-3</v>
      </c>
      <c r="D6239">
        <v>1.527275342478856E-2</v>
      </c>
      <c r="E6239">
        <v>7.5726062438344122E-2</v>
      </c>
      <c r="F6239">
        <v>0.14435597667799691</v>
      </c>
      <c r="G6239">
        <v>0.32471667423343842</v>
      </c>
      <c r="H6239">
        <v>4.8316342432032477E-2</v>
      </c>
      <c r="I6239">
        <v>0.38859286163470902</v>
      </c>
    </row>
    <row r="6240" spans="1:9" x14ac:dyDescent="0.35">
      <c r="A6240" s="2" t="s">
        <v>6246</v>
      </c>
      <c r="B6240">
        <v>2.5910209049257241E-4</v>
      </c>
      <c r="C6240">
        <v>1.273153027840597E-3</v>
      </c>
      <c r="D6240">
        <v>6.6206950263690686E-3</v>
      </c>
      <c r="E6240">
        <v>2.5120735096936121E-2</v>
      </c>
      <c r="F6240">
        <v>5.193240027770165E-2</v>
      </c>
      <c r="G6240">
        <v>0.13877449351254029</v>
      </c>
      <c r="H6240">
        <v>2.295587297203731E-2</v>
      </c>
      <c r="I6240">
        <v>0.75306354799608244</v>
      </c>
    </row>
    <row r="6241" spans="1:9" x14ac:dyDescent="0.35">
      <c r="A6241" s="2" t="s">
        <v>6247</v>
      </c>
      <c r="B6241">
        <v>0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0.99999999999999989</v>
      </c>
    </row>
    <row r="6242" spans="1:9" x14ac:dyDescent="0.35">
      <c r="A6242" s="2" t="s">
        <v>6248</v>
      </c>
      <c r="B6242">
        <v>0.39934442236608581</v>
      </c>
      <c r="C6242">
        <v>0.38559699619475951</v>
      </c>
      <c r="D6242">
        <v>0.17344673436029509</v>
      </c>
      <c r="E6242">
        <v>2.3742117376554839E-2</v>
      </c>
      <c r="F6242">
        <v>6.8210858423729034E-3</v>
      </c>
      <c r="G6242">
        <v>3.7057908734562379E-3</v>
      </c>
      <c r="H6242">
        <v>1.0566090733138561E-3</v>
      </c>
      <c r="I6242">
        <v>6.2862439131618313E-3</v>
      </c>
    </row>
    <row r="6243" spans="1:9" x14ac:dyDescent="0.35">
      <c r="A6243" s="2" t="s">
        <v>6249</v>
      </c>
      <c r="B6243">
        <v>2.074273485233535E-2</v>
      </c>
      <c r="C6243">
        <v>0.47921721556788821</v>
      </c>
      <c r="D6243">
        <v>0.41175994783430248</v>
      </c>
      <c r="E6243">
        <v>6.3900653761406453E-2</v>
      </c>
      <c r="F6243">
        <v>9.7944161097686371E-3</v>
      </c>
      <c r="G6243">
        <v>4.3423109727217272E-3</v>
      </c>
      <c r="H6243">
        <v>7.5252840767042457E-4</v>
      </c>
      <c r="I6243">
        <v>9.490192493906674E-3</v>
      </c>
    </row>
    <row r="6244" spans="1:9" x14ac:dyDescent="0.35">
      <c r="A6244" s="2" t="s">
        <v>6250</v>
      </c>
      <c r="B6244">
        <v>3.0913341165670861E-3</v>
      </c>
      <c r="C6244">
        <v>0.1318500882027685</v>
      </c>
      <c r="D6244">
        <v>0.68025332072679401</v>
      </c>
      <c r="E6244">
        <v>0.13621548905111139</v>
      </c>
      <c r="F6244">
        <v>2.0747338928393259E-2</v>
      </c>
      <c r="G6244">
        <v>4.9600441532834886E-3</v>
      </c>
      <c r="H6244">
        <v>6.4690008276419779E-4</v>
      </c>
      <c r="I6244">
        <v>2.2235484738317931E-2</v>
      </c>
    </row>
    <row r="6245" spans="1:9" x14ac:dyDescent="0.35">
      <c r="A6245" s="2" t="s">
        <v>6251</v>
      </c>
      <c r="B6245">
        <v>7.0579306536890335E-4</v>
      </c>
      <c r="C6245">
        <v>2.3209863881058671E-2</v>
      </c>
      <c r="D6245">
        <v>0.2051001006711014</v>
      </c>
      <c r="E6245">
        <v>0.52824077785861956</v>
      </c>
      <c r="F6245">
        <v>0.1179193834386988</v>
      </c>
      <c r="G6245">
        <v>3.1754625396916619E-2</v>
      </c>
      <c r="H6245">
        <v>3.71926308271079E-3</v>
      </c>
      <c r="I6245">
        <v>8.9350192605525319E-2</v>
      </c>
    </row>
    <row r="6246" spans="1:9" x14ac:dyDescent="0.35">
      <c r="A6246" s="2" t="s">
        <v>6252</v>
      </c>
      <c r="B6246">
        <v>5.787291343522401E-4</v>
      </c>
      <c r="C6246">
        <v>6.4692670245025058E-3</v>
      </c>
      <c r="D6246">
        <v>6.6940675937081667E-2</v>
      </c>
      <c r="E6246">
        <v>0.3015962316617225</v>
      </c>
      <c r="F6246">
        <v>0.27808353153872578</v>
      </c>
      <c r="G6246">
        <v>0.1205897581734602</v>
      </c>
      <c r="H6246">
        <v>1.528147931093801E-2</v>
      </c>
      <c r="I6246">
        <v>0.21046032721921701</v>
      </c>
    </row>
    <row r="6247" spans="1:9" x14ac:dyDescent="0.35">
      <c r="A6247" s="2" t="s">
        <v>6253</v>
      </c>
      <c r="B6247">
        <v>4.497198701683702E-4</v>
      </c>
      <c r="C6247">
        <v>2.5734858603394918E-3</v>
      </c>
      <c r="D6247">
        <v>1.5300713515767001E-2</v>
      </c>
      <c r="E6247">
        <v>7.5806043167532741E-2</v>
      </c>
      <c r="F6247">
        <v>0.14432547140278851</v>
      </c>
      <c r="G6247">
        <v>0.32435781225593802</v>
      </c>
      <c r="H6247">
        <v>4.8263169726782018E-2</v>
      </c>
      <c r="I6247">
        <v>0.38892358420068412</v>
      </c>
    </row>
    <row r="6248" spans="1:9" x14ac:dyDescent="0.35">
      <c r="A6248" s="2" t="s">
        <v>6254</v>
      </c>
      <c r="B6248">
        <v>2.5912553164772728E-4</v>
      </c>
      <c r="C6248">
        <v>1.2746151119480519E-3</v>
      </c>
      <c r="D6248">
        <v>6.6297944477201063E-3</v>
      </c>
      <c r="E6248">
        <v>2.515187104696583E-2</v>
      </c>
      <c r="F6248">
        <v>5.1935048204307221E-2</v>
      </c>
      <c r="G6248">
        <v>0.1386212331300152</v>
      </c>
      <c r="H6248">
        <v>2.291769987172616E-2</v>
      </c>
      <c r="I6248">
        <v>0.75321061265566969</v>
      </c>
    </row>
    <row r="6249" spans="1:9" x14ac:dyDescent="0.35">
      <c r="A6249" s="2" t="s">
        <v>6255</v>
      </c>
      <c r="B6249">
        <v>0</v>
      </c>
      <c r="C6249">
        <v>0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0.99999999999999989</v>
      </c>
    </row>
    <row r="6250" spans="1:9" x14ac:dyDescent="0.35">
      <c r="A6250" s="2" t="s">
        <v>6256</v>
      </c>
      <c r="B6250">
        <v>0.39893927344989061</v>
      </c>
      <c r="C6250">
        <v>0.3856802288281479</v>
      </c>
      <c r="D6250">
        <v>0.17369689519171869</v>
      </c>
      <c r="E6250">
        <v>2.3789933564660481E-2</v>
      </c>
      <c r="F6250">
        <v>6.8286305150801318E-3</v>
      </c>
      <c r="G6250">
        <v>3.7096439021949211E-3</v>
      </c>
      <c r="H6250">
        <v>1.0567312276335891E-3</v>
      </c>
      <c r="I6250">
        <v>6.2986633206738724E-3</v>
      </c>
    </row>
    <row r="6251" spans="1:9" x14ac:dyDescent="0.35">
      <c r="A6251" s="2" t="s">
        <v>6257</v>
      </c>
      <c r="B6251">
        <v>2.0747265801903829E-2</v>
      </c>
      <c r="C6251">
        <v>0.4788861387917322</v>
      </c>
      <c r="D6251">
        <v>0.41196542019037158</v>
      </c>
      <c r="E6251">
        <v>6.3980989805267258E-2</v>
      </c>
      <c r="F6251">
        <v>9.8103272135831743E-3</v>
      </c>
      <c r="G6251">
        <v>4.3469233831571804E-3</v>
      </c>
      <c r="H6251">
        <v>7.5301333217639779E-4</v>
      </c>
      <c r="I6251">
        <v>9.5099214818081933E-3</v>
      </c>
    </row>
    <row r="6252" spans="1:9" x14ac:dyDescent="0.35">
      <c r="A6252" s="2" t="s">
        <v>6258</v>
      </c>
      <c r="B6252">
        <v>3.0957122063483252E-3</v>
      </c>
      <c r="C6252">
        <v>0.13191477526279771</v>
      </c>
      <c r="D6252">
        <v>0.68003366854171876</v>
      </c>
      <c r="E6252">
        <v>0.13629802021703721</v>
      </c>
      <c r="F6252">
        <v>2.0772396379919979E-2</v>
      </c>
      <c r="G6252">
        <v>4.9685456183603078E-3</v>
      </c>
      <c r="H6252">
        <v>6.4795556925883329E-4</v>
      </c>
      <c r="I6252">
        <v>2.2268926204558989E-2</v>
      </c>
    </row>
    <row r="6253" spans="1:9" x14ac:dyDescent="0.35">
      <c r="A6253" s="2" t="s">
        <v>6259</v>
      </c>
      <c r="B6253">
        <v>7.0691543779102697E-4</v>
      </c>
      <c r="C6253">
        <v>2.324590404385413E-2</v>
      </c>
      <c r="D6253">
        <v>0.20521927920706151</v>
      </c>
      <c r="E6253">
        <v>0.52793574650675412</v>
      </c>
      <c r="F6253">
        <v>0.1179296665921787</v>
      </c>
      <c r="G6253">
        <v>3.1781569156443763E-2</v>
      </c>
      <c r="H6253">
        <v>3.7231422692980761E-3</v>
      </c>
      <c r="I6253">
        <v>8.9457776786618703E-2</v>
      </c>
    </row>
    <row r="6254" spans="1:9" x14ac:dyDescent="0.35">
      <c r="A6254" s="2" t="s">
        <v>6260</v>
      </c>
      <c r="B6254">
        <v>5.7915209043577713E-4</v>
      </c>
      <c r="C6254">
        <v>6.4833640127330587E-3</v>
      </c>
      <c r="D6254">
        <v>6.703293442171343E-2</v>
      </c>
      <c r="E6254">
        <v>0.30161578788629828</v>
      </c>
      <c r="F6254">
        <v>0.27777627258117232</v>
      </c>
      <c r="G6254">
        <v>0.1205677148737553</v>
      </c>
      <c r="H6254">
        <v>1.5282285749066E-2</v>
      </c>
      <c r="I6254">
        <v>0.21066248838482579</v>
      </c>
    </row>
    <row r="6255" spans="1:9" x14ac:dyDescent="0.35">
      <c r="A6255" s="2" t="s">
        <v>6261</v>
      </c>
      <c r="B6255">
        <v>4.4995087036761442E-4</v>
      </c>
      <c r="C6255">
        <v>2.5771338569468018E-3</v>
      </c>
      <c r="D6255">
        <v>1.5328684885080631E-2</v>
      </c>
      <c r="E6255">
        <v>7.588590779517479E-2</v>
      </c>
      <c r="F6255">
        <v>0.14429492367485799</v>
      </c>
      <c r="G6255">
        <v>0.32399939445952819</v>
      </c>
      <c r="H6255">
        <v>4.8210056374584302E-2</v>
      </c>
      <c r="I6255">
        <v>0.38925394808345981</v>
      </c>
    </row>
    <row r="6256" spans="1:9" x14ac:dyDescent="0.35">
      <c r="A6256" s="2" t="s">
        <v>6262</v>
      </c>
      <c r="B6256">
        <v>2.5914885953760928E-4</v>
      </c>
      <c r="C6256">
        <v>1.2760779114071E-3</v>
      </c>
      <c r="D6256">
        <v>6.6388998400036909E-3</v>
      </c>
      <c r="E6256">
        <v>2.5182977286614831E-2</v>
      </c>
      <c r="F6256">
        <v>5.1937580261302602E-2</v>
      </c>
      <c r="G6256">
        <v>0.1384681606481977</v>
      </c>
      <c r="H6256">
        <v>2.2879651729459029E-2</v>
      </c>
      <c r="I6256">
        <v>0.75335750346347752</v>
      </c>
    </row>
    <row r="6257" spans="1:9" x14ac:dyDescent="0.35">
      <c r="A6257" s="2" t="s">
        <v>6263</v>
      </c>
      <c r="B6257">
        <v>0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0.99999999999999989</v>
      </c>
    </row>
    <row r="6258" spans="1:9" x14ac:dyDescent="0.35">
      <c r="A6258" s="2" t="s">
        <v>6264</v>
      </c>
      <c r="B6258">
        <v>0.39853464138033201</v>
      </c>
      <c r="C6258">
        <v>0.3857629453707182</v>
      </c>
      <c r="D6258">
        <v>0.17394700615767661</v>
      </c>
      <c r="E6258">
        <v>2.3837780854821321E-2</v>
      </c>
      <c r="F6258">
        <v>6.8361812455433549E-3</v>
      </c>
      <c r="G6258">
        <v>3.713496415302971E-3</v>
      </c>
      <c r="H6258">
        <v>1.0568536310203349E-3</v>
      </c>
      <c r="I6258">
        <v>6.311094944585342E-3</v>
      </c>
    </row>
    <row r="6259" spans="1:9" x14ac:dyDescent="0.35">
      <c r="A6259" s="2" t="s">
        <v>6265</v>
      </c>
      <c r="B6259">
        <v>2.0751766515490679E-2</v>
      </c>
      <c r="C6259">
        <v>0.47855547381902852</v>
      </c>
      <c r="D6259">
        <v>0.41217050611770872</v>
      </c>
      <c r="E6259">
        <v>6.40613077179117E-2</v>
      </c>
      <c r="F6259">
        <v>9.8262428533454366E-3</v>
      </c>
      <c r="G6259">
        <v>4.3515373606512692E-3</v>
      </c>
      <c r="H6259">
        <v>7.534984779094631E-4</v>
      </c>
      <c r="I6259">
        <v>9.5296671379540808E-3</v>
      </c>
    </row>
    <row r="6260" spans="1:9" x14ac:dyDescent="0.35">
      <c r="A6260" s="2" t="s">
        <v>6266</v>
      </c>
      <c r="B6260">
        <v>3.1000888723870181E-3</v>
      </c>
      <c r="C6260">
        <v>0.1319793346949685</v>
      </c>
      <c r="D6260">
        <v>0.67981424510590294</v>
      </c>
      <c r="E6260">
        <v>0.13638044433902549</v>
      </c>
      <c r="F6260">
        <v>2.079744232920834E-2</v>
      </c>
      <c r="G6260">
        <v>4.9770490977661796E-3</v>
      </c>
      <c r="H6260">
        <v>6.4901142677090877E-4</v>
      </c>
      <c r="I6260">
        <v>2.2302384133970631E-2</v>
      </c>
    </row>
    <row r="6261" spans="1:9" x14ac:dyDescent="0.35">
      <c r="A6261" s="2" t="s">
        <v>6267</v>
      </c>
      <c r="B6261">
        <v>7.0803849129061347E-4</v>
      </c>
      <c r="C6261">
        <v>2.3281943299878632E-2</v>
      </c>
      <c r="D6261">
        <v>0.20533831304629949</v>
      </c>
      <c r="E6261">
        <v>0.5276310975841767</v>
      </c>
      <c r="F6261">
        <v>0.1179397463368053</v>
      </c>
      <c r="G6261">
        <v>3.1808474161491768E-2</v>
      </c>
      <c r="H6261">
        <v>3.7270170729990981E-3</v>
      </c>
      <c r="I6261">
        <v>8.9565370007058415E-2</v>
      </c>
    </row>
    <row r="6262" spans="1:9" x14ac:dyDescent="0.35">
      <c r="A6262" s="2" t="s">
        <v>6268</v>
      </c>
      <c r="B6262">
        <v>5.795752408761113E-4</v>
      </c>
      <c r="C6262">
        <v>6.4974723530270692E-3</v>
      </c>
      <c r="D6262">
        <v>6.7125170924020996E-2</v>
      </c>
      <c r="E6262">
        <v>0.30163475874598289</v>
      </c>
      <c r="F6262">
        <v>0.27746964665516272</v>
      </c>
      <c r="G6262">
        <v>0.1205457022180893</v>
      </c>
      <c r="H6262">
        <v>1.5283061242639071E-2</v>
      </c>
      <c r="I6262">
        <v>0.2108646126202017</v>
      </c>
    </row>
    <row r="6263" spans="1:9" x14ac:dyDescent="0.35">
      <c r="A6263" s="2" t="s">
        <v>6269</v>
      </c>
      <c r="B6263">
        <v>4.5018142106733033E-4</v>
      </c>
      <c r="C6263">
        <v>2.58078471229119E-3</v>
      </c>
      <c r="D6263">
        <v>1.535666729423709E-2</v>
      </c>
      <c r="E6263">
        <v>7.596565542536754E-2</v>
      </c>
      <c r="F6263">
        <v>0.14426433843351941</v>
      </c>
      <c r="G6263">
        <v>0.32364141901093402</v>
      </c>
      <c r="H6263">
        <v>4.8157002391579461E-2</v>
      </c>
      <c r="I6263">
        <v>0.38958395131100398</v>
      </c>
    </row>
    <row r="6264" spans="1:9" x14ac:dyDescent="0.35">
      <c r="A6264" s="2" t="s">
        <v>6270</v>
      </c>
      <c r="B6264">
        <v>2.591720741740694E-4</v>
      </c>
      <c r="C6264">
        <v>1.277541432576453E-3</v>
      </c>
      <c r="D6264">
        <v>6.6480111637863314E-3</v>
      </c>
      <c r="E6264">
        <v>2.5214053589484638E-2</v>
      </c>
      <c r="F6264">
        <v>5.1939995098180113E-2</v>
      </c>
      <c r="G6264">
        <v>0.1383152768481106</v>
      </c>
      <c r="H6264">
        <v>2.2841727605984671E-2</v>
      </c>
      <c r="I6264">
        <v>0.75350422218770319</v>
      </c>
    </row>
    <row r="6265" spans="1:9" x14ac:dyDescent="0.35">
      <c r="A6265" s="2" t="s">
        <v>6271</v>
      </c>
      <c r="B6265">
        <v>0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0.99999999999999989</v>
      </c>
    </row>
    <row r="6266" spans="1:9" x14ac:dyDescent="0.35">
      <c r="A6266" s="2" t="s">
        <v>6272</v>
      </c>
      <c r="B6266">
        <v>0.3981305279479509</v>
      </c>
      <c r="C6266">
        <v>0.38584514408758669</v>
      </c>
      <c r="D6266">
        <v>0.17419706720019279</v>
      </c>
      <c r="E6266">
        <v>2.3885659146594782E-2</v>
      </c>
      <c r="F6266">
        <v>6.8437380862863854E-3</v>
      </c>
      <c r="G6266">
        <v>3.7173484420906949E-3</v>
      </c>
      <c r="H6266">
        <v>1.0569762921178599E-3</v>
      </c>
      <c r="I6266">
        <v>6.3235387971798656E-3</v>
      </c>
    </row>
    <row r="6267" spans="1:9" x14ac:dyDescent="0.35">
      <c r="A6267" s="2" t="s">
        <v>6273</v>
      </c>
      <c r="B6267">
        <v>2.075623681923279E-2</v>
      </c>
      <c r="C6267">
        <v>0.47822522096789449</v>
      </c>
      <c r="D6267">
        <v>0.41237520569381098</v>
      </c>
      <c r="E6267">
        <v>6.4141607365360162E-2</v>
      </c>
      <c r="F6267">
        <v>9.842162980678075E-3</v>
      </c>
      <c r="G6267">
        <v>4.3561529188152733E-3</v>
      </c>
      <c r="H6267">
        <v>7.5398384822287579E-4</v>
      </c>
      <c r="I6267">
        <v>9.5494294059854812E-3</v>
      </c>
    </row>
    <row r="6268" spans="1:9" x14ac:dyDescent="0.35">
      <c r="A6268" s="2" t="s">
        <v>6274</v>
      </c>
      <c r="B6268">
        <v>3.104464097832587E-3</v>
      </c>
      <c r="C6268">
        <v>0.13204376642956819</v>
      </c>
      <c r="D6268">
        <v>0.67959505056080016</v>
      </c>
      <c r="E6268">
        <v>0.13646276149863609</v>
      </c>
      <c r="F6268">
        <v>2.0822476714366749E-2</v>
      </c>
      <c r="G6268">
        <v>4.985554554705696E-3</v>
      </c>
      <c r="H6268">
        <v>6.5006765059721255E-4</v>
      </c>
      <c r="I6268">
        <v>2.233585849349309E-2</v>
      </c>
    </row>
    <row r="6269" spans="1:9" x14ac:dyDescent="0.35">
      <c r="A6269" s="2" t="s">
        <v>6275</v>
      </c>
      <c r="B6269">
        <v>7.0916222488841675E-4</v>
      </c>
      <c r="C6269">
        <v>2.3317981595694471E-2</v>
      </c>
      <c r="D6269">
        <v>0.20545720291959821</v>
      </c>
      <c r="E6269">
        <v>0.52732683237423494</v>
      </c>
      <c r="F6269">
        <v>0.1179496205425722</v>
      </c>
      <c r="G6269">
        <v>3.1835340369467099E-2</v>
      </c>
      <c r="H6269">
        <v>3.730887481974986E-3</v>
      </c>
      <c r="I6269">
        <v>8.9672972491569705E-2</v>
      </c>
    </row>
    <row r="6270" spans="1:9" x14ac:dyDescent="0.35">
      <c r="A6270" s="2" t="s">
        <v>6276</v>
      </c>
      <c r="B6270">
        <v>5.799985920571111E-4</v>
      </c>
      <c r="C6270">
        <v>6.5115919932955306E-3</v>
      </c>
      <c r="D6270">
        <v>6.7217385486187067E-2</v>
      </c>
      <c r="E6270">
        <v>0.30165313666382282</v>
      </c>
      <c r="F6270">
        <v>0.27716365427003392</v>
      </c>
      <c r="G6270">
        <v>0.1205237265830757</v>
      </c>
      <c r="H6270">
        <v>1.528380544481016E-2</v>
      </c>
      <c r="I6270">
        <v>0.2110667009667177</v>
      </c>
    </row>
    <row r="6271" spans="1:9" x14ac:dyDescent="0.35">
      <c r="A6271" s="2" t="s">
        <v>6277</v>
      </c>
      <c r="B6271">
        <v>4.5041152045436343E-4</v>
      </c>
      <c r="C6271">
        <v>2.5844384123573818E-3</v>
      </c>
      <c r="D6271">
        <v>1.5384660504193541E-2</v>
      </c>
      <c r="E6271">
        <v>7.6045285160733153E-2</v>
      </c>
      <c r="F6271">
        <v>0.14423372061872319</v>
      </c>
      <c r="G6271">
        <v>0.32328388408353143</v>
      </c>
      <c r="H6271">
        <v>4.8104007794898401E-2</v>
      </c>
      <c r="I6271">
        <v>0.38991359190510838</v>
      </c>
    </row>
    <row r="6272" spans="1:9" x14ac:dyDescent="0.35">
      <c r="A6272" s="2" t="s">
        <v>6278</v>
      </c>
      <c r="B6272">
        <v>2.5919517556902822E-4</v>
      </c>
      <c r="C6272">
        <v>1.279005681819862E-3</v>
      </c>
      <c r="D6272">
        <v>6.6571283796661397E-3</v>
      </c>
      <c r="E6272">
        <v>2.5245099729280761E-2</v>
      </c>
      <c r="F6272">
        <v>5.1942291364433041E-2</v>
      </c>
      <c r="G6272">
        <v>0.13816258251026839</v>
      </c>
      <c r="H6272">
        <v>2.280392656193338E-2</v>
      </c>
      <c r="I6272">
        <v>0.75365077059702945</v>
      </c>
    </row>
    <row r="6273" spans="1:9" x14ac:dyDescent="0.35">
      <c r="A6273" s="2" t="s">
        <v>6279</v>
      </c>
      <c r="B6273">
        <v>0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0.99999999999999989</v>
      </c>
    </row>
    <row r="6274" spans="1:9" x14ac:dyDescent="0.35">
      <c r="A6274" s="2" t="s">
        <v>6280</v>
      </c>
      <c r="B6274">
        <v>0.39772693493550348</v>
      </c>
      <c r="C6274">
        <v>0.38592682324503269</v>
      </c>
      <c r="D6274">
        <v>0.17444707826638531</v>
      </c>
      <c r="E6274">
        <v>2.3933568340554261E-2</v>
      </c>
      <c r="F6274">
        <v>6.85130108999481E-3</v>
      </c>
      <c r="G6274">
        <v>3.7212000119472258E-3</v>
      </c>
      <c r="H6274">
        <v>1.0570992195727421E-3</v>
      </c>
      <c r="I6274">
        <v>6.3359948910094556E-3</v>
      </c>
    </row>
    <row r="6275" spans="1:9" x14ac:dyDescent="0.35">
      <c r="A6275" s="2" t="s">
        <v>6281</v>
      </c>
      <c r="B6275">
        <v>2.0760676539280161E-2</v>
      </c>
      <c r="C6275">
        <v>0.47789538055509578</v>
      </c>
      <c r="D6275">
        <v>0.41257951899698581</v>
      </c>
      <c r="E6275">
        <v>6.4221888613978387E-2</v>
      </c>
      <c r="F6275">
        <v>9.8580875472738597E-3</v>
      </c>
      <c r="G6275">
        <v>4.3607700712808674E-3</v>
      </c>
      <c r="H6275">
        <v>7.5446944647204837E-4</v>
      </c>
      <c r="I6275">
        <v>9.5692082296328761E-3</v>
      </c>
    </row>
    <row r="6276" spans="1:9" x14ac:dyDescent="0.35">
      <c r="A6276" s="2" t="s">
        <v>6282</v>
      </c>
      <c r="B6276">
        <v>3.108837865842819E-3</v>
      </c>
      <c r="C6276">
        <v>0.13210807039699771</v>
      </c>
      <c r="D6276">
        <v>0.67937608504745961</v>
      </c>
      <c r="E6276">
        <v>0.13654497177757871</v>
      </c>
      <c r="F6276">
        <v>2.0847499473551169E-2</v>
      </c>
      <c r="G6276">
        <v>4.9940619524001502E-3</v>
      </c>
      <c r="H6276">
        <v>6.5112423603661679E-4</v>
      </c>
      <c r="I6276">
        <v>2.2369349250133098E-2</v>
      </c>
    </row>
    <row r="6277" spans="1:9" x14ac:dyDescent="0.35">
      <c r="A6277" s="2" t="s">
        <v>6283</v>
      </c>
      <c r="B6277">
        <v>7.1028663762049879E-4</v>
      </c>
      <c r="C6277">
        <v>2.3354018878338989E-2</v>
      </c>
      <c r="D6277">
        <v>0.20557594955921199</v>
      </c>
      <c r="E6277">
        <v>0.52702295215652994</v>
      </c>
      <c r="F6277">
        <v>0.11795928707945449</v>
      </c>
      <c r="G6277">
        <v>3.1862167738103742E-2</v>
      </c>
      <c r="H6277">
        <v>3.734753484434875E-3</v>
      </c>
      <c r="I6277">
        <v>8.9780584466305546E-2</v>
      </c>
    </row>
    <row r="6278" spans="1:9" x14ac:dyDescent="0.35">
      <c r="A6278" s="2" t="s">
        <v>6284</v>
      </c>
      <c r="B6278">
        <v>5.8042215037115859E-4</v>
      </c>
      <c r="C6278">
        <v>6.5257228817364524E-3</v>
      </c>
      <c r="D6278">
        <v>6.7309578152127778E-2</v>
      </c>
      <c r="E6278">
        <v>0.30167091406219287</v>
      </c>
      <c r="F6278">
        <v>0.27685829593023992</v>
      </c>
      <c r="G6278">
        <v>0.1205017943450598</v>
      </c>
      <c r="H6278">
        <v>1.528451800869325E-2</v>
      </c>
      <c r="I6278">
        <v>0.2112687544695788</v>
      </c>
    </row>
    <row r="6279" spans="1:9" x14ac:dyDescent="0.35">
      <c r="A6279" s="2" t="s">
        <v>6285</v>
      </c>
      <c r="B6279">
        <v>4.5064116671139311E-4</v>
      </c>
      <c r="C6279">
        <v>2.5880949430573258E-3</v>
      </c>
      <c r="D6279">
        <v>1.541266427535643E-2</v>
      </c>
      <c r="E6279">
        <v>7.6124796102425327E-2</v>
      </c>
      <c r="F6279">
        <v>0.14420307517105321</v>
      </c>
      <c r="G6279">
        <v>0.32292678785732759</v>
      </c>
      <c r="H6279">
        <v>4.8051072602659943E-2</v>
      </c>
      <c r="I6279">
        <v>0.39024286788140888</v>
      </c>
    </row>
    <row r="6280" spans="1:9" x14ac:dyDescent="0.35">
      <c r="A6280" s="2" t="s">
        <v>6286</v>
      </c>
      <c r="B6280">
        <v>2.5921816373447631E-4</v>
      </c>
      <c r="C6280">
        <v>1.280470665506128E-3</v>
      </c>
      <c r="D6280">
        <v>6.6662514482728977E-3</v>
      </c>
      <c r="E6280">
        <v>2.5276115479812539E-2</v>
      </c>
      <c r="F6280">
        <v>5.1944467709554548E-2</v>
      </c>
      <c r="G6280">
        <v>0.1380100784146793</v>
      </c>
      <c r="H6280">
        <v>2.276624765781797E-2</v>
      </c>
      <c r="I6280">
        <v>0.75379715046062212</v>
      </c>
    </row>
    <row r="6281" spans="1:9" x14ac:dyDescent="0.35">
      <c r="A6281" s="2" t="s">
        <v>6287</v>
      </c>
      <c r="B6281">
        <v>0</v>
      </c>
      <c r="C6281">
        <v>0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0.99999999999999989</v>
      </c>
    </row>
    <row r="6282" spans="1:9" x14ac:dyDescent="0.35">
      <c r="A6282" s="2" t="s">
        <v>6288</v>
      </c>
      <c r="B6282">
        <v>0.39732386411799098</v>
      </c>
      <c r="C6282">
        <v>0.38600798111046919</v>
      </c>
      <c r="D6282">
        <v>0.1746970393084627</v>
      </c>
      <c r="E6282">
        <v>2.3981508338290609E-2</v>
      </c>
      <c r="F6282">
        <v>6.8588703095163921E-3</v>
      </c>
      <c r="G6282">
        <v>3.725051154340556E-3</v>
      </c>
      <c r="H6282">
        <v>1.057222422034391E-3</v>
      </c>
      <c r="I6282">
        <v>6.3484632388951454E-3</v>
      </c>
    </row>
    <row r="6283" spans="1:9" x14ac:dyDescent="0.35">
      <c r="A6283" s="2" t="s">
        <v>6289</v>
      </c>
      <c r="B6283">
        <v>2.0765085501795542E-2</v>
      </c>
      <c r="C6283">
        <v>0.47756595289605203</v>
      </c>
      <c r="D6283">
        <v>0.41278344610634821</v>
      </c>
      <c r="E6283">
        <v>6.4302151330477411E-2</v>
      </c>
      <c r="F6283">
        <v>9.8740165048957738E-3</v>
      </c>
      <c r="G6283">
        <v>4.3653888317001623E-3</v>
      </c>
      <c r="H6283">
        <v>7.549552760145571E-4</v>
      </c>
      <c r="I6283">
        <v>9.5890035527162742E-3</v>
      </c>
    </row>
    <row r="6284" spans="1:9" x14ac:dyDescent="0.35">
      <c r="A6284" s="2" t="s">
        <v>6290</v>
      </c>
      <c r="B6284">
        <v>3.113210159583853E-3</v>
      </c>
      <c r="C6284">
        <v>0.13217224652777079</v>
      </c>
      <c r="D6284">
        <v>0.679157348706526</v>
      </c>
      <c r="E6284">
        <v>0.13662707525771259</v>
      </c>
      <c r="F6284">
        <v>2.0872510544965101E-2</v>
      </c>
      <c r="G6284">
        <v>5.0025712540875253E-3</v>
      </c>
      <c r="H6284">
        <v>6.5218117839007902E-4</v>
      </c>
      <c r="I6284">
        <v>2.240285637096397E-2</v>
      </c>
    </row>
    <row r="6285" spans="1:9" x14ac:dyDescent="0.35">
      <c r="A6285" s="2" t="s">
        <v>6291</v>
      </c>
      <c r="B6285">
        <v>7.1141172853825198E-4</v>
      </c>
      <c r="C6285">
        <v>2.3390055095324439E-2</v>
      </c>
      <c r="D6285">
        <v>0.20569455369886289</v>
      </c>
      <c r="E6285">
        <v>0.52671945820693056</v>
      </c>
      <c r="F6285">
        <v>0.1179687438173988</v>
      </c>
      <c r="G6285">
        <v>3.1888956225461958E-2</v>
      </c>
      <c r="H6285">
        <v>3.7386150686357488E-3</v>
      </c>
      <c r="I6285">
        <v>8.9888206158847378E-2</v>
      </c>
    </row>
    <row r="6286" spans="1:9" x14ac:dyDescent="0.35">
      <c r="A6286" s="2" t="s">
        <v>6292</v>
      </c>
      <c r="B6286">
        <v>5.8084592221917741E-4</v>
      </c>
      <c r="C6286">
        <v>6.5398649668352692E-3</v>
      </c>
      <c r="D6286">
        <v>6.7401748967491931E-2</v>
      </c>
      <c r="E6286">
        <v>0.30168808336274838</v>
      </c>
      <c r="F6286">
        <v>0.27655357213538317</v>
      </c>
      <c r="G6286">
        <v>0.12047991188013819</v>
      </c>
      <c r="H6286">
        <v>1.528519858736097E-2</v>
      </c>
      <c r="I6286">
        <v>0.21147077417782301</v>
      </c>
    </row>
    <row r="6287" spans="1:9" x14ac:dyDescent="0.35">
      <c r="A6287" s="2" t="s">
        <v>6293</v>
      </c>
      <c r="B6287">
        <v>4.5087035801695497E-4</v>
      </c>
      <c r="C6287">
        <v>2.5917542902300721E-3</v>
      </c>
      <c r="D6287">
        <v>1.544067836758118E-2</v>
      </c>
      <c r="E6287">
        <v>7.6204187350135968E-2</v>
      </c>
      <c r="F6287">
        <v>0.14417240703172141</v>
      </c>
      <c r="G6287">
        <v>0.32257012851894212</v>
      </c>
      <c r="H6287">
        <v>4.7998196833967888E-2</v>
      </c>
      <c r="I6287">
        <v>0.39057177724940439</v>
      </c>
    </row>
    <row r="6288" spans="1:9" x14ac:dyDescent="0.35">
      <c r="A6288" s="2" t="s">
        <v>6294</v>
      </c>
      <c r="B6288">
        <v>2.5924103868247271E-4</v>
      </c>
      <c r="C6288">
        <v>1.2819363900091101E-3</v>
      </c>
      <c r="D6288">
        <v>6.6753803302680896E-3</v>
      </c>
      <c r="E6288">
        <v>2.5307100614992729E-2</v>
      </c>
      <c r="F6288">
        <v>5.1946522783036367E-2</v>
      </c>
      <c r="G6288">
        <v>0.13785776534084671</v>
      </c>
      <c r="H6288">
        <v>2.2728689954034619E-2</v>
      </c>
      <c r="I6288">
        <v>0.75394336354812996</v>
      </c>
    </row>
    <row r="6289" spans="1:9" x14ac:dyDescent="0.35">
      <c r="A6289" s="2" t="s">
        <v>6295</v>
      </c>
      <c r="B6289">
        <v>0</v>
      </c>
      <c r="C6289">
        <v>0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0.99999999999999989</v>
      </c>
    </row>
    <row r="6290" spans="1:9" x14ac:dyDescent="0.35">
      <c r="A6290" s="2" t="s">
        <v>6296</v>
      </c>
      <c r="B6290">
        <v>0.39692131726269009</v>
      </c>
      <c r="C6290">
        <v>0.38608861595241251</v>
      </c>
      <c r="D6290">
        <v>0.17494695028372209</v>
      </c>
      <c r="E6290">
        <v>2.4029479042413461E-2</v>
      </c>
      <c r="F6290">
        <v>6.8664457978614849E-3</v>
      </c>
      <c r="G6290">
        <v>3.7289018988175631E-3</v>
      </c>
      <c r="H6290">
        <v>1.0573459081550821E-3</v>
      </c>
      <c r="I6290">
        <v>6.360943853927656E-3</v>
      </c>
    </row>
    <row r="6291" spans="1:9" x14ac:dyDescent="0.35">
      <c r="A6291" s="2" t="s">
        <v>6297</v>
      </c>
      <c r="B6291">
        <v>2.076946353295395E-2</v>
      </c>
      <c r="C6291">
        <v>0.47723693830484032</v>
      </c>
      <c r="D6291">
        <v>0.41298698710181458</v>
      </c>
      <c r="E6291">
        <v>6.4382395381913163E-2</v>
      </c>
      <c r="F6291">
        <v>9.8899498053769911E-3</v>
      </c>
      <c r="G6291">
        <v>4.3700092137457141E-3</v>
      </c>
      <c r="H6291">
        <v>7.5544134021014394E-4</v>
      </c>
      <c r="I6291">
        <v>9.6088153191453557E-3</v>
      </c>
    </row>
    <row r="6292" spans="1:9" x14ac:dyDescent="0.35">
      <c r="A6292" s="2" t="s">
        <v>6298</v>
      </c>
      <c r="B6292">
        <v>3.1175809622301731E-3</v>
      </c>
      <c r="C6292">
        <v>0.1322362947525135</v>
      </c>
      <c r="D6292">
        <v>0.67893884167824159</v>
      </c>
      <c r="E6292">
        <v>0.13670907202104651</v>
      </c>
      <c r="F6292">
        <v>2.0897509866859381E-2</v>
      </c>
      <c r="G6292">
        <v>5.0110824230225042E-3</v>
      </c>
      <c r="H6292">
        <v>6.5323847296064168E-4</v>
      </c>
      <c r="I6292">
        <v>2.243637982312563E-2</v>
      </c>
    </row>
    <row r="6293" spans="1:9" x14ac:dyDescent="0.35">
      <c r="A6293" s="2" t="s">
        <v>6299</v>
      </c>
      <c r="B6293">
        <v>7.1253749670842001E-4</v>
      </c>
      <c r="C6293">
        <v>2.34260901946379E-2</v>
      </c>
      <c r="D6293">
        <v>0.20581301607373681</v>
      </c>
      <c r="E6293">
        <v>0.52641635179758706</v>
      </c>
      <c r="F6293">
        <v>0.1179779886263147</v>
      </c>
      <c r="G6293">
        <v>3.1915705789926967E-2</v>
      </c>
      <c r="H6293">
        <v>3.7424722228822892E-3</v>
      </c>
      <c r="I6293">
        <v>8.9995837798205663E-2</v>
      </c>
    </row>
    <row r="6294" spans="1:9" x14ac:dyDescent="0.35">
      <c r="A6294" s="2" t="s">
        <v>6300</v>
      </c>
      <c r="B6294">
        <v>5.8126991401065854E-4</v>
      </c>
      <c r="C6294">
        <v>6.5540181973652604E-3</v>
      </c>
      <c r="D6294">
        <v>6.7493897979660059E-2</v>
      </c>
      <c r="E6294">
        <v>0.30170463698637612</v>
      </c>
      <c r="F6294">
        <v>0.2762494833802463</v>
      </c>
      <c r="G6294">
        <v>0.1204580855641767</v>
      </c>
      <c r="H6294">
        <v>1.528584683384213E-2</v>
      </c>
      <c r="I6294">
        <v>0.2116727611443229</v>
      </c>
    </row>
    <row r="6295" spans="1:9" x14ac:dyDescent="0.35">
      <c r="A6295" s="2" t="s">
        <v>6301</v>
      </c>
      <c r="B6295">
        <v>4.5109909254546651E-4</v>
      </c>
      <c r="C6295">
        <v>2.5954164396416509E-3</v>
      </c>
      <c r="D6295">
        <v>1.546870254017205E-2</v>
      </c>
      <c r="E6295">
        <v>7.6283458002102261E-2</v>
      </c>
      <c r="F6295">
        <v>0.14414172114256421</v>
      </c>
      <c r="G6295">
        <v>0.32221390426158841</v>
      </c>
      <c r="H6295">
        <v>4.794538050890821E-2</v>
      </c>
      <c r="I6295">
        <v>0.39090031801247788</v>
      </c>
    </row>
    <row r="6296" spans="1:9" x14ac:dyDescent="0.35">
      <c r="A6296" s="2" t="s">
        <v>6302</v>
      </c>
      <c r="B6296">
        <v>2.5926380042514351E-4</v>
      </c>
      <c r="C6296">
        <v>1.283402861707727E-3</v>
      </c>
      <c r="D6296">
        <v>6.6845149863449466E-3</v>
      </c>
      <c r="E6296">
        <v>2.533805490883731E-2</v>
      </c>
      <c r="F6296">
        <v>5.1948455234367613E-2</v>
      </c>
      <c r="G6296">
        <v>0.1377056440677708</v>
      </c>
      <c r="H6296">
        <v>2.269125251086378E-2</v>
      </c>
      <c r="I6296">
        <v>0.75408941162968268</v>
      </c>
    </row>
    <row r="6297" spans="1:9" x14ac:dyDescent="0.35">
      <c r="A6297" s="2" t="s">
        <v>6303</v>
      </c>
      <c r="B6297">
        <v>0</v>
      </c>
      <c r="C6297">
        <v>0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0.99999999999999989</v>
      </c>
    </row>
    <row r="6298" spans="1:9" x14ac:dyDescent="0.35">
      <c r="A6298" s="2" t="s">
        <v>6304</v>
      </c>
      <c r="B6298">
        <v>0.39651929612918269</v>
      </c>
      <c r="C6298">
        <v>0.3861687260404526</v>
      </c>
      <c r="D6298">
        <v>0.17519681115454641</v>
      </c>
      <c r="E6298">
        <v>2.4077480356552699E-2</v>
      </c>
      <c r="F6298">
        <v>6.8740276082034568E-3</v>
      </c>
      <c r="G6298">
        <v>3.7327522750040449E-3</v>
      </c>
      <c r="H6298">
        <v>1.0574696865899859E-3</v>
      </c>
      <c r="I6298">
        <v>6.3734367494680541E-3</v>
      </c>
    </row>
    <row r="6299" spans="1:9" x14ac:dyDescent="0.35">
      <c r="A6299" s="2" t="s">
        <v>6305</v>
      </c>
      <c r="B6299">
        <v>2.0773810458942329E-2</v>
      </c>
      <c r="C6299">
        <v>0.47690833709419977</v>
      </c>
      <c r="D6299">
        <v>0.41319014206409982</v>
      </c>
      <c r="E6299">
        <v>6.4462620635686155E-2</v>
      </c>
      <c r="F6299">
        <v>9.9058874006209205E-3</v>
      </c>
      <c r="G6299">
        <v>4.3746312311105512E-3</v>
      </c>
      <c r="H6299">
        <v>7.559276424207198E-4</v>
      </c>
      <c r="I6299">
        <v>9.6286434729196142E-3</v>
      </c>
    </row>
    <row r="6300" spans="1:9" x14ac:dyDescent="0.35">
      <c r="A6300" s="2" t="s">
        <v>6306</v>
      </c>
      <c r="B6300">
        <v>3.121950256964599E-3</v>
      </c>
      <c r="C6300">
        <v>0.13230021500196359</v>
      </c>
      <c r="D6300">
        <v>0.67872056410244719</v>
      </c>
      <c r="E6300">
        <v>0.1367909621497376</v>
      </c>
      <c r="F6300">
        <v>2.0922497377532299E-2</v>
      </c>
      <c r="G6300">
        <v>5.0195954224764739E-3</v>
      </c>
      <c r="H6300">
        <v>6.5429611505343484E-4</v>
      </c>
      <c r="I6300">
        <v>2.246991957382477E-2</v>
      </c>
    </row>
    <row r="6301" spans="1:9" x14ac:dyDescent="0.35">
      <c r="A6301" s="2" t="s">
        <v>6307</v>
      </c>
      <c r="B6301">
        <v>7.1366394121311928E-4</v>
      </c>
      <c r="C6301">
        <v>2.3462124124741222E-2</v>
      </c>
      <c r="D6301">
        <v>0.20593133742047981</v>
      </c>
      <c r="E6301">
        <v>0.52611363419694668</v>
      </c>
      <c r="F6301">
        <v>0.1179870193760645</v>
      </c>
      <c r="G6301">
        <v>3.1942416390207562E-2</v>
      </c>
      <c r="H6301">
        <v>3.7463249355267031E-3</v>
      </c>
      <c r="I6301">
        <v>9.01034796148205E-2</v>
      </c>
    </row>
    <row r="6302" spans="1:9" x14ac:dyDescent="0.35">
      <c r="A6302" s="2" t="s">
        <v>6308</v>
      </c>
      <c r="B6302">
        <v>5.8169413216368885E-4</v>
      </c>
      <c r="C6302">
        <v>6.5681825223879347E-3</v>
      </c>
      <c r="D6302">
        <v>6.7586025237743583E-2</v>
      </c>
      <c r="E6302">
        <v>0.30172056735314401</v>
      </c>
      <c r="F6302">
        <v>0.275946030154824</v>
      </c>
      <c r="G6302">
        <v>0.12043632177283101</v>
      </c>
      <c r="H6302">
        <v>1.528646240111927E-2</v>
      </c>
      <c r="I6302">
        <v>0.2118747164257867</v>
      </c>
    </row>
    <row r="6303" spans="1:9" x14ac:dyDescent="0.35">
      <c r="A6303" s="2" t="s">
        <v>6309</v>
      </c>
      <c r="B6303">
        <v>4.5132736846725059E-4</v>
      </c>
      <c r="C6303">
        <v>2.5990813769849598E-3</v>
      </c>
      <c r="D6303">
        <v>1.549673655188189E-2</v>
      </c>
      <c r="E6303">
        <v>7.6362607155113379E-2</v>
      </c>
      <c r="F6303">
        <v>0.14411102244603691</v>
      </c>
      <c r="G6303">
        <v>0.32185811328505343</v>
      </c>
      <c r="H6303">
        <v>4.7892623648545997E-2</v>
      </c>
      <c r="I6303">
        <v>0.39122848816791622</v>
      </c>
    </row>
    <row r="6304" spans="1:9" x14ac:dyDescent="0.35">
      <c r="A6304" s="2" t="s">
        <v>6310</v>
      </c>
      <c r="B6304">
        <v>2.5928644897468172E-4</v>
      </c>
      <c r="C6304">
        <v>1.2848700869859751E-3</v>
      </c>
      <c r="D6304">
        <v>6.6936553772284956E-3</v>
      </c>
      <c r="E6304">
        <v>2.5368978135465091E-2</v>
      </c>
      <c r="F6304">
        <v>5.1950263713033511E-2</v>
      </c>
      <c r="G6304">
        <v>0.13755371537395089</v>
      </c>
      <c r="H6304">
        <v>2.26539343884711E-2</v>
      </c>
      <c r="I6304">
        <v>0.75423529647589027</v>
      </c>
    </row>
    <row r="6305" spans="1:9" x14ac:dyDescent="0.35">
      <c r="A6305" s="2" t="s">
        <v>6311</v>
      </c>
      <c r="B6305">
        <v>0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0.99999999999999989</v>
      </c>
    </row>
    <row r="6306" spans="1:9" x14ac:dyDescent="0.35">
      <c r="A6306" s="2" t="s">
        <v>6312</v>
      </c>
      <c r="B6306">
        <v>0.39611780246938633</v>
      </c>
      <c r="C6306">
        <v>0.38624830964522311</v>
      </c>
      <c r="D6306">
        <v>0.17544662188840129</v>
      </c>
      <c r="E6306">
        <v>2.4125512185359899E-2</v>
      </c>
      <c r="F6306">
        <v>6.8816157938791089E-3</v>
      </c>
      <c r="G6306">
        <v>3.7366023126047579E-3</v>
      </c>
      <c r="H6306">
        <v>1.0575937659972E-3</v>
      </c>
      <c r="I6306">
        <v>6.3859419391484023E-3</v>
      </c>
    </row>
    <row r="6307" spans="1:9" x14ac:dyDescent="0.35">
      <c r="A6307" s="2" t="s">
        <v>6313</v>
      </c>
      <c r="B6307">
        <v>2.0778126105959159E-2</v>
      </c>
      <c r="C6307">
        <v>0.47658014957553768</v>
      </c>
      <c r="D6307">
        <v>0.41339291107471332</v>
      </c>
      <c r="E6307">
        <v>6.4542826959541472E-2</v>
      </c>
      <c r="F6307">
        <v>9.9218292426012447E-3</v>
      </c>
      <c r="G6307">
        <v>4.379254897508204E-3</v>
      </c>
      <c r="H6307">
        <v>7.5641418601037026E-4</v>
      </c>
      <c r="I6307">
        <v>9.6484879581285547E-3</v>
      </c>
    </row>
    <row r="6308" spans="1:9" x14ac:dyDescent="0.35">
      <c r="A6308" s="2" t="s">
        <v>6314</v>
      </c>
      <c r="B6308">
        <v>3.1263180269782741E-3</v>
      </c>
      <c r="C6308">
        <v>0.1323640072069697</v>
      </c>
      <c r="D6308">
        <v>0.67850251611858325</v>
      </c>
      <c r="E6308">
        <v>0.1368727457260914</v>
      </c>
      <c r="F6308">
        <v>2.0947473015329419E-2</v>
      </c>
      <c r="G6308">
        <v>5.0281102157375282E-3</v>
      </c>
      <c r="H6308">
        <v>6.5535409997567599E-4</v>
      </c>
      <c r="I6308">
        <v>2.2503475590334839E-2</v>
      </c>
    </row>
    <row r="6309" spans="1:9" x14ac:dyDescent="0.35">
      <c r="A6309" s="2" t="s">
        <v>6315</v>
      </c>
      <c r="B6309">
        <v>7.1479106114985948E-4</v>
      </c>
      <c r="C6309">
        <v>2.349815683457086E-2</v>
      </c>
      <c r="D6309">
        <v>0.20604951847719391</v>
      </c>
      <c r="E6309">
        <v>0.52581130666976639</v>
      </c>
      <c r="F6309">
        <v>0.1179958339364534</v>
      </c>
      <c r="G6309">
        <v>3.1969087985334758E-2</v>
      </c>
      <c r="H6309">
        <v>3.7501731949685659E-3</v>
      </c>
      <c r="I6309">
        <v>9.0211131840562217E-2</v>
      </c>
    </row>
    <row r="6310" spans="1:9" x14ac:dyDescent="0.35">
      <c r="A6310" s="2" t="s">
        <v>6316</v>
      </c>
      <c r="B6310">
        <v>5.8211858310497973E-4</v>
      </c>
      <c r="C6310">
        <v>6.5823578912534509E-3</v>
      </c>
      <c r="D6310">
        <v>6.7678130792583779E-2</v>
      </c>
      <c r="E6310">
        <v>0.3017358668822514</v>
      </c>
      <c r="F6310">
        <v>0.27564321294435418</v>
      </c>
      <c r="G6310">
        <v>0.1204146268815663</v>
      </c>
      <c r="H6310">
        <v>1.528704494212613E-2</v>
      </c>
      <c r="I6310">
        <v>0.2120766410827597</v>
      </c>
    </row>
    <row r="6311" spans="1:9" x14ac:dyDescent="0.35">
      <c r="A6311" s="2" t="s">
        <v>6317</v>
      </c>
      <c r="B6311">
        <v>4.5155518394856062E-4</v>
      </c>
      <c r="C6311">
        <v>2.602749087879639E-3</v>
      </c>
      <c r="D6311">
        <v>1.552478016091197E-2</v>
      </c>
      <c r="E6311">
        <v>7.644163390451765E-2</v>
      </c>
      <c r="F6311">
        <v>0.1440803158852077</v>
      </c>
      <c r="G6311">
        <v>0.32150275379568077</v>
      </c>
      <c r="H6311">
        <v>4.7839926274922721E-2</v>
      </c>
      <c r="I6311">
        <v>0.39155628570693102</v>
      </c>
    </row>
    <row r="6312" spans="1:9" x14ac:dyDescent="0.35">
      <c r="A6312" s="2" t="s">
        <v>6318</v>
      </c>
      <c r="B6312">
        <v>2.593089843433458E-4</v>
      </c>
      <c r="C6312">
        <v>1.2863380722329229E-3</v>
      </c>
      <c r="D6312">
        <v>6.7028014636755923E-3</v>
      </c>
      <c r="E6312">
        <v>2.53998700690975E-2</v>
      </c>
      <c r="F6312">
        <v>5.19519468685141E-2</v>
      </c>
      <c r="G6312">
        <v>0.13740198003738671</v>
      </c>
      <c r="H6312">
        <v>2.2616734646908231E-2</v>
      </c>
      <c r="I6312">
        <v>0.75438101985784156</v>
      </c>
    </row>
    <row r="6313" spans="1:9" x14ac:dyDescent="0.35">
      <c r="A6313" s="2" t="s">
        <v>6319</v>
      </c>
      <c r="B6313">
        <v>0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0.99999999999999989</v>
      </c>
    </row>
    <row r="6314" spans="1:9" x14ac:dyDescent="0.35">
      <c r="A6314" s="2" t="s">
        <v>6320</v>
      </c>
      <c r="B6314">
        <v>0.39571683802758412</v>
      </c>
      <c r="C6314">
        <v>0.3863273650383704</v>
      </c>
      <c r="D6314">
        <v>0.17569638245783301</v>
      </c>
      <c r="E6314">
        <v>2.4173574434509609E-2</v>
      </c>
      <c r="F6314">
        <v>6.8892104083891088E-3</v>
      </c>
      <c r="G6314">
        <v>3.7404520414034532E-3</v>
      </c>
      <c r="H6314">
        <v>1.057718155037778E-3</v>
      </c>
      <c r="I6314">
        <v>6.3984594368724232E-3</v>
      </c>
    </row>
    <row r="6315" spans="1:9" x14ac:dyDescent="0.35">
      <c r="A6315" s="2" t="s">
        <v>6321</v>
      </c>
      <c r="B6315">
        <v>2.078241030021399E-2</v>
      </c>
      <c r="C6315">
        <v>0.47625237605893261</v>
      </c>
      <c r="D6315">
        <v>0.41359529421595342</v>
      </c>
      <c r="E6315">
        <v>6.462301422156827E-2</v>
      </c>
      <c r="F6315">
        <v>9.9377752833619357E-3</v>
      </c>
      <c r="G6315">
        <v>4.3838802266727142E-3</v>
      </c>
      <c r="H6315">
        <v>7.5690097434535821E-4</v>
      </c>
      <c r="I6315">
        <v>9.6683487189518115E-3</v>
      </c>
    </row>
    <row r="6316" spans="1:9" x14ac:dyDescent="0.35">
      <c r="A6316" s="2" t="s">
        <v>6322</v>
      </c>
      <c r="B6316">
        <v>3.1306842554706558E-3</v>
      </c>
      <c r="C6316">
        <v>0.1324276712984909</v>
      </c>
      <c r="D6316">
        <v>0.67828469786569068</v>
      </c>
      <c r="E6316">
        <v>0.1369544228325609</v>
      </c>
      <c r="F6316">
        <v>2.0972436718643499E-2</v>
      </c>
      <c r="G6316">
        <v>5.0366267661104674E-3</v>
      </c>
      <c r="H6316">
        <v>6.564124230366709E-4</v>
      </c>
      <c r="I6316">
        <v>2.2537047839996171E-2</v>
      </c>
    </row>
    <row r="6317" spans="1:9" x14ac:dyDescent="0.35">
      <c r="A6317" s="2" t="s">
        <v>6323</v>
      </c>
      <c r="B6317">
        <v>7.1591885563156632E-4</v>
      </c>
      <c r="C6317">
        <v>2.3534188273537818E-2</v>
      </c>
      <c r="D6317">
        <v>0.20616755998343439</v>
      </c>
      <c r="E6317">
        <v>0.52550937047712876</v>
      </c>
      <c r="F6317">
        <v>0.1180044301772199</v>
      </c>
      <c r="G6317">
        <v>3.199572053466055E-2</v>
      </c>
      <c r="H6317">
        <v>3.7540169896546662E-3</v>
      </c>
      <c r="I6317">
        <v>9.0318794708732178E-2</v>
      </c>
    </row>
    <row r="6318" spans="1:9" x14ac:dyDescent="0.35">
      <c r="A6318" s="2" t="s">
        <v>6324</v>
      </c>
      <c r="B6318">
        <v>5.825432732698959E-4</v>
      </c>
      <c r="C6318">
        <v>6.5965442536009989E-3</v>
      </c>
      <c r="D6318">
        <v>6.7770214696751263E-2</v>
      </c>
      <c r="E6318">
        <v>0.30175052799197782</v>
      </c>
      <c r="F6318">
        <v>0.27534103222935041</v>
      </c>
      <c r="G6318">
        <v>0.1203930072656787</v>
      </c>
      <c r="H6318">
        <v>1.5287594109745129E-2</v>
      </c>
      <c r="I6318">
        <v>0.212278536179626</v>
      </c>
    </row>
    <row r="6319" spans="1:9" x14ac:dyDescent="0.35">
      <c r="A6319" s="2" t="s">
        <v>6325</v>
      </c>
      <c r="B6319">
        <v>4.5178253715160457E-4</v>
      </c>
      <c r="C6319">
        <v>2.60641955787196E-3</v>
      </c>
      <c r="D6319">
        <v>1.5552833124911861E-2</v>
      </c>
      <c r="E6319">
        <v>7.6520537344229658E-2</v>
      </c>
      <c r="F6319">
        <v>0.14404960640375189</v>
      </c>
      <c r="G6319">
        <v>0.32114782400635089</v>
      </c>
      <c r="H6319">
        <v>4.7787288411053203E-2</v>
      </c>
      <c r="I6319">
        <v>0.39188370861467869</v>
      </c>
    </row>
    <row r="6320" spans="1:9" x14ac:dyDescent="0.35">
      <c r="A6320" s="2" t="s">
        <v>6326</v>
      </c>
      <c r="B6320">
        <v>2.593314065434588E-4</v>
      </c>
      <c r="C6320">
        <v>1.28780682384273E-3</v>
      </c>
      <c r="D6320">
        <v>6.7119532064749713E-3</v>
      </c>
      <c r="E6320">
        <v>2.543073048405823E-2</v>
      </c>
      <c r="F6320">
        <v>5.1953503350282988E-2</v>
      </c>
      <c r="G6320">
        <v>0.13725043883558</v>
      </c>
      <c r="H6320">
        <v>2.2579652346113709E-2</v>
      </c>
      <c r="I6320">
        <v>0.75452658354710389</v>
      </c>
    </row>
    <row r="6321" spans="1:9" x14ac:dyDescent="0.35">
      <c r="A6321" s="2" t="s">
        <v>6327</v>
      </c>
      <c r="B6321">
        <v>0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0.99999999999999989</v>
      </c>
    </row>
    <row r="6322" spans="1:9" x14ac:dyDescent="0.35">
      <c r="A6322" s="2" t="s">
        <v>6328</v>
      </c>
      <c r="B6322">
        <v>0.39531640454045641</v>
      </c>
      <c r="C6322">
        <v>0.38640589049252372</v>
      </c>
      <c r="D6322">
        <v>0.17594609284046581</v>
      </c>
      <c r="E6322">
        <v>2.4221667010700838E-2</v>
      </c>
      <c r="F6322">
        <v>6.8968115053984324E-3</v>
      </c>
      <c r="G6322">
        <v>3.7443014912629212E-3</v>
      </c>
      <c r="H6322">
        <v>1.0578428623757661E-3</v>
      </c>
      <c r="I6322">
        <v>6.4109892568161636E-3</v>
      </c>
    </row>
    <row r="6323" spans="1:9" x14ac:dyDescent="0.35">
      <c r="A6323" s="2" t="s">
        <v>6329</v>
      </c>
      <c r="B6323">
        <v>2.0786662867927071E-2</v>
      </c>
      <c r="C6323">
        <v>0.47592501685313882</v>
      </c>
      <c r="D6323">
        <v>0.41379729157090489</v>
      </c>
      <c r="E6323">
        <v>6.470318229019964E-2</v>
      </c>
      <c r="F6323">
        <v>9.9537254750172877E-3</v>
      </c>
      <c r="G6323">
        <v>4.3885072323586712E-3</v>
      </c>
      <c r="H6323">
        <v>7.5738801079412786E-4</v>
      </c>
      <c r="I6323">
        <v>9.6882256996593183E-3</v>
      </c>
    </row>
    <row r="6324" spans="1:9" x14ac:dyDescent="0.35">
      <c r="A6324" s="2" t="s">
        <v>6330</v>
      </c>
      <c r="B6324">
        <v>3.1350489256495068E-3</v>
      </c>
      <c r="C6324">
        <v>0.13249120720759619</v>
      </c>
      <c r="D6324">
        <v>0.67806710948241267</v>
      </c>
      <c r="E6324">
        <v>0.1370359935517465</v>
      </c>
      <c r="F6324">
        <v>2.099738842591449E-2</v>
      </c>
      <c r="G6324">
        <v>5.0451450369167986E-3</v>
      </c>
      <c r="H6324">
        <v>6.5747107954781503E-4</v>
      </c>
      <c r="I6324">
        <v>2.2570636290216019E-2</v>
      </c>
    </row>
    <row r="6325" spans="1:9" x14ac:dyDescent="0.35">
      <c r="A6325" s="2" t="s">
        <v>6331</v>
      </c>
      <c r="B6325">
        <v>7.1704732378660089E-4</v>
      </c>
      <c r="C6325">
        <v>2.3570218391527561E-2</v>
      </c>
      <c r="D6325">
        <v>0.20628546268020531</v>
      </c>
      <c r="E6325">
        <v>0.52520782687645617</v>
      </c>
      <c r="F6325">
        <v>0.1180128059680257</v>
      </c>
      <c r="G6325">
        <v>3.2022313997856502E-2</v>
      </c>
      <c r="H6325">
        <v>3.7578563080788341E-3</v>
      </c>
      <c r="I6325">
        <v>9.0426468454063269E-2</v>
      </c>
    </row>
    <row r="6326" spans="1:9" x14ac:dyDescent="0.35">
      <c r="A6326" s="2" t="s">
        <v>6332</v>
      </c>
      <c r="B6326">
        <v>5.8296820910248468E-4</v>
      </c>
      <c r="C6326">
        <v>6.6107415593591994E-3</v>
      </c>
      <c r="D6326">
        <v>6.7862277004544752E-2</v>
      </c>
      <c r="E6326">
        <v>0.30176454309963019</v>
      </c>
      <c r="F6326">
        <v>0.27503948848563242</v>
      </c>
      <c r="G6326">
        <v>0.1203714693003161</v>
      </c>
      <c r="H6326">
        <v>1.528810955680478E-2</v>
      </c>
      <c r="I6326">
        <v>0.21248040278461011</v>
      </c>
    </row>
    <row r="6327" spans="1:9" x14ac:dyDescent="0.35">
      <c r="A6327" s="2" t="s">
        <v>6333</v>
      </c>
      <c r="B6327">
        <v>4.5200942623457049E-4</v>
      </c>
      <c r="C6327">
        <v>2.6100927724347109E-3</v>
      </c>
      <c r="D6327">
        <v>1.558089520097929E-2</v>
      </c>
      <c r="E6327">
        <v>7.6599316566737477E-2</v>
      </c>
      <c r="F6327">
        <v>0.14401889894594561</v>
      </c>
      <c r="G6327">
        <v>0.32079332213646328</v>
      </c>
      <c r="H6327">
        <v>4.7734710080922761E-2</v>
      </c>
      <c r="I6327">
        <v>0.39221075487028229</v>
      </c>
    </row>
    <row r="6328" spans="1:9" x14ac:dyDescent="0.35">
      <c r="A6328" s="2" t="s">
        <v>6334</v>
      </c>
      <c r="B6328">
        <v>2.5935371558740751E-4</v>
      </c>
      <c r="C6328">
        <v>1.2892763482146481E-3</v>
      </c>
      <c r="D6328">
        <v>6.7211105664472847E-3</v>
      </c>
      <c r="E6328">
        <v>2.5461559154772901E-2</v>
      </c>
      <c r="F6328">
        <v>5.1954931807805922E-2</v>
      </c>
      <c r="G6328">
        <v>0.13709909254553709</v>
      </c>
      <c r="H6328">
        <v>2.2542686545913751E-2</v>
      </c>
      <c r="I6328">
        <v>0.75467198931572088</v>
      </c>
    </row>
    <row r="6329" spans="1:9" x14ac:dyDescent="0.35">
      <c r="A6329" s="2" t="s">
        <v>6335</v>
      </c>
      <c r="B6329">
        <v>0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0.99999999999999989</v>
      </c>
    </row>
    <row r="6330" spans="1:9" x14ac:dyDescent="0.35">
      <c r="A6330" s="2" t="s">
        <v>6336</v>
      </c>
      <c r="B6330">
        <v>0.39491650373711018</v>
      </c>
      <c r="C6330">
        <v>0.38648388428126362</v>
      </c>
      <c r="D6330">
        <v>0.1761957530189992</v>
      </c>
      <c r="E6330">
        <v>2.4269789821658411E-2</v>
      </c>
      <c r="F6330">
        <v>6.9044191387367887E-3</v>
      </c>
      <c r="G6330">
        <v>3.7481506921250391E-3</v>
      </c>
      <c r="H6330">
        <v>1.0579678966782329E-3</v>
      </c>
      <c r="I6330">
        <v>6.4235314134286547E-3</v>
      </c>
    </row>
    <row r="6331" spans="1:9" x14ac:dyDescent="0.35">
      <c r="A6331" s="2" t="s">
        <v>6337</v>
      </c>
      <c r="B6331">
        <v>2.0790883635328949E-2</v>
      </c>
      <c r="C6331">
        <v>0.47559807226559281</v>
      </c>
      <c r="D6331">
        <v>0.41399890322343391</v>
      </c>
      <c r="E6331">
        <v>6.4783331034212355E-2</v>
      </c>
      <c r="F6331">
        <v>9.9696797697519466E-3</v>
      </c>
      <c r="G6331">
        <v>4.3931359283412297E-3</v>
      </c>
      <c r="H6331">
        <v>7.578752987273099E-4</v>
      </c>
      <c r="I6331">
        <v>9.7081188446114641E-3</v>
      </c>
    </row>
    <row r="6332" spans="1:9" x14ac:dyDescent="0.35">
      <c r="A6332" s="2" t="s">
        <v>6338</v>
      </c>
      <c r="B6332">
        <v>3.1394120207308821E-3</v>
      </c>
      <c r="C6332">
        <v>0.13255461486546349</v>
      </c>
      <c r="D6332">
        <v>0.6778497511069953</v>
      </c>
      <c r="E6332">
        <v>0.13711745796639491</v>
      </c>
      <c r="F6332">
        <v>2.1022328075629398E-2</v>
      </c>
      <c r="G6332">
        <v>5.0536649914947477E-3</v>
      </c>
      <c r="H6332">
        <v>6.5853006482259396E-4</v>
      </c>
      <c r="I6332">
        <v>2.2604240908468669E-2</v>
      </c>
    </row>
    <row r="6333" spans="1:9" x14ac:dyDescent="0.35">
      <c r="A6333" s="2" t="s">
        <v>6339</v>
      </c>
      <c r="B6333">
        <v>7.1817646475878241E-4</v>
      </c>
      <c r="C6333">
        <v>2.3606247138899791E-2</v>
      </c>
      <c r="D6333">
        <v>0.20640322730995619</v>
      </c>
      <c r="E6333">
        <v>0.52490667712152517</v>
      </c>
      <c r="F6333">
        <v>0.1180209591784452</v>
      </c>
      <c r="G6333">
        <v>3.2048868334912342E-2</v>
      </c>
      <c r="H6333">
        <v>3.7616911387817818E-3</v>
      </c>
      <c r="I6333">
        <v>9.0534153312720703E-2</v>
      </c>
    </row>
    <row r="6334" spans="1:9" x14ac:dyDescent="0.35">
      <c r="A6334" s="2" t="s">
        <v>6340</v>
      </c>
      <c r="B6334">
        <v>5.8339339705550759E-4</v>
      </c>
      <c r="C6334">
        <v>6.6249497587464829E-3</v>
      </c>
      <c r="D6334">
        <v>6.7954317771990513E-2</v>
      </c>
      <c r="E6334">
        <v>0.30177790462149168</v>
      </c>
      <c r="F6334">
        <v>0.27473858218435909</v>
      </c>
      <c r="G6334">
        <v>0.1203500193605011</v>
      </c>
      <c r="H6334">
        <v>1.528859093607709E-2</v>
      </c>
      <c r="I6334">
        <v>0.21268224196977839</v>
      </c>
    </row>
    <row r="6335" spans="1:9" x14ac:dyDescent="0.35">
      <c r="A6335" s="2" t="s">
        <v>6341</v>
      </c>
      <c r="B6335">
        <v>4.522358493516514E-4</v>
      </c>
      <c r="C6335">
        <v>2.613768716967084E-3</v>
      </c>
      <c r="D6335">
        <v>1.560896614566004E-2</v>
      </c>
      <c r="E6335">
        <v>7.6677970663109885E-2</v>
      </c>
      <c r="F6335">
        <v>0.14398819845665781</v>
      </c>
      <c r="G6335">
        <v>0.32043924641191779</v>
      </c>
      <c r="H6335">
        <v>4.7682191309484263E-2</v>
      </c>
      <c r="I6335">
        <v>0.39253742244685158</v>
      </c>
    </row>
    <row r="6336" spans="1:9" x14ac:dyDescent="0.35">
      <c r="A6336" s="2" t="s">
        <v>6342</v>
      </c>
      <c r="B6336">
        <v>2.5937591148764123E-4</v>
      </c>
      <c r="C6336">
        <v>1.29074665175303E-3</v>
      </c>
      <c r="D6336">
        <v>6.7302735044451377E-3</v>
      </c>
      <c r="E6336">
        <v>2.5492355855768811E-2</v>
      </c>
      <c r="F6336">
        <v>5.1956230890539502E-2</v>
      </c>
      <c r="G6336">
        <v>0.13694794194377011</v>
      </c>
      <c r="H6336">
        <v>2.2505836306023101E-2</v>
      </c>
      <c r="I6336">
        <v>0.75481723893621266</v>
      </c>
    </row>
    <row r="6337" spans="1:9" x14ac:dyDescent="0.35">
      <c r="A6337" s="2" t="s">
        <v>6343</v>
      </c>
      <c r="B6337">
        <v>0</v>
      </c>
      <c r="C6337">
        <v>0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0.99999999999999989</v>
      </c>
    </row>
    <row r="6338" spans="1:9" x14ac:dyDescent="0.35">
      <c r="A6338" s="2" t="s">
        <v>6344</v>
      </c>
      <c r="B6338">
        <v>0.39451713733911092</v>
      </c>
      <c r="C6338">
        <v>0.38656134467909181</v>
      </c>
      <c r="D6338">
        <v>0.17644536298120531</v>
      </c>
      <c r="E6338">
        <v>2.431794277613428E-2</v>
      </c>
      <c r="F6338">
        <v>6.9120333623990922E-3</v>
      </c>
      <c r="G6338">
        <v>3.7519996740108179E-3</v>
      </c>
      <c r="H6338">
        <v>1.058093266615309E-3</v>
      </c>
      <c r="I6338">
        <v>6.4360859214325807E-3</v>
      </c>
    </row>
    <row r="6339" spans="1:9" x14ac:dyDescent="0.35">
      <c r="A6339" s="2" t="s">
        <v>6345</v>
      </c>
      <c r="B6339">
        <v>2.0795072428659991E-2</v>
      </c>
      <c r="C6339">
        <v>0.47527154260241572</v>
      </c>
      <c r="D6339">
        <v>0.41420012925818372</v>
      </c>
      <c r="E6339">
        <v>6.4863460322726538E-2</v>
      </c>
      <c r="F6339">
        <v>9.9856381198209238E-3</v>
      </c>
      <c r="G6339">
        <v>4.3977663284161389E-3</v>
      </c>
      <c r="H6339">
        <v>7.5836284151772437E-4</v>
      </c>
      <c r="I6339">
        <v>9.7280280982592442E-3</v>
      </c>
    </row>
    <row r="6340" spans="1:9" x14ac:dyDescent="0.35">
      <c r="A6340" s="2" t="s">
        <v>6346</v>
      </c>
      <c r="B6340">
        <v>3.143773523939119E-3</v>
      </c>
      <c r="C6340">
        <v>0.1326178942033793</v>
      </c>
      <c r="D6340">
        <v>0.67763262287728876</v>
      </c>
      <c r="E6340">
        <v>0.13719881615939941</v>
      </c>
      <c r="F6340">
        <v>2.1047255606322299E-2</v>
      </c>
      <c r="G6340">
        <v>5.0621865931992473E-3</v>
      </c>
      <c r="H6340">
        <v>6.5958937417658439E-4</v>
      </c>
      <c r="I6340">
        <v>2.2637861662295481E-2</v>
      </c>
    </row>
    <row r="6341" spans="1:9" x14ac:dyDescent="0.35">
      <c r="A6341" s="2" t="s">
        <v>6347</v>
      </c>
      <c r="B6341">
        <v>7.1930627770740814E-4</v>
      </c>
      <c r="C6341">
        <v>2.3642274466488498E-2</v>
      </c>
      <c r="D6341">
        <v>0.2065208546165789</v>
      </c>
      <c r="E6341">
        <v>0.52460592246248128</v>
      </c>
      <c r="F6341">
        <v>0.1180288876779555</v>
      </c>
      <c r="G6341">
        <v>3.2075383506134758E-2</v>
      </c>
      <c r="H6341">
        <v>3.76552147035094E-3</v>
      </c>
      <c r="I6341">
        <v>9.064184952230267E-2</v>
      </c>
    </row>
    <row r="6342" spans="1:9" x14ac:dyDescent="0.35">
      <c r="A6342" s="2" t="s">
        <v>6348</v>
      </c>
      <c r="B6342">
        <v>5.838188435904701E-4</v>
      </c>
      <c r="C6342">
        <v>6.6391688022714949E-3</v>
      </c>
      <c r="D6342">
        <v>6.8046337056841433E-2</v>
      </c>
      <c r="E6342">
        <v>0.30179060497276688</v>
      </c>
      <c r="F6342">
        <v>0.27443831379205991</v>
      </c>
      <c r="G6342">
        <v>0.1203286638211532</v>
      </c>
      <c r="H6342">
        <v>1.52890379002749E-2</v>
      </c>
      <c r="I6342">
        <v>0.21288405481104161</v>
      </c>
    </row>
    <row r="6343" spans="1:9" x14ac:dyDescent="0.35">
      <c r="A6343" s="2" t="s">
        <v>6349</v>
      </c>
      <c r="B6343">
        <v>4.5246180465307028E-4</v>
      </c>
      <c r="C6343">
        <v>2.617447376794564E-3</v>
      </c>
      <c r="D6343">
        <v>1.5637045714947891E-2</v>
      </c>
      <c r="E6343">
        <v>7.6756498723003844E-2</v>
      </c>
      <c r="F6343">
        <v>0.14395750988134329</v>
      </c>
      <c r="G6343">
        <v>0.32008559506509709</v>
      </c>
      <c r="H6343">
        <v>4.7629732122655193E-2</v>
      </c>
      <c r="I6343">
        <v>0.39286370931150499</v>
      </c>
    </row>
    <row r="6344" spans="1:9" x14ac:dyDescent="0.35">
      <c r="A6344" s="2" t="s">
        <v>6350</v>
      </c>
      <c r="B6344">
        <v>2.593979942566711E-4</v>
      </c>
      <c r="C6344">
        <v>1.2922177408673399E-3</v>
      </c>
      <c r="D6344">
        <v>6.7394419813531373E-3</v>
      </c>
      <c r="E6344">
        <v>2.5523120361674579E-2</v>
      </c>
      <c r="F6344">
        <v>5.1957399247929817E-2</v>
      </c>
      <c r="G6344">
        <v>0.1367969878062987</v>
      </c>
      <c r="H6344">
        <v>2.246910068604583E-2</v>
      </c>
      <c r="I6344">
        <v>0.75496233418157399</v>
      </c>
    </row>
    <row r="6345" spans="1:9" x14ac:dyDescent="0.35">
      <c r="A6345" s="2" t="s">
        <v>6351</v>
      </c>
      <c r="B6345">
        <v>0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0.99999999999999989</v>
      </c>
    </row>
    <row r="6346" spans="1:9" x14ac:dyDescent="0.35">
      <c r="A6346" s="2" t="s">
        <v>6352</v>
      </c>
      <c r="B6346">
        <v>0.39411830706051298</v>
      </c>
      <c r="C6346">
        <v>0.38663826996139988</v>
      </c>
      <c r="D6346">
        <v>0.17669492271992651</v>
      </c>
      <c r="E6346">
        <v>2.4366125783909041E-2</v>
      </c>
      <c r="F6346">
        <v>6.9196542305459087E-3</v>
      </c>
      <c r="G6346">
        <v>3.7558484670204631E-3</v>
      </c>
      <c r="H6346">
        <v>1.05821898086022E-3</v>
      </c>
      <c r="I6346">
        <v>6.4486527958249546E-3</v>
      </c>
    </row>
    <row r="6347" spans="1:9" x14ac:dyDescent="0.35">
      <c r="A6347" s="2" t="s">
        <v>6353</v>
      </c>
      <c r="B6347">
        <v>2.0799229074169999E-2</v>
      </c>
      <c r="C6347">
        <v>0.4749454281684195</v>
      </c>
      <c r="D6347">
        <v>0.41440096976057111</v>
      </c>
      <c r="E6347">
        <v>6.4943570025205358E-2</v>
      </c>
      <c r="F6347">
        <v>1.0001600477549621E-2</v>
      </c>
      <c r="G6347">
        <v>4.4023984463997549E-3</v>
      </c>
      <c r="H6347">
        <v>7.5885064254038541E-4</v>
      </c>
      <c r="I6347">
        <v>9.7479534051443991E-3</v>
      </c>
    </row>
    <row r="6348" spans="1:9" x14ac:dyDescent="0.35">
      <c r="A6348" s="2" t="s">
        <v>6354</v>
      </c>
      <c r="B6348">
        <v>3.148133418506826E-3</v>
      </c>
      <c r="C6348">
        <v>0.1326810451527379</v>
      </c>
      <c r="D6348">
        <v>0.67741572493074853</v>
      </c>
      <c r="E6348">
        <v>0.13728006821379851</v>
      </c>
      <c r="F6348">
        <v>2.1072170956574161E-2</v>
      </c>
      <c r="G6348">
        <v>5.0707098054019462E-3</v>
      </c>
      <c r="H6348">
        <v>6.6064900292745377E-4</v>
      </c>
      <c r="I6348">
        <v>2.2671498519304979E-2</v>
      </c>
    </row>
    <row r="6349" spans="1:9" x14ac:dyDescent="0.35">
      <c r="A6349" s="2" t="s">
        <v>6355</v>
      </c>
      <c r="B6349">
        <v>7.2043676180727511E-4</v>
      </c>
      <c r="C6349">
        <v>2.3678300325601719E-2</v>
      </c>
      <c r="D6349">
        <v>0.20663834534540379</v>
      </c>
      <c r="E6349">
        <v>0.52430556414585416</v>
      </c>
      <c r="F6349">
        <v>0.1180365893359258</v>
      </c>
      <c r="G6349">
        <v>3.2101859472145979E-2</v>
      </c>
      <c r="H6349">
        <v>3.7693472914202939E-3</v>
      </c>
      <c r="I6349">
        <v>9.0749557321841173E-2</v>
      </c>
    </row>
    <row r="6350" spans="1:9" x14ac:dyDescent="0.35">
      <c r="A6350" s="2" t="s">
        <v>6356</v>
      </c>
      <c r="B6350">
        <v>5.8424455517765465E-4</v>
      </c>
      <c r="C6350">
        <v>6.6533986407334598E-3</v>
      </c>
      <c r="D6350">
        <v>6.8138334918576238E-2</v>
      </c>
      <c r="E6350">
        <v>0.30180263656752893</v>
      </c>
      <c r="F6350">
        <v>0.27413868377066569</v>
      </c>
      <c r="G6350">
        <v>0.12030740905711219</v>
      </c>
      <c r="H6350">
        <v>1.5289450102049219E-2</v>
      </c>
      <c r="I6350">
        <v>0.21308584238815681</v>
      </c>
    </row>
    <row r="6351" spans="1:9" x14ac:dyDescent="0.35">
      <c r="A6351" s="2" t="s">
        <v>6357</v>
      </c>
      <c r="B6351">
        <v>4.5268729028510629E-4</v>
      </c>
      <c r="C6351">
        <v>2.6211287371688211E-3</v>
      </c>
      <c r="D6351">
        <v>1.566513366428457E-2</v>
      </c>
      <c r="E6351">
        <v>7.6834899834672052E-2</v>
      </c>
      <c r="F6351">
        <v>0.1439268381660348</v>
      </c>
      <c r="G6351">
        <v>0.31973236633484842</v>
      </c>
      <c r="H6351">
        <v>4.7577332547314763E-2</v>
      </c>
      <c r="I6351">
        <v>0.39318961342539149</v>
      </c>
    </row>
    <row r="6352" spans="1:9" x14ac:dyDescent="0.35">
      <c r="A6352" s="2" t="s">
        <v>6358</v>
      </c>
      <c r="B6352">
        <v>2.5941996390706868E-4</v>
      </c>
      <c r="C6352">
        <v>1.2936896219721591E-3</v>
      </c>
      <c r="D6352">
        <v>6.748615958087921E-3</v>
      </c>
      <c r="E6352">
        <v>2.555385244721978E-2</v>
      </c>
      <c r="F6352">
        <v>5.1958435529410991E-2</v>
      </c>
      <c r="G6352">
        <v>0.1366462309086523</v>
      </c>
      <c r="H6352">
        <v>2.2432478745476051E-2</v>
      </c>
      <c r="I6352">
        <v>0.75510727682527368</v>
      </c>
    </row>
    <row r="6353" spans="1:9" x14ac:dyDescent="0.35">
      <c r="A6353" s="2" t="s">
        <v>6359</v>
      </c>
      <c r="B6353">
        <v>0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0.99999999999999989</v>
      </c>
    </row>
    <row r="6354" spans="1:9" x14ac:dyDescent="0.35">
      <c r="A6354" s="2" t="s">
        <v>6360</v>
      </c>
      <c r="B6354">
        <v>0.39372001460789152</v>
      </c>
      <c r="C6354">
        <v>0.38671465840443803</v>
      </c>
      <c r="D6354">
        <v>0.17694443223307299</v>
      </c>
      <c r="E6354">
        <v>2.441433875579313E-2</v>
      </c>
      <c r="F6354">
        <v>6.9272817975039036E-3</v>
      </c>
      <c r="G6354">
        <v>3.7596971013334171E-3</v>
      </c>
      <c r="H6354">
        <v>1.058345048089319E-3</v>
      </c>
      <c r="I6354">
        <v>6.4612320518777806E-3</v>
      </c>
    </row>
    <row r="6355" spans="1:9" x14ac:dyDescent="0.35">
      <c r="A6355" s="2" t="s">
        <v>6361</v>
      </c>
      <c r="B6355">
        <v>2.080335339811782E-2</v>
      </c>
      <c r="C6355">
        <v>0.47461972926711038</v>
      </c>
      <c r="D6355">
        <v>0.41460142481678169</v>
      </c>
      <c r="E6355">
        <v>6.5023660011454973E-2</v>
      </c>
      <c r="F6355">
        <v>1.001756679533386E-2</v>
      </c>
      <c r="G6355">
        <v>4.407032296129083E-3</v>
      </c>
      <c r="H6355">
        <v>7.5933870517250581E-4</v>
      </c>
      <c r="I6355">
        <v>9.7678947098995862E-3</v>
      </c>
    </row>
    <row r="6356" spans="1:9" x14ac:dyDescent="0.35">
      <c r="A6356" s="2" t="s">
        <v>6362</v>
      </c>
      <c r="B6356">
        <v>3.1524916876748709E-3</v>
      </c>
      <c r="C6356">
        <v>0.13274406764504071</v>
      </c>
      <c r="D6356">
        <v>0.67719905740443642</v>
      </c>
      <c r="E6356">
        <v>0.13736121421277611</v>
      </c>
      <c r="F6356">
        <v>2.109707406501286E-2</v>
      </c>
      <c r="G6356">
        <v>5.0792345914912078E-3</v>
      </c>
      <c r="H6356">
        <v>6.617089463949624E-4</v>
      </c>
      <c r="I6356">
        <v>2.2705151447172899E-2</v>
      </c>
    </row>
    <row r="6357" spans="1:9" x14ac:dyDescent="0.35">
      <c r="A6357" s="2" t="s">
        <v>6363</v>
      </c>
      <c r="B6357">
        <v>7.2156791624870104E-4</v>
      </c>
      <c r="C6357">
        <v>2.3714324668021449E-2</v>
      </c>
      <c r="D6357">
        <v>0.20675570024319601</v>
      </c>
      <c r="E6357">
        <v>0.52400560341457203</v>
      </c>
      <c r="F6357">
        <v>0.1180440620216066</v>
      </c>
      <c r="G6357">
        <v>3.2128296193882348E-2</v>
      </c>
      <c r="H6357">
        <v>3.7731685906702132E-3</v>
      </c>
      <c r="I6357">
        <v>9.0857276951802526E-2</v>
      </c>
    </row>
    <row r="6358" spans="1:9" x14ac:dyDescent="0.35">
      <c r="A6358" s="2" t="s">
        <v>6364</v>
      </c>
      <c r="B6358">
        <v>5.8467053829615214E-4</v>
      </c>
      <c r="C6358">
        <v>6.6676392252225658E-3</v>
      </c>
      <c r="D6358">
        <v>6.8230311418398651E-2</v>
      </c>
      <c r="E6358">
        <v>0.30181399181866309</v>
      </c>
      <c r="F6358">
        <v>0.27383969257754209</v>
      </c>
      <c r="G6358">
        <v>0.12028626144316221</v>
      </c>
      <c r="H6358">
        <v>1.5289827193986531E-2</v>
      </c>
      <c r="I6358">
        <v>0.21328760578472869</v>
      </c>
    </row>
    <row r="6359" spans="1:9" x14ac:dyDescent="0.35">
      <c r="A6359" s="2" t="s">
        <v>6365</v>
      </c>
      <c r="B6359">
        <v>4.5291230439011948E-4</v>
      </c>
      <c r="C6359">
        <v>2.624812783267599E-3</v>
      </c>
      <c r="D6359">
        <v>1.5693229748559721E-2</v>
      </c>
      <c r="E6359">
        <v>7.691317308497031E-2</v>
      </c>
      <c r="F6359">
        <v>0.14389618825733411</v>
      </c>
      <c r="G6359">
        <v>0.3193795584664661</v>
      </c>
      <c r="H6359">
        <v>4.7524992611300942E-2</v>
      </c>
      <c r="I6359">
        <v>0.39351513274371119</v>
      </c>
    </row>
    <row r="6360" spans="1:9" x14ac:dyDescent="0.35">
      <c r="A6360" s="2" t="s">
        <v>6366</v>
      </c>
      <c r="B6360">
        <v>2.5944182045146611E-4</v>
      </c>
      <c r="C6360">
        <v>1.2951623014871949E-3</v>
      </c>
      <c r="D6360">
        <v>6.7577953955982066E-3</v>
      </c>
      <c r="E6360">
        <v>2.5584551887234751E-2</v>
      </c>
      <c r="F6360">
        <v>5.1959338384403843E-2</v>
      </c>
      <c r="G6360">
        <v>0.1364956720258719</v>
      </c>
      <c r="H6360">
        <v>2.2395969543698772E-2</v>
      </c>
      <c r="I6360">
        <v>0.75525206864125383</v>
      </c>
    </row>
    <row r="6361" spans="1:9" x14ac:dyDescent="0.35">
      <c r="A6361" s="2" t="s">
        <v>6367</v>
      </c>
      <c r="B6361">
        <v>0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0.99999999999999989</v>
      </c>
    </row>
    <row r="6362" spans="1:9" x14ac:dyDescent="0.35">
      <c r="A6362" s="2" t="s">
        <v>6368</v>
      </c>
      <c r="B6362">
        <v>0.39332226168037288</v>
      </c>
      <c r="C6362">
        <v>0.38679050828528339</v>
      </c>
      <c r="D6362">
        <v>0.17719389152361981</v>
      </c>
      <c r="E6362">
        <v>2.446258160362829E-2</v>
      </c>
      <c r="F6362">
        <v>6.9349161177663316E-3</v>
      </c>
      <c r="G6362">
        <v>3.7635456072084338E-3</v>
      </c>
      <c r="H6362">
        <v>1.058471476982134E-3</v>
      </c>
      <c r="I6362">
        <v>6.4738237051387348E-3</v>
      </c>
    </row>
    <row r="6363" spans="1:9" x14ac:dyDescent="0.35">
      <c r="A6363" s="2" t="s">
        <v>6369</v>
      </c>
      <c r="B6363">
        <v>2.0807445226770839E-2</v>
      </c>
      <c r="C6363">
        <v>0.47429444620069511</v>
      </c>
      <c r="D6363">
        <v>0.41480149451376652</v>
      </c>
      <c r="E6363">
        <v>6.5103730151624017E-2</v>
      </c>
      <c r="F6363">
        <v>1.00335370256399E-2</v>
      </c>
      <c r="G6363">
        <v>4.4116678914617891E-3</v>
      </c>
      <c r="H6363">
        <v>7.5982703279350123E-4</v>
      </c>
      <c r="I6363">
        <v>9.7878519572485116E-3</v>
      </c>
    </row>
    <row r="6364" spans="1:9" x14ac:dyDescent="0.35">
      <c r="A6364" s="2" t="s">
        <v>6370</v>
      </c>
      <c r="B6364">
        <v>3.156848314692374E-3</v>
      </c>
      <c r="C6364">
        <v>0.1328069616118959</v>
      </c>
      <c r="D6364">
        <v>0.67698262043502233</v>
      </c>
      <c r="E6364">
        <v>0.13744225423966089</v>
      </c>
      <c r="F6364">
        <v>2.1121964870313079E-2</v>
      </c>
      <c r="G6364">
        <v>5.0877609148721114E-3</v>
      </c>
      <c r="H6364">
        <v>6.6276919990096298E-4</v>
      </c>
      <c r="I6364">
        <v>2.273882041364229E-2</v>
      </c>
    </row>
    <row r="6365" spans="1:9" x14ac:dyDescent="0.35">
      <c r="A6365" s="2" t="s">
        <v>6371</v>
      </c>
      <c r="B6365">
        <v>7.2269974023754611E-4</v>
      </c>
      <c r="C6365">
        <v>2.3750347446003631E-2</v>
      </c>
      <c r="D6365">
        <v>0.20687292005815311</v>
      </c>
      <c r="E6365">
        <v>0.52370604150797728</v>
      </c>
      <c r="F6365">
        <v>0.1180513036041195</v>
      </c>
      <c r="G6365">
        <v>3.215469363259315E-2</v>
      </c>
      <c r="H6365">
        <v>3.7769853568272969E-3</v>
      </c>
      <c r="I6365">
        <v>9.0965008654088506E-2</v>
      </c>
    </row>
    <row r="6366" spans="1:9" x14ac:dyDescent="0.35">
      <c r="A6366" s="2" t="s">
        <v>6372</v>
      </c>
      <c r="B6366">
        <v>5.8509679943389539E-4</v>
      </c>
      <c r="C6366">
        <v>6.6818905071203416E-3</v>
      </c>
      <c r="D6366">
        <v>6.8322266619236752E-2</v>
      </c>
      <c r="E6366">
        <v>0.30182466313781331</v>
      </c>
      <c r="F6366">
        <v>0.27354134066552011</v>
      </c>
      <c r="G6366">
        <v>0.12026522735405661</v>
      </c>
      <c r="H6366">
        <v>1.529016882860601E-2</v>
      </c>
      <c r="I6366">
        <v>0.2134893460882131</v>
      </c>
    </row>
    <row r="6367" spans="1:9" x14ac:dyDescent="0.35">
      <c r="A6367" s="2" t="s">
        <v>6373</v>
      </c>
      <c r="B6367">
        <v>4.5313684510657769E-4</v>
      </c>
      <c r="C6367">
        <v>2.628499500194613E-3</v>
      </c>
      <c r="D6367">
        <v>1.572133372211091E-2</v>
      </c>
      <c r="E6367">
        <v>7.6991317559365419E-2</v>
      </c>
      <c r="F6367">
        <v>0.14386556510240281</v>
      </c>
      <c r="G6367">
        <v>0.31902716971167372</v>
      </c>
      <c r="H6367">
        <v>4.7472712343407573E-2</v>
      </c>
      <c r="I6367">
        <v>0.39384026521573851</v>
      </c>
    </row>
    <row r="6368" spans="1:9" x14ac:dyDescent="0.35">
      <c r="A6368" s="2" t="s">
        <v>6374</v>
      </c>
      <c r="B6368">
        <v>2.5946356390255332E-4</v>
      </c>
      <c r="C6368">
        <v>1.296635785837288E-3</v>
      </c>
      <c r="D6368">
        <v>6.766980254864819E-3</v>
      </c>
      <c r="E6368">
        <v>2.5615218456650109E-2</v>
      </c>
      <c r="F6368">
        <v>5.1960106462314297E-2</v>
      </c>
      <c r="G6368">
        <v>0.13634531193251159</v>
      </c>
      <c r="H6368">
        <v>2.23595721399906E-2</v>
      </c>
      <c r="I6368">
        <v>0.75539671140392872</v>
      </c>
    </row>
    <row r="6369" spans="1:9" x14ac:dyDescent="0.35">
      <c r="A6369" s="2" t="s">
        <v>6375</v>
      </c>
      <c r="B6369">
        <v>0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0.99999999999999989</v>
      </c>
    </row>
    <row r="6370" spans="1:9" x14ac:dyDescent="0.35">
      <c r="A6370" s="2" t="s">
        <v>6376</v>
      </c>
      <c r="B6370">
        <v>0.39292504996966721</v>
      </c>
      <c r="C6370">
        <v>0.3868658178818089</v>
      </c>
      <c r="D6370">
        <v>0.17744330059960481</v>
      </c>
      <c r="E6370">
        <v>2.4510854240288881E-2</v>
      </c>
      <c r="F6370">
        <v>6.9425572459934949E-3</v>
      </c>
      <c r="G6370">
        <v>3.767394014983634E-3</v>
      </c>
      <c r="H6370">
        <v>1.0585982762213949E-3</v>
      </c>
      <c r="I6370">
        <v>6.4864277714318406E-3</v>
      </c>
    </row>
    <row r="6371" spans="1:9" x14ac:dyDescent="0.35">
      <c r="A6371" s="2" t="s">
        <v>6377</v>
      </c>
      <c r="B6371">
        <v>2.081150438640459E-2</v>
      </c>
      <c r="C6371">
        <v>0.47396957927008349</v>
      </c>
      <c r="D6371">
        <v>0.4150011789392366</v>
      </c>
      <c r="E6371">
        <v>6.5183780316203394E-2</v>
      </c>
      <c r="F6371">
        <v>1.004951112100446E-2</v>
      </c>
      <c r="G6371">
        <v>4.4163052462762326E-3</v>
      </c>
      <c r="H6371">
        <v>7.6031562878499446E-4</v>
      </c>
      <c r="I6371">
        <v>9.8078250920060808E-3</v>
      </c>
    </row>
    <row r="6372" spans="1:9" x14ac:dyDescent="0.35">
      <c r="A6372" s="2" t="s">
        <v>6378</v>
      </c>
      <c r="B6372">
        <v>3.161203282816692E-3</v>
      </c>
      <c r="C6372">
        <v>0.13286972698501759</v>
      </c>
      <c r="D6372">
        <v>0.67676641415878469</v>
      </c>
      <c r="E6372">
        <v>0.1375231883779256</v>
      </c>
      <c r="F6372">
        <v>2.114684331119622E-2</v>
      </c>
      <c r="G6372">
        <v>5.0962887389664514E-3</v>
      </c>
      <c r="H6372">
        <v>6.6382975876940224E-4</v>
      </c>
      <c r="I6372">
        <v>2.2772505386523589E-2</v>
      </c>
    </row>
    <row r="6373" spans="1:9" x14ac:dyDescent="0.35">
      <c r="A6373" s="2" t="s">
        <v>6379</v>
      </c>
      <c r="B6373">
        <v>7.2383223299523269E-4</v>
      </c>
      <c r="C6373">
        <v>2.3786368612277859E-2</v>
      </c>
      <c r="D6373">
        <v>0.2069900055399008</v>
      </c>
      <c r="E6373">
        <v>0.52340687966184052</v>
      </c>
      <c r="F6373">
        <v>0.1180583119524455</v>
      </c>
      <c r="G6373">
        <v>3.2181051749839089E-2</v>
      </c>
      <c r="H6373">
        <v>3.7807975786641971E-3</v>
      </c>
      <c r="I6373">
        <v>9.1072752672036794E-2</v>
      </c>
    </row>
    <row r="6374" spans="1:9" x14ac:dyDescent="0.35">
      <c r="A6374" s="2" t="s">
        <v>6380</v>
      </c>
      <c r="B6374">
        <v>5.8552334508769259E-4</v>
      </c>
      <c r="C6374">
        <v>6.6961524381000236E-3</v>
      </c>
      <c r="D6374">
        <v>6.8414200585742005E-2</v>
      </c>
      <c r="E6374">
        <v>0.3018346429353238</v>
      </c>
      <c r="F6374">
        <v>0.27324362848292871</v>
      </c>
      <c r="G6374">
        <v>0.12024431316454259</v>
      </c>
      <c r="H6374">
        <v>1.5290474658356781E-2</v>
      </c>
      <c r="I6374">
        <v>0.2136910643899185</v>
      </c>
    </row>
    <row r="6375" spans="1:9" x14ac:dyDescent="0.35">
      <c r="A6375" s="2" t="s">
        <v>6381</v>
      </c>
      <c r="B6375">
        <v>4.5336091056908138E-4</v>
      </c>
      <c r="C6375">
        <v>2.6321888729794411E-3</v>
      </c>
      <c r="D6375">
        <v>1.574944533872364E-2</v>
      </c>
      <c r="E6375">
        <v>7.7069332341942784E-2</v>
      </c>
      <c r="F6375">
        <v>0.14383497364895351</v>
      </c>
      <c r="G6375">
        <v>0.31867519832860669</v>
      </c>
      <c r="H6375">
        <v>4.7420491773381319E-2</v>
      </c>
      <c r="I6375">
        <v>0.39416500878484351</v>
      </c>
    </row>
    <row r="6376" spans="1:9" x14ac:dyDescent="0.35">
      <c r="A6376" s="2" t="s">
        <v>6382</v>
      </c>
      <c r="B6376">
        <v>2.5948519427307901E-4</v>
      </c>
      <c r="C6376">
        <v>1.2981100814524239E-3</v>
      </c>
      <c r="D6376">
        <v>6.7761704969007339E-3</v>
      </c>
      <c r="E6376">
        <v>2.5645851930496521E-2</v>
      </c>
      <c r="F6376">
        <v>5.1960738412532147E-2</v>
      </c>
      <c r="G6376">
        <v>0.13619515140264091</v>
      </c>
      <c r="H6376">
        <v>2.232328559352046E-2</v>
      </c>
      <c r="I6376">
        <v>0.75554120688818371</v>
      </c>
    </row>
    <row r="6377" spans="1:9" x14ac:dyDescent="0.35">
      <c r="A6377" s="2" t="s">
        <v>6383</v>
      </c>
      <c r="B6377">
        <v>0</v>
      </c>
      <c r="C6377">
        <v>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0.99999999999999989</v>
      </c>
    </row>
    <row r="6378" spans="1:9" x14ac:dyDescent="0.35">
      <c r="A6378" s="2" t="s">
        <v>6384</v>
      </c>
      <c r="B6378">
        <v>0.39252838116009858</v>
      </c>
      <c r="C6378">
        <v>0.38694058547265109</v>
      </c>
      <c r="D6378">
        <v>0.17769265947412599</v>
      </c>
      <c r="E6378">
        <v>2.4559156579683231E-2</v>
      </c>
      <c r="F6378">
        <v>6.950205237013219E-3</v>
      </c>
      <c r="G6378">
        <v>3.7712423550765699E-3</v>
      </c>
      <c r="H6378">
        <v>1.0587254544930831E-3</v>
      </c>
      <c r="I6378">
        <v>6.4990442668581448E-3</v>
      </c>
    </row>
    <row r="6379" spans="1:9" x14ac:dyDescent="0.35">
      <c r="A6379" s="2" t="s">
        <v>6385</v>
      </c>
      <c r="B6379">
        <v>2.0815530703302321E-2</v>
      </c>
      <c r="C6379">
        <v>0.47364512877489562</v>
      </c>
      <c r="D6379">
        <v>0.41520047818166028</v>
      </c>
      <c r="E6379">
        <v>6.5263810376026146E-2</v>
      </c>
      <c r="F6379">
        <v>1.0065489034034741E-2</v>
      </c>
      <c r="G6379">
        <v>4.4209443744714898E-3</v>
      </c>
      <c r="H6379">
        <v>7.6080449653082049E-4</v>
      </c>
      <c r="I6379">
        <v>9.827814059078557E-3</v>
      </c>
    </row>
    <row r="6380" spans="1:9" x14ac:dyDescent="0.35">
      <c r="A6380" s="2" t="s">
        <v>6386</v>
      </c>
      <c r="B6380">
        <v>3.165556575313404E-3</v>
      </c>
      <c r="C6380">
        <v>0.13293236369622491</v>
      </c>
      <c r="D6380">
        <v>0.67655043871161136</v>
      </c>
      <c r="E6380">
        <v>0.13760401671118641</v>
      </c>
      <c r="F6380">
        <v>2.1171709326430348E-2</v>
      </c>
      <c r="G6380">
        <v>5.1048180272127326E-3</v>
      </c>
      <c r="H6380">
        <v>6.6489061832631952E-4</v>
      </c>
      <c r="I6380">
        <v>2.280620633369463E-2</v>
      </c>
    </row>
    <row r="6381" spans="1:9" x14ac:dyDescent="0.35">
      <c r="A6381" s="2" t="s">
        <v>6387</v>
      </c>
      <c r="B6381">
        <v>7.2496539375876729E-4</v>
      </c>
      <c r="C6381">
        <v>2.3822388120047382E-2</v>
      </c>
      <c r="D6381">
        <v>0.2071069574394904</v>
      </c>
      <c r="E6381">
        <v>0.5231081191083764</v>
      </c>
      <c r="F6381">
        <v>0.11806508493541459</v>
      </c>
      <c r="G6381">
        <v>3.2207370507491027E-2</v>
      </c>
      <c r="H6381">
        <v>3.7846052449994521E-3</v>
      </c>
      <c r="I6381">
        <v>9.1180509250421926E-2</v>
      </c>
    </row>
    <row r="6382" spans="1:9" x14ac:dyDescent="0.35">
      <c r="A6382" s="2" t="s">
        <v>6388</v>
      </c>
      <c r="B6382">
        <v>5.8595018176326201E-4</v>
      </c>
      <c r="C6382">
        <v>6.7104249701269384E-3</v>
      </c>
      <c r="D6382">
        <v>6.8506113384288692E-2</v>
      </c>
      <c r="E6382">
        <v>0.3018439236201837</v>
      </c>
      <c r="F6382">
        <v>0.27294655647362598</v>
      </c>
      <c r="G6382">
        <v>0.1202235252493873</v>
      </c>
      <c r="H6382">
        <v>1.52907443356151E-2</v>
      </c>
      <c r="I6382">
        <v>0.21389276178500891</v>
      </c>
    </row>
    <row r="6383" spans="1:9" x14ac:dyDescent="0.35">
      <c r="A6383" s="2" t="s">
        <v>6389</v>
      </c>
      <c r="B6383">
        <v>4.535844989083912E-4</v>
      </c>
      <c r="C6383">
        <v>2.635880886577431E-3</v>
      </c>
      <c r="D6383">
        <v>1.577756435163143E-2</v>
      </c>
      <c r="E6383">
        <v>7.7147216515414382E-2</v>
      </c>
      <c r="F6383">
        <v>0.1438044188452392</v>
      </c>
      <c r="G6383">
        <v>0.31832364258179541</v>
      </c>
      <c r="H6383">
        <v>4.7368330931918848E-2</v>
      </c>
      <c r="I6383">
        <v>0.39448936138851493</v>
      </c>
    </row>
    <row r="6384" spans="1:9" x14ac:dyDescent="0.35">
      <c r="A6384" s="2" t="s">
        <v>6390</v>
      </c>
      <c r="B6384">
        <v>2.5950671157584833E-4</v>
      </c>
      <c r="C6384">
        <v>1.299585194767736E-3</v>
      </c>
      <c r="D6384">
        <v>6.7853660827511108E-3</v>
      </c>
      <c r="E6384">
        <v>2.5676452083904299E-2</v>
      </c>
      <c r="F6384">
        <v>5.1961232884429283E-2</v>
      </c>
      <c r="G6384">
        <v>0.13604519120984629</v>
      </c>
      <c r="H6384">
        <v>2.2287108963350379E-2</v>
      </c>
      <c r="I6384">
        <v>0.75568555686937511</v>
      </c>
    </row>
    <row r="6385" spans="1:9" x14ac:dyDescent="0.35">
      <c r="A6385" s="2" t="s">
        <v>6391</v>
      </c>
      <c r="B6385">
        <v>0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0.99999999999999989</v>
      </c>
    </row>
    <row r="6386" spans="1:9" x14ac:dyDescent="0.35">
      <c r="A6386" s="2" t="s">
        <v>6392</v>
      </c>
      <c r="B6386">
        <v>0.39213225692863868</v>
      </c>
      <c r="C6386">
        <v>0.38701480933717869</v>
      </c>
      <c r="D6386">
        <v>0.177941968165339</v>
      </c>
      <c r="E6386">
        <v>2.4607488536755019E-2</v>
      </c>
      <c r="F6386">
        <v>6.9578601458213591E-3</v>
      </c>
      <c r="G6386">
        <v>3.7750906579843029E-3</v>
      </c>
      <c r="H6386">
        <v>1.0588530204864619E-3</v>
      </c>
      <c r="I6386">
        <v>6.5116732077964068E-3</v>
      </c>
    </row>
    <row r="6387" spans="1:9" x14ac:dyDescent="0.35">
      <c r="A6387" s="2" t="s">
        <v>6393</v>
      </c>
      <c r="B6387">
        <v>2.081952400375452E-2</v>
      </c>
      <c r="C6387">
        <v>0.47332109501346392</v>
      </c>
      <c r="D6387">
        <v>0.41539939233025808</v>
      </c>
      <c r="E6387">
        <v>6.5343820202266922E-2</v>
      </c>
      <c r="F6387">
        <v>1.008147071740843E-2</v>
      </c>
      <c r="G6387">
        <v>4.4255852899673766E-3</v>
      </c>
      <c r="H6387">
        <v>7.6129363941703008E-4</v>
      </c>
      <c r="I6387">
        <v>9.8478188034636874E-3</v>
      </c>
    </row>
    <row r="6388" spans="1:9" x14ac:dyDescent="0.35">
      <c r="A6388" s="2" t="s">
        <v>6394</v>
      </c>
      <c r="B6388">
        <v>3.1699081754563078E-3</v>
      </c>
      <c r="C6388">
        <v>0.13299487167744201</v>
      </c>
      <c r="D6388">
        <v>0.67633469422900183</v>
      </c>
      <c r="E6388">
        <v>0.13768473932320299</v>
      </c>
      <c r="F6388">
        <v>2.1196562854830129E-2</v>
      </c>
      <c r="G6388">
        <v>5.11334874306618E-3</v>
      </c>
      <c r="H6388">
        <v>6.659517738998495E-4</v>
      </c>
      <c r="I6388">
        <v>2.28399232231008E-2</v>
      </c>
    </row>
    <row r="6389" spans="1:9" x14ac:dyDescent="0.35">
      <c r="A6389" s="2" t="s">
        <v>6395</v>
      </c>
      <c r="B6389">
        <v>7.2609922178076174E-4</v>
      </c>
      <c r="C6389">
        <v>2.3858405922988959E-2</v>
      </c>
      <c r="D6389">
        <v>0.20722377650939511</v>
      </c>
      <c r="E6389">
        <v>0.52280976107625876</v>
      </c>
      <c r="F6389">
        <v>0.1180716204216944</v>
      </c>
      <c r="G6389">
        <v>3.2233649867728649E-2</v>
      </c>
      <c r="H6389">
        <v>3.788408344697328E-3</v>
      </c>
      <c r="I6389">
        <v>9.1288278635456202E-2</v>
      </c>
    </row>
    <row r="6390" spans="1:9" x14ac:dyDescent="0.35">
      <c r="A6390" s="2" t="s">
        <v>6396</v>
      </c>
      <c r="B6390">
        <v>5.8637731597526734E-4</v>
      </c>
      <c r="C6390">
        <v>6.724708055458847E-3</v>
      </c>
      <c r="D6390">
        <v>6.8598005082973118E-2</v>
      </c>
      <c r="E6390">
        <v>0.30185249759996818</v>
      </c>
      <c r="F6390">
        <v>0.27265012507703212</v>
      </c>
      <c r="G6390">
        <v>0.12020286998340431</v>
      </c>
      <c r="H6390">
        <v>1.5290977512681511E-2</v>
      </c>
      <c r="I6390">
        <v>0.21409443937250661</v>
      </c>
    </row>
    <row r="6391" spans="1:9" x14ac:dyDescent="0.35">
      <c r="A6391" s="2" t="s">
        <v>6397</v>
      </c>
      <c r="B6391">
        <v>4.5380760825145319E-4</v>
      </c>
      <c r="C6391">
        <v>2.639575525869583E-3</v>
      </c>
      <c r="D6391">
        <v>1.580569051351589E-2</v>
      </c>
      <c r="E6391">
        <v>7.7224969161126644E-2</v>
      </c>
      <c r="F6391">
        <v>0.14377390564004319</v>
      </c>
      <c r="G6391">
        <v>0.31797250074214722</v>
      </c>
      <c r="H6391">
        <v>4.7316229850663791E-2</v>
      </c>
      <c r="I6391">
        <v>0.39481332095838217</v>
      </c>
    </row>
    <row r="6392" spans="1:9" x14ac:dyDescent="0.35">
      <c r="A6392" s="2" t="s">
        <v>6398</v>
      </c>
      <c r="B6392">
        <v>2.5952811582372228E-4</v>
      </c>
      <c r="C6392">
        <v>1.3010611322235219E-3</v>
      </c>
      <c r="D6392">
        <v>6.7945669734933356E-3</v>
      </c>
      <c r="E6392">
        <v>2.570701869210314E-2</v>
      </c>
      <c r="F6392">
        <v>5.1961588527358438E-2</v>
      </c>
      <c r="G6392">
        <v>0.13589543212723329</v>
      </c>
      <c r="H6392">
        <v>2.2251041308436071E-2</v>
      </c>
      <c r="I6392">
        <v>0.7558297631233285</v>
      </c>
    </row>
    <row r="6393" spans="1:9" x14ac:dyDescent="0.35">
      <c r="A6393" s="2" t="s">
        <v>6399</v>
      </c>
      <c r="B6393">
        <v>0</v>
      </c>
      <c r="C6393">
        <v>0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0.99999999999999989</v>
      </c>
    </row>
    <row r="6394" spans="1:9" x14ac:dyDescent="0.35">
      <c r="A6394" s="2" t="s">
        <v>6400</v>
      </c>
      <c r="B6394">
        <v>0.39173667894493719</v>
      </c>
      <c r="C6394">
        <v>0.38708848775545979</v>
      </c>
      <c r="D6394">
        <v>0.17819122669645471</v>
      </c>
      <c r="E6394">
        <v>2.4655850027484511E-2</v>
      </c>
      <c r="F6394">
        <v>6.965522027582269E-3</v>
      </c>
      <c r="G6394">
        <v>3.778938954283469E-3</v>
      </c>
      <c r="H6394">
        <v>1.058980982894125E-3</v>
      </c>
      <c r="I6394">
        <v>6.5243146109037744E-3</v>
      </c>
    </row>
    <row r="6395" spans="1:9" x14ac:dyDescent="0.35">
      <c r="A6395" s="2" t="s">
        <v>6401</v>
      </c>
      <c r="B6395">
        <v>2.0823484114058519E-2</v>
      </c>
      <c r="C6395">
        <v>0.47299747828283961</v>
      </c>
      <c r="D6395">
        <v>0.41559792147499908</v>
      </c>
      <c r="E6395">
        <v>6.5423809666441887E-2</v>
      </c>
      <c r="F6395">
        <v>1.0097456123873741E-2</v>
      </c>
      <c r="G6395">
        <v>4.4302280067044864E-3</v>
      </c>
      <c r="H6395">
        <v>7.6178306083189641E-4</v>
      </c>
      <c r="I6395">
        <v>9.8678392702508683E-3</v>
      </c>
    </row>
    <row r="6396" spans="1:9" x14ac:dyDescent="0.35">
      <c r="A6396" s="2" t="s">
        <v>6402</v>
      </c>
      <c r="B6396">
        <v>3.1742580665274039E-3</v>
      </c>
      <c r="C6396">
        <v>0.1330572508606967</v>
      </c>
      <c r="D6396">
        <v>0.67611918084606748</v>
      </c>
      <c r="E6396">
        <v>0.13776535629787759</v>
      </c>
      <c r="F6396">
        <v>2.1221403835256721E-2</v>
      </c>
      <c r="G6396">
        <v>5.1218808499987247E-3</v>
      </c>
      <c r="H6396">
        <v>6.6701322082022077E-4</v>
      </c>
      <c r="I6396">
        <v>2.2873656022755061E-2</v>
      </c>
    </row>
    <row r="6397" spans="1:9" x14ac:dyDescent="0.35">
      <c r="A6397" s="2" t="s">
        <v>6403</v>
      </c>
      <c r="B6397">
        <v>7.272337163294532E-4</v>
      </c>
      <c r="C6397">
        <v>2.389442197525269E-2</v>
      </c>
      <c r="D6397">
        <v>0.20734046350350699</v>
      </c>
      <c r="E6397">
        <v>0.52251180679063547</v>
      </c>
      <c r="F6397">
        <v>0.1180779162797785</v>
      </c>
      <c r="G6397">
        <v>3.2259889793038961E-2</v>
      </c>
      <c r="H6397">
        <v>3.7922068666676381E-3</v>
      </c>
      <c r="I6397">
        <v>9.1396061074790258E-2</v>
      </c>
    </row>
    <row r="6398" spans="1:9" x14ac:dyDescent="0.35">
      <c r="A6398" s="2" t="s">
        <v>6404</v>
      </c>
      <c r="B6398">
        <v>5.8680475424735198E-4</v>
      </c>
      <c r="C6398">
        <v>6.7390016466463221E-3</v>
      </c>
      <c r="D6398">
        <v>6.8689875751612825E-2</v>
      </c>
      <c r="E6398">
        <v>0.30186035728078042</v>
      </c>
      <c r="F6398">
        <v>0.27235433472816017</v>
      </c>
      <c r="G6398">
        <v>0.1201823537414803</v>
      </c>
      <c r="H6398">
        <v>1.5291173841777949E-2</v>
      </c>
      <c r="I6398">
        <v>0.2142960982552945</v>
      </c>
    </row>
    <row r="6399" spans="1:9" x14ac:dyDescent="0.35">
      <c r="A6399" s="2" t="s">
        <v>6405</v>
      </c>
      <c r="B6399">
        <v>4.5403023672142638E-4</v>
      </c>
      <c r="C6399">
        <v>2.6432727756624669E-3</v>
      </c>
      <c r="D6399">
        <v>1.583382357650678E-2</v>
      </c>
      <c r="E6399">
        <v>7.7302589359068474E-2</v>
      </c>
      <c r="F6399">
        <v>0.14374343898266781</v>
      </c>
      <c r="G6399">
        <v>0.31762177108693068</v>
      </c>
      <c r="H6399">
        <v>4.7264188562203803E-2</v>
      </c>
      <c r="I6399">
        <v>0.39513688542023861</v>
      </c>
    </row>
    <row r="6400" spans="1:9" x14ac:dyDescent="0.35">
      <c r="A6400" s="2" t="s">
        <v>6406</v>
      </c>
      <c r="B6400">
        <v>2.5954940702961707E-4</v>
      </c>
      <c r="C6400">
        <v>1.302537900265242E-3</v>
      </c>
      <c r="D6400">
        <v>6.8037731302370416E-3</v>
      </c>
      <c r="E6400">
        <v>2.573755153042169E-2</v>
      </c>
      <c r="F6400">
        <v>5.1961803990651458E-2</v>
      </c>
      <c r="G6400">
        <v>0.13574587492742821</v>
      </c>
      <c r="H6400">
        <v>2.2215081687627751E-2</v>
      </c>
      <c r="I6400">
        <v>0.75597382742633901</v>
      </c>
    </row>
    <row r="6401" spans="1:9" x14ac:dyDescent="0.35">
      <c r="A6401" s="2" t="s">
        <v>6407</v>
      </c>
      <c r="B6401">
        <v>0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0.99999999999999989</v>
      </c>
    </row>
    <row r="6402" spans="1:9" x14ac:dyDescent="0.35">
      <c r="A6402" s="2" t="s">
        <v>6408</v>
      </c>
      <c r="B6402">
        <v>0.39134164887135442</v>
      </c>
      <c r="C6402">
        <v>0.38716161900823032</v>
      </c>
      <c r="D6402">
        <v>0.17844043509573679</v>
      </c>
      <c r="E6402">
        <v>2.4704240968889998E-2</v>
      </c>
      <c r="F6402">
        <v>6.9731909376293082E-3</v>
      </c>
      <c r="G6402">
        <v>3.7827872746303589E-3</v>
      </c>
      <c r="H6402">
        <v>1.059109350412035E-3</v>
      </c>
      <c r="I6402">
        <v>6.5369684931164806E-3</v>
      </c>
    </row>
    <row r="6403" spans="1:9" x14ac:dyDescent="0.35">
      <c r="A6403" s="2" t="s">
        <v>6409</v>
      </c>
      <c r="B6403">
        <v>2.082741086051797E-2</v>
      </c>
      <c r="C6403">
        <v>0.47267427887879648</v>
      </c>
      <c r="D6403">
        <v>0.41579606570659622</v>
      </c>
      <c r="E6403">
        <v>6.550377864040835E-2</v>
      </c>
      <c r="F6403">
        <v>1.011344520624941E-2</v>
      </c>
      <c r="G6403">
        <v>4.434872538644199E-3</v>
      </c>
      <c r="H6403">
        <v>7.62272764165917E-4</v>
      </c>
      <c r="I6403">
        <v>9.8878754046212679E-3</v>
      </c>
    </row>
    <row r="6404" spans="1:9" x14ac:dyDescent="0.35">
      <c r="A6404" s="2" t="s">
        <v>6410</v>
      </c>
      <c r="B6404">
        <v>3.17860623181688E-3</v>
      </c>
      <c r="C6404">
        <v>0.13311950117812049</v>
      </c>
      <c r="D6404">
        <v>0.67590389869753342</v>
      </c>
      <c r="E6404">
        <v>0.13784586771925461</v>
      </c>
      <c r="F6404">
        <v>2.124623220661773E-2</v>
      </c>
      <c r="G6404">
        <v>5.1304143114990113E-3</v>
      </c>
      <c r="H6404">
        <v>6.6807495441975737E-4</v>
      </c>
      <c r="I6404">
        <v>2.2907404700738009E-2</v>
      </c>
    </row>
    <row r="6405" spans="1:9" x14ac:dyDescent="0.35">
      <c r="A6405" s="2" t="s">
        <v>6411</v>
      </c>
      <c r="B6405">
        <v>7.2836887668872646E-4</v>
      </c>
      <c r="C6405">
        <v>2.393043623146195E-2</v>
      </c>
      <c r="D6405">
        <v>0.20745701917713461</v>
      </c>
      <c r="E6405">
        <v>0.52221425747314443</v>
      </c>
      <c r="F6405">
        <v>0.1180839703779757</v>
      </c>
      <c r="G6405">
        <v>3.22860902462151E-2</v>
      </c>
      <c r="H6405">
        <v>3.7960007998655838E-3</v>
      </c>
      <c r="I6405">
        <v>9.1503856817514273E-2</v>
      </c>
    </row>
    <row r="6406" spans="1:9" x14ac:dyDescent="0.35">
      <c r="A6406" s="2" t="s">
        <v>6412</v>
      </c>
      <c r="B6406">
        <v>5.8723250311217771E-4</v>
      </c>
      <c r="C6406">
        <v>6.7533056965331109E-3</v>
      </c>
      <c r="D6406">
        <v>6.8781725461746004E-2</v>
      </c>
      <c r="E6406">
        <v>0.30186749506719218</v>
      </c>
      <c r="F6406">
        <v>0.2720591858576491</v>
      </c>
      <c r="G6406">
        <v>0.12016198289860321</v>
      </c>
      <c r="H6406">
        <v>1.529133297504485E-2</v>
      </c>
      <c r="I6406">
        <v>0.21449773954011961</v>
      </c>
    </row>
    <row r="6407" spans="1:9" x14ac:dyDescent="0.35">
      <c r="A6407" s="2" t="s">
        <v>6413</v>
      </c>
      <c r="B6407">
        <v>4.5425238243770898E-4</v>
      </c>
      <c r="C6407">
        <v>2.6469726206881121E-3</v>
      </c>
      <c r="D6407">
        <v>1.5861963292182191E-2</v>
      </c>
      <c r="E6407">
        <v>7.7380076187879482E-2</v>
      </c>
      <c r="F6407">
        <v>0.14371302382292331</v>
      </c>
      <c r="G6407">
        <v>0.31727145189975742</v>
      </c>
      <c r="H6407">
        <v>4.7212207100067641E-2</v>
      </c>
      <c r="I6407">
        <v>0.39546005269406431</v>
      </c>
    </row>
    <row r="6408" spans="1:9" x14ac:dyDescent="0.35">
      <c r="A6408" s="2" t="s">
        <v>6414</v>
      </c>
      <c r="B6408">
        <v>2.5957058520650292E-4</v>
      </c>
      <c r="C6408">
        <v>1.3040155053435391E-3</v>
      </c>
      <c r="D6408">
        <v>6.8129845141241567E-3</v>
      </c>
      <c r="E6408">
        <v>2.5768050374287251E-2</v>
      </c>
      <c r="F6408">
        <v>5.1961877923617873E-2</v>
      </c>
      <c r="G6408">
        <v>0.13559652038258019</v>
      </c>
      <c r="H6408">
        <v>2.2179229159670698E-2</v>
      </c>
      <c r="I6408">
        <v>0.75611775155516925</v>
      </c>
    </row>
    <row r="6409" spans="1:9" x14ac:dyDescent="0.35">
      <c r="A6409" s="2" t="s">
        <v>6415</v>
      </c>
      <c r="B6409">
        <v>0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0.99999999999999989</v>
      </c>
    </row>
    <row r="6410" spans="1:9" x14ac:dyDescent="0.35">
      <c r="A6410" s="2" t="s">
        <v>6416</v>
      </c>
      <c r="B6410">
        <v>0.39094703499838851</v>
      </c>
      <c r="C6410">
        <v>0.38723435535443129</v>
      </c>
      <c r="D6410">
        <v>0.17868957535391419</v>
      </c>
      <c r="E6410">
        <v>2.4752662980704662E-2</v>
      </c>
      <c r="F6410">
        <v>6.980864829998679E-3</v>
      </c>
      <c r="G6410">
        <v>3.7866342893955142E-3</v>
      </c>
      <c r="H6410">
        <v>1.0592377452800709E-3</v>
      </c>
      <c r="I6410">
        <v>6.5496344478871366E-3</v>
      </c>
    </row>
    <row r="6411" spans="1:9" x14ac:dyDescent="0.35">
      <c r="A6411" s="2" t="s">
        <v>6417</v>
      </c>
      <c r="B6411">
        <v>2.0831316780781099E-2</v>
      </c>
      <c r="C6411">
        <v>0.47235145479024732</v>
      </c>
      <c r="D6411">
        <v>0.41599384837802328</v>
      </c>
      <c r="E6411">
        <v>6.5583729992705897E-2</v>
      </c>
      <c r="F6411">
        <v>1.012943934326919E-2</v>
      </c>
      <c r="G6411">
        <v>4.4395184738027062E-3</v>
      </c>
      <c r="H6411">
        <v>7.6276265048258766E-4</v>
      </c>
      <c r="I6411">
        <v>9.9079295906877741E-3</v>
      </c>
    </row>
    <row r="6412" spans="1:9" x14ac:dyDescent="0.35">
      <c r="A6412" s="2" t="s">
        <v>6418</v>
      </c>
      <c r="B6412">
        <v>3.1829531536981832E-3</v>
      </c>
      <c r="C6412">
        <v>0.13318163491809101</v>
      </c>
      <c r="D6412">
        <v>0.67568882746456882</v>
      </c>
      <c r="E6412">
        <v>0.1379262766992046</v>
      </c>
      <c r="F6412">
        <v>2.1271049790485719E-2</v>
      </c>
      <c r="G6412">
        <v>5.1389502355604329E-3</v>
      </c>
      <c r="H6412">
        <v>6.6913712378832333E-4</v>
      </c>
      <c r="I6412">
        <v>2.2941170614602938E-2</v>
      </c>
    </row>
    <row r="6413" spans="1:9" x14ac:dyDescent="0.35">
      <c r="A6413" s="2" t="s">
        <v>6419</v>
      </c>
      <c r="B6413">
        <v>7.2950473912603432E-4</v>
      </c>
      <c r="C6413">
        <v>2.39664494154029E-2</v>
      </c>
      <c r="D6413">
        <v>0.2075734244260504</v>
      </c>
      <c r="E6413">
        <v>0.52191703280680946</v>
      </c>
      <c r="F6413">
        <v>0.11808988780229709</v>
      </c>
      <c r="G6413">
        <v>3.2312254084411109E-2</v>
      </c>
      <c r="H6413">
        <v>3.7997905927621579E-3</v>
      </c>
      <c r="I6413">
        <v>9.1611656133140873E-2</v>
      </c>
    </row>
    <row r="6414" spans="1:9" x14ac:dyDescent="0.35">
      <c r="A6414" s="2" t="s">
        <v>6420</v>
      </c>
      <c r="B6414">
        <v>5.876603288886953E-4</v>
      </c>
      <c r="C6414">
        <v>6.7676219194260749E-3</v>
      </c>
      <c r="D6414">
        <v>6.8873548314077021E-2</v>
      </c>
      <c r="E6414">
        <v>0.30187423185960649</v>
      </c>
      <c r="F6414">
        <v>0.27176458473480408</v>
      </c>
      <c r="G6414">
        <v>0.1201415760681785</v>
      </c>
      <c r="H6414">
        <v>1.52914594399585E-2</v>
      </c>
      <c r="I6414">
        <v>0.21469931733506059</v>
      </c>
    </row>
    <row r="6415" spans="1:9" x14ac:dyDescent="0.35">
      <c r="A6415" s="2" t="s">
        <v>6421</v>
      </c>
      <c r="B6415">
        <v>4.544741227153526E-4</v>
      </c>
      <c r="C6415">
        <v>2.6506756646024871E-3</v>
      </c>
      <c r="D6415">
        <v>1.5890117079747589E-2</v>
      </c>
      <c r="E6415">
        <v>7.7457461487525095E-2</v>
      </c>
      <c r="F6415">
        <v>0.14368252682751489</v>
      </c>
      <c r="G6415">
        <v>0.31692156962178941</v>
      </c>
      <c r="H6415">
        <v>4.7160283656160019E-2</v>
      </c>
      <c r="I6415">
        <v>0.39578289153994528</v>
      </c>
    </row>
    <row r="6416" spans="1:9" x14ac:dyDescent="0.35">
      <c r="A6416" s="2" t="s">
        <v>6422</v>
      </c>
      <c r="B6416">
        <v>2.5959167718332113E-4</v>
      </c>
      <c r="C6416">
        <v>1.305493828160335E-3</v>
      </c>
      <c r="D6416">
        <v>6.8222028921777209E-3</v>
      </c>
      <c r="E6416">
        <v>2.5798523638723921E-2</v>
      </c>
      <c r="F6416">
        <v>5.1961831794711567E-2</v>
      </c>
      <c r="G6416">
        <v>0.13544734430167771</v>
      </c>
      <c r="H6416">
        <v>2.2143489654091991E-2</v>
      </c>
      <c r="I6416">
        <v>0.75626152221327347</v>
      </c>
    </row>
    <row r="6417" spans="1:9" x14ac:dyDescent="0.35">
      <c r="A6417" s="2" t="s">
        <v>6423</v>
      </c>
      <c r="B6417">
        <v>0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0.99999999999999989</v>
      </c>
    </row>
    <row r="6418" spans="1:9" x14ac:dyDescent="0.35">
      <c r="A6418" s="2" t="s">
        <v>6424</v>
      </c>
      <c r="B6418">
        <v>0.39055270643952072</v>
      </c>
      <c r="C6418">
        <v>0.38730684822358918</v>
      </c>
      <c r="D6418">
        <v>0.17893862949670489</v>
      </c>
      <c r="E6418">
        <v>2.4801117671490128E-2</v>
      </c>
      <c r="F6418">
        <v>6.9885416488907866E-3</v>
      </c>
      <c r="G6418">
        <v>3.790478669010298E-3</v>
      </c>
      <c r="H6418">
        <v>1.059365789735468E-3</v>
      </c>
      <c r="I6418">
        <v>6.5623120610584377E-3</v>
      </c>
    </row>
    <row r="6419" spans="1:9" x14ac:dyDescent="0.35">
      <c r="A6419" s="2" t="s">
        <v>6425</v>
      </c>
      <c r="B6419">
        <v>2.0835214355785239E-2</v>
      </c>
      <c r="C6419">
        <v>0.47202896409407641</v>
      </c>
      <c r="D6419">
        <v>0.41619129280242367</v>
      </c>
      <c r="E6419">
        <v>6.5663666602428228E-2</v>
      </c>
      <c r="F6419">
        <v>1.014543991549815E-2</v>
      </c>
      <c r="G6419">
        <v>4.4441653961003903E-3</v>
      </c>
      <c r="H6419">
        <v>7.632526199647955E-4</v>
      </c>
      <c r="I6419">
        <v>9.9280042137230469E-3</v>
      </c>
    </row>
    <row r="6420" spans="1:9" x14ac:dyDescent="0.35">
      <c r="A6420" s="2" t="s">
        <v>6426</v>
      </c>
      <c r="B6420">
        <v>3.187299316532939E-3</v>
      </c>
      <c r="C6420">
        <v>0.13324366435822671</v>
      </c>
      <c r="D6420">
        <v>0.67547394684348305</v>
      </c>
      <c r="E6420">
        <v>0.13800658633426219</v>
      </c>
      <c r="F6420">
        <v>2.1295858416949101E-2</v>
      </c>
      <c r="G6420">
        <v>5.147489733022005E-3</v>
      </c>
      <c r="H6420">
        <v>6.7019987825273227E-4</v>
      </c>
      <c r="I6420">
        <v>2.297495511927132E-2</v>
      </c>
    </row>
    <row r="6421" spans="1:9" x14ac:dyDescent="0.35">
      <c r="A6421" s="2" t="s">
        <v>6427</v>
      </c>
      <c r="B6421">
        <v>7.3064133835462793E-4</v>
      </c>
      <c r="C6421">
        <v>2.4002462220501359E-2</v>
      </c>
      <c r="D6421">
        <v>0.20768965981557261</v>
      </c>
      <c r="E6421">
        <v>0.52162005203648831</v>
      </c>
      <c r="F6421">
        <v>0.11809577465327251</v>
      </c>
      <c r="G6421">
        <v>3.2338384121748179E-2</v>
      </c>
      <c r="H6421">
        <v>3.8035766897399968E-3</v>
      </c>
      <c r="I6421">
        <v>9.1719449124322353E-2</v>
      </c>
    </row>
    <row r="6422" spans="1:9" x14ac:dyDescent="0.35">
      <c r="A6422" s="2" t="s">
        <v>6428</v>
      </c>
      <c r="B6422">
        <v>5.8808799460686328E-4</v>
      </c>
      <c r="C6422">
        <v>6.7819519960823759E-3</v>
      </c>
      <c r="D6422">
        <v>6.8965338102568982E-2</v>
      </c>
      <c r="E6422">
        <v>0.30188089326573769</v>
      </c>
      <c r="F6422">
        <v>0.27147043686842848</v>
      </c>
      <c r="G6422">
        <v>0.12012094890098</v>
      </c>
      <c r="H6422">
        <v>1.529155815587767E-2</v>
      </c>
      <c r="I6422">
        <v>0.21490078471571791</v>
      </c>
    </row>
    <row r="6423" spans="1:9" x14ac:dyDescent="0.35">
      <c r="A6423" s="2" t="s">
        <v>6429</v>
      </c>
      <c r="B6423">
        <v>4.5469553613987931E-4</v>
      </c>
      <c r="C6423">
        <v>2.6543825158348222E-3</v>
      </c>
      <c r="D6423">
        <v>1.591829241899511E-2</v>
      </c>
      <c r="E6423">
        <v>7.7534777359130377E-2</v>
      </c>
      <c r="F6423">
        <v>0.14365181274154501</v>
      </c>
      <c r="G6423">
        <v>0.31657215123592147</v>
      </c>
      <c r="H6423">
        <v>4.7108416403103703E-2</v>
      </c>
      <c r="I6423">
        <v>0.3961054717893297</v>
      </c>
    </row>
    <row r="6424" spans="1:9" x14ac:dyDescent="0.35">
      <c r="A6424" s="2" t="s">
        <v>6430</v>
      </c>
      <c r="B6424">
        <v>2.5961270948340138E-4</v>
      </c>
      <c r="C6424">
        <v>1.3069727465060701E-3</v>
      </c>
      <c r="D6424">
        <v>6.8314300216079813E-3</v>
      </c>
      <c r="E6424">
        <v>2.5828979738178139E-2</v>
      </c>
      <c r="F6424">
        <v>5.1961688620266039E-2</v>
      </c>
      <c r="G6424">
        <v>0.13529832205861089</v>
      </c>
      <c r="H6424">
        <v>2.210786931523348E-2</v>
      </c>
      <c r="I6424">
        <v>0.75640512479011401</v>
      </c>
    </row>
    <row r="6425" spans="1:9" x14ac:dyDescent="0.35">
      <c r="A6425" s="2" t="s">
        <v>6431</v>
      </c>
      <c r="B6425">
        <v>0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0.99999999999999989</v>
      </c>
    </row>
    <row r="6426" spans="1:9" x14ac:dyDescent="0.35">
      <c r="A6426" s="2" t="s">
        <v>6432</v>
      </c>
      <c r="B6426">
        <v>0.39015866607798849</v>
      </c>
      <c r="C6426">
        <v>0.38737909465453008</v>
      </c>
      <c r="D6426">
        <v>0.17918759761368769</v>
      </c>
      <c r="E6426">
        <v>2.484960494319877E-2</v>
      </c>
      <c r="F6426">
        <v>6.9962214351606596E-3</v>
      </c>
      <c r="G6426">
        <v>3.7943204443620401E-3</v>
      </c>
      <c r="H6426">
        <v>1.0594934924758939E-3</v>
      </c>
      <c r="I6426">
        <v>6.5750013385962331E-3</v>
      </c>
    </row>
    <row r="6427" spans="1:9" x14ac:dyDescent="0.35">
      <c r="A6427" s="2" t="s">
        <v>6433</v>
      </c>
      <c r="B6427">
        <v>2.0839103326786838E-2</v>
      </c>
      <c r="C6427">
        <v>0.47170680721589542</v>
      </c>
      <c r="D6427">
        <v>0.41638839901206809</v>
      </c>
      <c r="E6427">
        <v>6.5743588357791982E-2</v>
      </c>
      <c r="F6427">
        <v>1.016144687860707E-2</v>
      </c>
      <c r="G6427">
        <v>4.4488133133859624E-3</v>
      </c>
      <c r="H6427">
        <v>7.6374267468543196E-4</v>
      </c>
      <c r="I6427">
        <v>9.9480992207793065E-3</v>
      </c>
    </row>
    <row r="6428" spans="1:9" x14ac:dyDescent="0.35">
      <c r="A6428" s="2" t="s">
        <v>6434</v>
      </c>
      <c r="B6428">
        <v>3.1916447066057761E-3</v>
      </c>
      <c r="C6428">
        <v>0.13330558941469281</v>
      </c>
      <c r="D6428">
        <v>0.67525925699110878</v>
      </c>
      <c r="E6428">
        <v>0.1380867966856941</v>
      </c>
      <c r="F6428">
        <v>2.132065803775901E-2</v>
      </c>
      <c r="G6428">
        <v>5.1560327716646797E-3</v>
      </c>
      <c r="H6428">
        <v>6.7126321350370101E-4</v>
      </c>
      <c r="I6428">
        <v>2.30087581789713E-2</v>
      </c>
    </row>
    <row r="6429" spans="1:9" x14ac:dyDescent="0.35">
      <c r="A6429" s="2" t="s">
        <v>6435</v>
      </c>
      <c r="B6429">
        <v>7.3177867134339688E-4</v>
      </c>
      <c r="C6429">
        <v>2.4038474556351681E-2</v>
      </c>
      <c r="D6429">
        <v>0.20780572560698399</v>
      </c>
      <c r="E6429">
        <v>0.52132331572252688</v>
      </c>
      <c r="F6429">
        <v>0.1181016303208781</v>
      </c>
      <c r="G6429">
        <v>3.2364480256829378E-2</v>
      </c>
      <c r="H6429">
        <v>3.807359073673972E-3</v>
      </c>
      <c r="I6429">
        <v>9.1827235791412443E-2</v>
      </c>
    </row>
    <row r="6430" spans="1:9" x14ac:dyDescent="0.35">
      <c r="A6430" s="2" t="s">
        <v>6436</v>
      </c>
      <c r="B6430">
        <v>5.8851550187124331E-4</v>
      </c>
      <c r="C6430">
        <v>6.796295829177958E-3</v>
      </c>
      <c r="D6430">
        <v>6.9057094439618286E-2</v>
      </c>
      <c r="E6430">
        <v>0.30188747874995009</v>
      </c>
      <c r="F6430">
        <v>0.27117674154589128</v>
      </c>
      <c r="G6430">
        <v>0.1201001033284101</v>
      </c>
      <c r="H6430">
        <v>1.5291629362727771E-2</v>
      </c>
      <c r="I6430">
        <v>0.21510214124235319</v>
      </c>
    </row>
    <row r="6431" spans="1:9" x14ac:dyDescent="0.35">
      <c r="A6431" s="2" t="s">
        <v>6437</v>
      </c>
      <c r="B6431">
        <v>4.5491662273235362E-4</v>
      </c>
      <c r="C6431">
        <v>2.6580931662042871E-3</v>
      </c>
      <c r="D6431">
        <v>1.5946489151839001E-2</v>
      </c>
      <c r="E6431">
        <v>7.761202327165731E-2</v>
      </c>
      <c r="F6431">
        <v>0.14362088363284539</v>
      </c>
      <c r="G6431">
        <v>0.31622319584504432</v>
      </c>
      <c r="H6431">
        <v>4.7056605346489172E-2</v>
      </c>
      <c r="I6431">
        <v>0.39642779296318809</v>
      </c>
    </row>
    <row r="6432" spans="1:9" x14ac:dyDescent="0.35">
      <c r="A6432" s="2" t="s">
        <v>6438</v>
      </c>
      <c r="B6432">
        <v>2.5963368166125988E-4</v>
      </c>
      <c r="C6432">
        <v>1.3084522624633331E-3</v>
      </c>
      <c r="D6432">
        <v>6.8406658488333154E-3</v>
      </c>
      <c r="E6432">
        <v>2.5859418447183001E-2</v>
      </c>
      <c r="F6432">
        <v>5.196144937137856E-2</v>
      </c>
      <c r="G6432">
        <v>0.13514945377303331</v>
      </c>
      <c r="H6432">
        <v>2.2072367524118171E-2</v>
      </c>
      <c r="I6432">
        <v>0.75654855909132901</v>
      </c>
    </row>
    <row r="6433" spans="1:9" x14ac:dyDescent="0.35">
      <c r="A6433" s="2" t="s">
        <v>6439</v>
      </c>
      <c r="B6433">
        <v>0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0.99999999999999989</v>
      </c>
    </row>
    <row r="6434" spans="1:9" x14ac:dyDescent="0.35">
      <c r="A6434" s="2" t="s">
        <v>6440</v>
      </c>
      <c r="B6434">
        <v>0.38976491678616931</v>
      </c>
      <c r="C6434">
        <v>0.38745109168838049</v>
      </c>
      <c r="D6434">
        <v>0.17943647980116059</v>
      </c>
      <c r="E6434">
        <v>2.489812469900084E-2</v>
      </c>
      <c r="F6434">
        <v>7.0039042298610668E-3</v>
      </c>
      <c r="G6434">
        <v>3.7981596464445079E-3</v>
      </c>
      <c r="H6434">
        <v>1.0596208622031401E-3</v>
      </c>
      <c r="I6434">
        <v>6.5877022867799574E-3</v>
      </c>
    </row>
    <row r="6435" spans="1:9" x14ac:dyDescent="0.35">
      <c r="A6435" s="2" t="s">
        <v>6441</v>
      </c>
      <c r="B6435">
        <v>2.0842983435061722E-2</v>
      </c>
      <c r="C6435">
        <v>0.47138498457976402</v>
      </c>
      <c r="D6435">
        <v>0.41658516704022058</v>
      </c>
      <c r="E6435">
        <v>6.5823495147376926E-2</v>
      </c>
      <c r="F6435">
        <v>1.017746018833637E-2</v>
      </c>
      <c r="G6435">
        <v>4.4534622335287008E-3</v>
      </c>
      <c r="H6435">
        <v>7.6423281671956741E-4</v>
      </c>
      <c r="I6435">
        <v>9.9682145589922444E-3</v>
      </c>
    </row>
    <row r="6436" spans="1:9" x14ac:dyDescent="0.35">
      <c r="A6436" s="2" t="s">
        <v>6442</v>
      </c>
      <c r="B6436">
        <v>3.1959893102093649E-3</v>
      </c>
      <c r="C6436">
        <v>0.13336741000378149</v>
      </c>
      <c r="D6436">
        <v>0.67504475806386</v>
      </c>
      <c r="E6436">
        <v>0.13816690781492741</v>
      </c>
      <c r="F6436">
        <v>2.1345448604713099E-2</v>
      </c>
      <c r="G6436">
        <v>5.1645793192845249E-3</v>
      </c>
      <c r="H6436">
        <v>6.7232712523380891E-4</v>
      </c>
      <c r="I6436">
        <v>2.3042579757990341E-2</v>
      </c>
    </row>
    <row r="6437" spans="1:9" x14ac:dyDescent="0.35">
      <c r="A6437" s="2" t="s">
        <v>6443</v>
      </c>
      <c r="B6437">
        <v>7.3291673506732484E-4</v>
      </c>
      <c r="C6437">
        <v>2.4074486332757279E-2</v>
      </c>
      <c r="D6437">
        <v>0.2079216220623622</v>
      </c>
      <c r="E6437">
        <v>0.52102682442338355</v>
      </c>
      <c r="F6437">
        <v>0.1181074541951377</v>
      </c>
      <c r="G6437">
        <v>3.2390542388431497E-2</v>
      </c>
      <c r="H6437">
        <v>3.8111377274632932E-3</v>
      </c>
      <c r="I6437">
        <v>9.1935016135397229E-2</v>
      </c>
    </row>
    <row r="6438" spans="1:9" x14ac:dyDescent="0.35">
      <c r="A6438" s="2" t="s">
        <v>6444</v>
      </c>
      <c r="B6438">
        <v>5.8894285228453761E-4</v>
      </c>
      <c r="C6438">
        <v>6.8106533213043502E-3</v>
      </c>
      <c r="D6438">
        <v>6.9148816937195726E-2</v>
      </c>
      <c r="E6438">
        <v>0.30189398777662352</v>
      </c>
      <c r="F6438">
        <v>0.27088349805555217</v>
      </c>
      <c r="G6438">
        <v>0.1200790412822309</v>
      </c>
      <c r="H6438">
        <v>1.5291673300466459E-2</v>
      </c>
      <c r="I6438">
        <v>0.2153033864743423</v>
      </c>
    </row>
    <row r="6439" spans="1:9" x14ac:dyDescent="0.35">
      <c r="A6439" s="2" t="s">
        <v>6445</v>
      </c>
      <c r="B6439">
        <v>4.5513738251219872E-4</v>
      </c>
      <c r="C6439">
        <v>2.661807607507611E-3</v>
      </c>
      <c r="D6439">
        <v>1.5974707120019541E-2</v>
      </c>
      <c r="E6439">
        <v>7.7689198693522171E-2</v>
      </c>
      <c r="F6439">
        <v>0.143589741569321</v>
      </c>
      <c r="G6439">
        <v>0.31587470255461741</v>
      </c>
      <c r="H6439">
        <v>4.7004850492280592E-2</v>
      </c>
      <c r="I6439">
        <v>0.39674985458021972</v>
      </c>
    </row>
    <row r="6440" spans="1:9" x14ac:dyDescent="0.35">
      <c r="A6440" s="2" t="s">
        <v>6446</v>
      </c>
      <c r="B6440">
        <v>2.5965459327131018E-4</v>
      </c>
      <c r="C6440">
        <v>1.30993237810843E-3</v>
      </c>
      <c r="D6440">
        <v>6.8499103202338046E-3</v>
      </c>
      <c r="E6440">
        <v>2.5889839540136201E-2</v>
      </c>
      <c r="F6440">
        <v>5.1961115019128729E-2</v>
      </c>
      <c r="G6440">
        <v>0.135000739565274</v>
      </c>
      <c r="H6440">
        <v>2.203698366194606E-2</v>
      </c>
      <c r="I6440">
        <v>0.75669182492190146</v>
      </c>
    </row>
    <row r="6441" spans="1:9" x14ac:dyDescent="0.35">
      <c r="A6441" s="2" t="s">
        <v>6447</v>
      </c>
      <c r="B6441">
        <v>0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0.99999999999999989</v>
      </c>
    </row>
    <row r="6442" spans="1:9" x14ac:dyDescent="0.35">
      <c r="A6442" s="2" t="s">
        <v>6448</v>
      </c>
      <c r="B6442">
        <v>0.38937146142559093</v>
      </c>
      <c r="C6442">
        <v>0.38752283636856077</v>
      </c>
      <c r="D6442">
        <v>0.17968527616213459</v>
      </c>
      <c r="E6442">
        <v>2.4946676843287038E-2</v>
      </c>
      <c r="F6442">
        <v>7.0115900742426093E-3</v>
      </c>
      <c r="G6442">
        <v>3.801996306357663E-3</v>
      </c>
      <c r="H6442">
        <v>1.0597479076230661E-3</v>
      </c>
      <c r="I6442">
        <v>6.6004149122034046E-3</v>
      </c>
    </row>
    <row r="6443" spans="1:9" x14ac:dyDescent="0.35">
      <c r="A6443" s="2" t="s">
        <v>6449</v>
      </c>
      <c r="B6443">
        <v>2.0846854421905151E-2</v>
      </c>
      <c r="C6443">
        <v>0.47106349660819319</v>
      </c>
      <c r="D6443">
        <v>0.41678159692113531</v>
      </c>
      <c r="E6443">
        <v>6.5903386860125882E-2</v>
      </c>
      <c r="F6443">
        <v>1.019347980049623E-2</v>
      </c>
      <c r="G6443">
        <v>4.4581121644184556E-3</v>
      </c>
      <c r="H6443">
        <v>7.647230481444507E-4</v>
      </c>
      <c r="I6443">
        <v>9.9883501755812735E-3</v>
      </c>
    </row>
    <row r="6444" spans="1:9" x14ac:dyDescent="0.35">
      <c r="A6444" s="2" t="s">
        <v>6450</v>
      </c>
      <c r="B6444">
        <v>3.2003331136444082E-3</v>
      </c>
      <c r="C6444">
        <v>0.1334291260419122</v>
      </c>
      <c r="D6444">
        <v>0.67483045021773336</v>
      </c>
      <c r="E6444">
        <v>0.138246919783549</v>
      </c>
      <c r="F6444">
        <v>2.1370230069655511E-2</v>
      </c>
      <c r="G6444">
        <v>5.173129343692749E-3</v>
      </c>
      <c r="H6444">
        <v>6.7339160913750093E-4</v>
      </c>
      <c r="I6444">
        <v>2.3076419820675369E-2</v>
      </c>
    </row>
    <row r="6445" spans="1:9" x14ac:dyDescent="0.35">
      <c r="A6445" s="2" t="s">
        <v>6451</v>
      </c>
      <c r="B6445">
        <v>7.3405552650750215E-4</v>
      </c>
      <c r="C6445">
        <v>2.411049745973072E-2</v>
      </c>
      <c r="D6445">
        <v>0.208037349444576</v>
      </c>
      <c r="E6445">
        <v>0.52073057869563177</v>
      </c>
      <c r="F6445">
        <v>0.1181132456661228</v>
      </c>
      <c r="G6445">
        <v>3.2416570415504678E-2</v>
      </c>
      <c r="H6445">
        <v>3.8149126340314759E-3</v>
      </c>
      <c r="I6445">
        <v>9.2042790157895099E-2</v>
      </c>
    </row>
    <row r="6446" spans="1:9" x14ac:dyDescent="0.35">
      <c r="A6446" s="2" t="s">
        <v>6452</v>
      </c>
      <c r="B6446">
        <v>5.893700474475888E-4</v>
      </c>
      <c r="C6446">
        <v>6.8250243749686211E-3</v>
      </c>
      <c r="D6446">
        <v>6.9240505206847505E-2</v>
      </c>
      <c r="E6446">
        <v>0.30190041981015509</v>
      </c>
      <c r="F6446">
        <v>0.27059070568675792</v>
      </c>
      <c r="G6446">
        <v>0.1200577646945642</v>
      </c>
      <c r="H6446">
        <v>1.529169020908358E-2</v>
      </c>
      <c r="I6446">
        <v>0.2155045199701755</v>
      </c>
    </row>
    <row r="6447" spans="1:9" x14ac:dyDescent="0.35">
      <c r="A6447" s="2" t="s">
        <v>6453</v>
      </c>
      <c r="B6447">
        <v>4.5535781549720062E-4</v>
      </c>
      <c r="C6447">
        <v>2.665525831519001E-3</v>
      </c>
      <c r="D6447">
        <v>1.600294616510255E-2</v>
      </c>
      <c r="E6447">
        <v>7.7766303092595995E-2</v>
      </c>
      <c r="F6447">
        <v>0.1435583886189557</v>
      </c>
      <c r="G6447">
        <v>0.31552667047265981</v>
      </c>
      <c r="H6447">
        <v>4.6953151846814659E-2</v>
      </c>
      <c r="I6447">
        <v>0.39707165615685508</v>
      </c>
    </row>
    <row r="6448" spans="1:9" x14ac:dyDescent="0.35">
      <c r="A6448" s="2" t="s">
        <v>6454</v>
      </c>
      <c r="B6448">
        <v>2.5967544386786261E-4</v>
      </c>
      <c r="C6448">
        <v>1.3114130955113731E-3</v>
      </c>
      <c r="D6448">
        <v>6.8591633821511499E-3</v>
      </c>
      <c r="E6448">
        <v>2.5920242791300199E-2</v>
      </c>
      <c r="F6448">
        <v>5.1960686534579859E-2</v>
      </c>
      <c r="G6448">
        <v>0.13485217955633561</v>
      </c>
      <c r="H6448">
        <v>2.2001717110092779E-2</v>
      </c>
      <c r="I6448">
        <v>0.75683492208616121</v>
      </c>
    </row>
    <row r="6449" spans="1:9" x14ac:dyDescent="0.35">
      <c r="A6449" s="2" t="s">
        <v>6455</v>
      </c>
      <c r="B6449">
        <v>0</v>
      </c>
      <c r="C6449">
        <v>0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0.99999999999999989</v>
      </c>
    </row>
    <row r="6450" spans="1:9" x14ac:dyDescent="0.35">
      <c r="A6450" s="2" t="s">
        <v>6456</v>
      </c>
      <c r="B6450">
        <v>0.38897830284694213</v>
      </c>
      <c r="C6450">
        <v>0.38759432574077662</v>
      </c>
      <c r="D6450">
        <v>0.17993398680632819</v>
      </c>
      <c r="E6450">
        <v>2.4995261281670862E-2</v>
      </c>
      <c r="F6450">
        <v>7.0192790097537931E-3</v>
      </c>
      <c r="G6450">
        <v>3.8058304553073882E-3</v>
      </c>
      <c r="H6450">
        <v>1.059874637445555E-3</v>
      </c>
      <c r="I6450">
        <v>6.6131392217754744E-3</v>
      </c>
    </row>
    <row r="6451" spans="1:9" x14ac:dyDescent="0.35">
      <c r="A6451" s="2" t="s">
        <v>6457</v>
      </c>
      <c r="B6451">
        <v>2.0850716028631901E-2</v>
      </c>
      <c r="C6451">
        <v>0.47074234372214979</v>
      </c>
      <c r="D6451">
        <v>0.41697768869005192</v>
      </c>
      <c r="E6451">
        <v>6.5983263385344618E-2</v>
      </c>
      <c r="F6451">
        <v>1.020950567096668E-2</v>
      </c>
      <c r="G6451">
        <v>4.4627631139656596E-3</v>
      </c>
      <c r="H6451">
        <v>7.6521337103950993E-4</v>
      </c>
      <c r="I6451">
        <v>1.0008506017849811E-2</v>
      </c>
    </row>
    <row r="6452" spans="1:9" x14ac:dyDescent="0.35">
      <c r="A6452" s="2" t="s">
        <v>6458</v>
      </c>
      <c r="B6452">
        <v>3.2046761032196469E-3</v>
      </c>
      <c r="C6452">
        <v>0.13349073744563009</v>
      </c>
      <c r="D6452">
        <v>0.67461633360830897</v>
      </c>
      <c r="E6452">
        <v>0.13832683265330481</v>
      </c>
      <c r="F6452">
        <v>2.1395002384476849E-2</v>
      </c>
      <c r="G6452">
        <v>5.1816828127157228E-3</v>
      </c>
      <c r="H6452">
        <v>6.7445666091109173E-4</v>
      </c>
      <c r="I6452">
        <v>2.3110278331432799E-2</v>
      </c>
    </row>
    <row r="6453" spans="1:9" x14ac:dyDescent="0.35">
      <c r="A6453" s="2" t="s">
        <v>6459</v>
      </c>
      <c r="B6453">
        <v>7.3519504265114207E-4</v>
      </c>
      <c r="C6453">
        <v>2.4146507847493771E-2</v>
      </c>
      <c r="D6453">
        <v>0.20815290801728309</v>
      </c>
      <c r="E6453">
        <v>0.52043457909396373</v>
      </c>
      <c r="F6453">
        <v>0.1181190041239531</v>
      </c>
      <c r="G6453">
        <v>3.2442564237172088E-2</v>
      </c>
      <c r="H6453">
        <v>3.8186837763263069E-3</v>
      </c>
      <c r="I6453">
        <v>9.2150557861156737E-2</v>
      </c>
    </row>
    <row r="6454" spans="1:9" x14ac:dyDescent="0.35">
      <c r="A6454" s="2" t="s">
        <v>6460</v>
      </c>
      <c r="B6454">
        <v>5.8979708895937912E-4</v>
      </c>
      <c r="C6454">
        <v>6.839408892593369E-3</v>
      </c>
      <c r="D6454">
        <v>6.9332158859696014E-2</v>
      </c>
      <c r="E6454">
        <v>0.30190677431496121</v>
      </c>
      <c r="F6454">
        <v>0.2702983637298369</v>
      </c>
      <c r="G6454">
        <v>0.1200362754978908</v>
      </c>
      <c r="H6454">
        <v>1.5291680328601171E-2</v>
      </c>
      <c r="I6454">
        <v>0.215705541287461</v>
      </c>
    </row>
    <row r="6455" spans="1:9" x14ac:dyDescent="0.35">
      <c r="A6455" s="2" t="s">
        <v>6461</v>
      </c>
      <c r="B6455">
        <v>4.5557792170351541E-4</v>
      </c>
      <c r="C6455">
        <v>2.6692478299900819E-3</v>
      </c>
      <c r="D6455">
        <v>1.6031206128478911E-2</v>
      </c>
      <c r="E6455">
        <v>7.7843335936205349E-2</v>
      </c>
      <c r="F6455">
        <v>0.14352682684981791</v>
      </c>
      <c r="G6455">
        <v>0.31517909870974298</v>
      </c>
      <c r="H6455">
        <v>4.6901509416799901E-2</v>
      </c>
      <c r="I6455">
        <v>0.3973931972072613</v>
      </c>
    </row>
    <row r="6456" spans="1:9" x14ac:dyDescent="0.35">
      <c r="A6456" s="2" t="s">
        <v>6462</v>
      </c>
      <c r="B6456">
        <v>2.5969623300512552E-4</v>
      </c>
      <c r="C6456">
        <v>1.3128944167358769E-3</v>
      </c>
      <c r="D6456">
        <v>6.8684249808885342E-3</v>
      </c>
      <c r="E6456">
        <v>2.5950627974802281E-2</v>
      </c>
      <c r="F6456">
        <v>5.196016488878024E-2</v>
      </c>
      <c r="G6456">
        <v>0.13470377386789281</v>
      </c>
      <c r="H6456">
        <v>2.1966567250108041E-2</v>
      </c>
      <c r="I6456">
        <v>0.75697785038778709</v>
      </c>
    </row>
    <row r="6457" spans="1:9" x14ac:dyDescent="0.35">
      <c r="A6457" s="2" t="s">
        <v>6463</v>
      </c>
      <c r="B6457">
        <v>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0.99999999999999989</v>
      </c>
    </row>
    <row r="6458" spans="1:9" x14ac:dyDescent="0.35">
      <c r="A6458" s="2" t="s">
        <v>6464</v>
      </c>
      <c r="B6458">
        <v>0.38858544389008448</v>
      </c>
      <c r="C6458">
        <v>0.3876655568530108</v>
      </c>
      <c r="D6458">
        <v>0.18018261185016191</v>
      </c>
      <c r="E6458">
        <v>2.5043877920991098E-2</v>
      </c>
      <c r="F6458">
        <v>7.0269710780411342E-3</v>
      </c>
      <c r="G6458">
        <v>3.809662124605252E-3</v>
      </c>
      <c r="H6458">
        <v>1.0600010603844709E-3</v>
      </c>
      <c r="I6458">
        <v>6.625875222720924E-3</v>
      </c>
    </row>
    <row r="6459" spans="1:9" x14ac:dyDescent="0.35">
      <c r="A6459" s="2" t="s">
        <v>6465</v>
      </c>
      <c r="B6459">
        <v>2.085456799657618E-2</v>
      </c>
      <c r="C6459">
        <v>0.47042152634105872</v>
      </c>
      <c r="D6459">
        <v>0.41717344238319243</v>
      </c>
      <c r="E6459">
        <v>6.6063124612701654E-2</v>
      </c>
      <c r="F6459">
        <v>1.0225537755697661E-2</v>
      </c>
      <c r="G6459">
        <v>4.4674150901013367E-3</v>
      </c>
      <c r="H6459">
        <v>7.6570378748635115E-4</v>
      </c>
      <c r="I6459">
        <v>1.00286820331855E-2</v>
      </c>
    </row>
    <row r="6460" spans="1:9" x14ac:dyDescent="0.35">
      <c r="A6460" s="2" t="s">
        <v>6466</v>
      </c>
      <c r="B6460">
        <v>3.2090182652518588E-3</v>
      </c>
      <c r="C6460">
        <v>0.1335522441316066</v>
      </c>
      <c r="D6460">
        <v>0.67440240839075138</v>
      </c>
      <c r="E6460">
        <v>0.13840664648609979</v>
      </c>
      <c r="F6460">
        <v>2.1419765501114199E-2</v>
      </c>
      <c r="G6460">
        <v>5.190239694195008E-3</v>
      </c>
      <c r="H6460">
        <v>6.7552227625276981E-4</v>
      </c>
      <c r="I6460">
        <v>2.3144155254728679E-2</v>
      </c>
    </row>
    <row r="6461" spans="1:9" x14ac:dyDescent="0.35">
      <c r="A6461" s="2" t="s">
        <v>6467</v>
      </c>
      <c r="B6461">
        <v>7.3633528049159356E-4</v>
      </c>
      <c r="C6461">
        <v>2.4182517406477588E-2</v>
      </c>
      <c r="D6461">
        <v>0.2082682980449273</v>
      </c>
      <c r="E6461">
        <v>0.52013882617119267</v>
      </c>
      <c r="F6461">
        <v>0.1181247289587966</v>
      </c>
      <c r="G6461">
        <v>3.2468523752729468E-2</v>
      </c>
      <c r="H6461">
        <v>3.8224511373198089E-3</v>
      </c>
      <c r="I6461">
        <v>9.2258319248064935E-2</v>
      </c>
    </row>
    <row r="6462" spans="1:9" x14ac:dyDescent="0.35">
      <c r="A6462" s="2" t="s">
        <v>6468</v>
      </c>
      <c r="B6462">
        <v>5.9022397841702943E-4</v>
      </c>
      <c r="C6462">
        <v>6.8538067765167004E-3</v>
      </c>
      <c r="D6462">
        <v>6.9423777506441076E-2</v>
      </c>
      <c r="E6462">
        <v>0.30191305075547892</v>
      </c>
      <c r="F6462">
        <v>0.2700064714760963</v>
      </c>
      <c r="G6462">
        <v>0.1200145756250507</v>
      </c>
      <c r="H6462">
        <v>1.5291643899073389E-2</v>
      </c>
      <c r="I6462">
        <v>0.21590644998292591</v>
      </c>
    </row>
    <row r="6463" spans="1:9" x14ac:dyDescent="0.35">
      <c r="A6463" s="2" t="s">
        <v>6469</v>
      </c>
      <c r="B6463">
        <v>4.5579770114567312E-4</v>
      </c>
      <c r="C6463">
        <v>2.6729735946498241E-3</v>
      </c>
      <c r="D6463">
        <v>1.605948685136406E-2</v>
      </c>
      <c r="E6463">
        <v>7.7920296691133109E-2</v>
      </c>
      <c r="F6463">
        <v>0.1434950583300651</v>
      </c>
      <c r="G6463">
        <v>0.31483198637898158</v>
      </c>
      <c r="H6463">
        <v>4.684992320931565E-2</v>
      </c>
      <c r="I6463">
        <v>0.39771447724334508</v>
      </c>
    </row>
    <row r="6464" spans="1:9" x14ac:dyDescent="0.35">
      <c r="A6464" s="2" t="s">
        <v>6470</v>
      </c>
      <c r="B6464">
        <v>2.5971696023720649E-4</v>
      </c>
      <c r="C6464">
        <v>1.314376343839354E-3</v>
      </c>
      <c r="D6464">
        <v>6.8776950627105421E-3</v>
      </c>
      <c r="E6464">
        <v>2.5980994864634781E-2</v>
      </c>
      <c r="F6464">
        <v>5.1959551052764508E-2</v>
      </c>
      <c r="G6464">
        <v>0.1345555226222909</v>
      </c>
      <c r="H6464">
        <v>2.1931533463714251E-2</v>
      </c>
      <c r="I6464">
        <v>0.75712060962980843</v>
      </c>
    </row>
    <row r="6465" spans="1:9" x14ac:dyDescent="0.35">
      <c r="A6465" s="2" t="s">
        <v>6471</v>
      </c>
      <c r="B6465">
        <v>0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0.99999999999999989</v>
      </c>
    </row>
    <row r="6466" spans="1:9" x14ac:dyDescent="0.35">
      <c r="A6466" s="2" t="s">
        <v>6472</v>
      </c>
      <c r="B6466">
        <v>0.38819288738406399</v>
      </c>
      <c r="C6466">
        <v>0.38773652675551451</v>
      </c>
      <c r="D6466">
        <v>0.1804311514167512</v>
      </c>
      <c r="E6466">
        <v>2.509252666931417E-2</v>
      </c>
      <c r="F6466">
        <v>7.0346663209492344E-3</v>
      </c>
      <c r="G6466">
        <v>3.8134913456682449E-3</v>
      </c>
      <c r="H6466">
        <v>1.0601271851576131E-3</v>
      </c>
      <c r="I6466">
        <v>6.6386229225811376E-3</v>
      </c>
    </row>
    <row r="6467" spans="1:9" x14ac:dyDescent="0.35">
      <c r="A6467" s="2" t="s">
        <v>6473</v>
      </c>
      <c r="B6467">
        <v>2.085841006709176E-2</v>
      </c>
      <c r="C6467">
        <v>0.47010104488280752</v>
      </c>
      <c r="D6467">
        <v>0.41736885803775697</v>
      </c>
      <c r="E6467">
        <v>6.6142970432228262E-2</v>
      </c>
      <c r="F6467">
        <v>1.024157601070913E-2</v>
      </c>
      <c r="G6467">
        <v>4.472068100777102E-3</v>
      </c>
      <c r="H6467">
        <v>7.6619429956875922E-4</v>
      </c>
      <c r="I6467">
        <v>1.0048878169060469E-2</v>
      </c>
    </row>
    <row r="6468" spans="1:9" x14ac:dyDescent="0.35">
      <c r="A6468" s="2" t="s">
        <v>6474</v>
      </c>
      <c r="B6468">
        <v>3.213359586065855E-3</v>
      </c>
      <c r="C6468">
        <v>0.13361364601663819</v>
      </c>
      <c r="D6468">
        <v>0.67418867471980937</v>
      </c>
      <c r="E6468">
        <v>0.13848636134399689</v>
      </c>
      <c r="F6468">
        <v>2.144451937155099E-2</v>
      </c>
      <c r="G6468">
        <v>5.1987999559873653E-3</v>
      </c>
      <c r="H6468">
        <v>6.7658845086259899E-4</v>
      </c>
      <c r="I6468">
        <v>2.3178050555088731E-2</v>
      </c>
    </row>
    <row r="6469" spans="1:9" x14ac:dyDescent="0.35">
      <c r="A6469" s="2" t="s">
        <v>6475</v>
      </c>
      <c r="B6469">
        <v>7.3747623702835477E-4</v>
      </c>
      <c r="C6469">
        <v>2.4218526047322698E-2</v>
      </c>
      <c r="D6469">
        <v>0.20838351979273589</v>
      </c>
      <c r="E6469">
        <v>0.51984332047825599</v>
      </c>
      <c r="F6469">
        <v>0.1181304195608696</v>
      </c>
      <c r="G6469">
        <v>3.2494448861644758E-2</v>
      </c>
      <c r="H6469">
        <v>3.8262147000081969E-3</v>
      </c>
      <c r="I6469">
        <v>9.2366074322134478E-2</v>
      </c>
    </row>
    <row r="6470" spans="1:9" x14ac:dyDescent="0.35">
      <c r="A6470" s="2" t="s">
        <v>6476</v>
      </c>
      <c r="B6470">
        <v>5.9065071741579872E-4</v>
      </c>
      <c r="C6470">
        <v>6.8682179289921994E-3</v>
      </c>
      <c r="D6470">
        <v>6.9515360757360714E-2</v>
      </c>
      <c r="E6470">
        <v>0.30191924859616748</v>
      </c>
      <c r="F6470">
        <v>0.26971502821781618</v>
      </c>
      <c r="G6470">
        <v>0.11999266700924251</v>
      </c>
      <c r="H6470">
        <v>1.529158116058652E-2</v>
      </c>
      <c r="I6470">
        <v>0.21610724561241859</v>
      </c>
    </row>
    <row r="6471" spans="1:9" x14ac:dyDescent="0.35">
      <c r="A6471" s="2" t="s">
        <v>6477</v>
      </c>
      <c r="B6471">
        <v>4.5601715383658309E-4</v>
      </c>
      <c r="C6471">
        <v>2.6767031172044722E-3</v>
      </c>
      <c r="D6471">
        <v>1.608778817479754E-2</v>
      </c>
      <c r="E6471">
        <v>7.799718482361917E-2</v>
      </c>
      <c r="F6471">
        <v>0.1434630851279495</v>
      </c>
      <c r="G6471">
        <v>0.31448533259602479</v>
      </c>
      <c r="H6471">
        <v>4.6798393231811057E-2</v>
      </c>
      <c r="I6471">
        <v>0.39803549577475689</v>
      </c>
    </row>
    <row r="6472" spans="1:9" x14ac:dyDescent="0.35">
      <c r="A6472" s="2" t="s">
        <v>6478</v>
      </c>
      <c r="B6472">
        <v>2.5973762511811147E-4</v>
      </c>
      <c r="C6472">
        <v>1.3158588788729051E-3</v>
      </c>
      <c r="D6472">
        <v>6.8869735738430271E-3</v>
      </c>
      <c r="E6472">
        <v>2.60113432346551E-2</v>
      </c>
      <c r="F6472">
        <v>5.1958845997554959E-2</v>
      </c>
      <c r="G6472">
        <v>0.13440742594254379</v>
      </c>
      <c r="H6472">
        <v>2.1896615132805022E-2</v>
      </c>
      <c r="I6472">
        <v>0.75726319961460709</v>
      </c>
    </row>
    <row r="6473" spans="1:9" x14ac:dyDescent="0.35">
      <c r="A6473" s="2" t="s">
        <v>6479</v>
      </c>
      <c r="B6473">
        <v>0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0.99999999999999989</v>
      </c>
    </row>
    <row r="6474" spans="1:9" x14ac:dyDescent="0.35">
      <c r="A6474" s="2" t="s">
        <v>6480</v>
      </c>
      <c r="B6474">
        <v>0.38780063614712268</v>
      </c>
      <c r="C6474">
        <v>0.38780723250079768</v>
      </c>
      <c r="D6474">
        <v>0.18067960563590191</v>
      </c>
      <c r="E6474">
        <v>2.5141207435936518E-2</v>
      </c>
      <c r="F6474">
        <v>7.0423647805208916E-3</v>
      </c>
      <c r="G6474">
        <v>3.817318150018545E-3</v>
      </c>
      <c r="H6474">
        <v>1.06025302048667E-3</v>
      </c>
      <c r="I6474">
        <v>6.6513823292148654E-3</v>
      </c>
    </row>
    <row r="6475" spans="1:9" x14ac:dyDescent="0.35">
      <c r="A6475" s="2" t="s">
        <v>6481</v>
      </c>
      <c r="B6475">
        <v>2.0862241981551909E-2</v>
      </c>
      <c r="C6475">
        <v>0.46978089976374898</v>
      </c>
      <c r="D6475">
        <v>0.41756393569192019</v>
      </c>
      <c r="E6475">
        <v>6.6222800734318216E-2</v>
      </c>
      <c r="F6475">
        <v>1.0257620392091179E-2</v>
      </c>
      <c r="G6475">
        <v>4.476722153965172E-3</v>
      </c>
      <c r="H6475">
        <v>7.6668490937269694E-4</v>
      </c>
      <c r="I6475">
        <v>1.0069094373031599E-2</v>
      </c>
    </row>
    <row r="6476" spans="1:9" x14ac:dyDescent="0.35">
      <c r="A6476" s="2" t="s">
        <v>6482</v>
      </c>
      <c r="B6476">
        <v>3.2177000519944812E-3</v>
      </c>
      <c r="C6476">
        <v>0.13367494301764651</v>
      </c>
      <c r="D6476">
        <v>0.67397513274981891</v>
      </c>
      <c r="E6476">
        <v>0.1385659772892173</v>
      </c>
      <c r="F6476">
        <v>2.146926394781707E-2</v>
      </c>
      <c r="G6476">
        <v>5.2073635659648006E-3</v>
      </c>
      <c r="H6476">
        <v>6.7765518044252441E-4</v>
      </c>
      <c r="I6476">
        <v>2.321196419709853E-2</v>
      </c>
    </row>
    <row r="6477" spans="1:9" x14ac:dyDescent="0.35">
      <c r="A6477" s="2" t="s">
        <v>6483</v>
      </c>
      <c r="B6477">
        <v>7.3861790926708709E-4</v>
      </c>
      <c r="C6477">
        <v>2.425453368087915E-2</v>
      </c>
      <c r="D6477">
        <v>0.20849857352671661</v>
      </c>
      <c r="E6477">
        <v>0.51954806256421826</v>
      </c>
      <c r="F6477">
        <v>0.1181360753204371</v>
      </c>
      <c r="G6477">
        <v>3.2520339463557722E-2</v>
      </c>
      <c r="H6477">
        <v>3.8299744474118501E-3</v>
      </c>
      <c r="I6477">
        <v>9.2473823087512133E-2</v>
      </c>
    </row>
    <row r="6478" spans="1:9" x14ac:dyDescent="0.35">
      <c r="A6478" s="2" t="s">
        <v>6484</v>
      </c>
      <c r="B6478">
        <v>5.9107730754908382E-4</v>
      </c>
      <c r="C6478">
        <v>6.882642252188929E-3</v>
      </c>
      <c r="D6478">
        <v>6.9606908222312247E-2</v>
      </c>
      <c r="E6478">
        <v>0.30192536730151098</v>
      </c>
      <c r="F6478">
        <v>0.26942403324824649</v>
      </c>
      <c r="G6478">
        <v>0.1199705515840228</v>
      </c>
      <c r="H6478">
        <v>1.52914923532589E-2</v>
      </c>
      <c r="I6478">
        <v>0.21630792773091059</v>
      </c>
    </row>
    <row r="6479" spans="1:9" x14ac:dyDescent="0.35">
      <c r="A6479" s="2" t="s">
        <v>6485</v>
      </c>
      <c r="B6479">
        <v>4.5623627978754123E-4</v>
      </c>
      <c r="C6479">
        <v>2.6804363893374781E-3</v>
      </c>
      <c r="D6479">
        <v>1.611610993964252E-2</v>
      </c>
      <c r="E6479">
        <v>7.8073999799361166E-2</v>
      </c>
      <c r="F6479">
        <v>0.1434309093118232</v>
      </c>
      <c r="G6479">
        <v>0.31413913647904868</v>
      </c>
      <c r="H6479">
        <v>4.6746919492104279E-2</v>
      </c>
      <c r="I6479">
        <v>0.39835625230889499</v>
      </c>
    </row>
    <row r="6480" spans="1:9" x14ac:dyDescent="0.35">
      <c r="A6480" s="2" t="s">
        <v>6486</v>
      </c>
      <c r="B6480">
        <v>2.597582272017468E-4</v>
      </c>
      <c r="C6480">
        <v>1.317342023881316E-3</v>
      </c>
      <c r="D6480">
        <v>6.8962604604730256E-3</v>
      </c>
      <c r="E6480">
        <v>2.6041672858585909E-2</v>
      </c>
      <c r="F6480">
        <v>5.195805069416267E-2</v>
      </c>
      <c r="G6480">
        <v>0.13425948395233281</v>
      </c>
      <c r="H6480">
        <v>2.1861811639443771E-2</v>
      </c>
      <c r="I6480">
        <v>0.75740562014391888</v>
      </c>
    </row>
    <row r="6481" spans="1:9" x14ac:dyDescent="0.35">
      <c r="A6481" s="2" t="s">
        <v>6487</v>
      </c>
      <c r="B6481">
        <v>0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0.99999999999999989</v>
      </c>
    </row>
    <row r="6482" spans="1:9" x14ac:dyDescent="0.35">
      <c r="A6482" s="2" t="s">
        <v>6488</v>
      </c>
      <c r="B6482">
        <v>0.38740869298671182</v>
      </c>
      <c r="C6482">
        <v>0.38787767114362082</v>
      </c>
      <c r="D6482">
        <v>0.18092797464410379</v>
      </c>
      <c r="E6482">
        <v>2.5189920131387031E-2</v>
      </c>
      <c r="F6482">
        <v>7.0500664989972036E-3</v>
      </c>
      <c r="G6482">
        <v>3.8211425692832681E-3</v>
      </c>
      <c r="H6482">
        <v>1.0603785750971811E-3</v>
      </c>
      <c r="I6482">
        <v>6.6641534507989883E-3</v>
      </c>
    </row>
    <row r="6483" spans="1:9" x14ac:dyDescent="0.35">
      <c r="A6483" s="2" t="s">
        <v>6489</v>
      </c>
      <c r="B6483">
        <v>2.0866063481349471E-2</v>
      </c>
      <c r="C6483">
        <v>0.46946109139870601</v>
      </c>
      <c r="D6483">
        <v>0.41775867538482719</v>
      </c>
      <c r="E6483">
        <v>6.6302615409727761E-2</v>
      </c>
      <c r="F6483">
        <v>1.02736708560041E-2</v>
      </c>
      <c r="G6483">
        <v>4.4813772576583859E-3</v>
      </c>
      <c r="H6483">
        <v>7.6717561898630626E-4</v>
      </c>
      <c r="I6483">
        <v>1.008933059274077E-2</v>
      </c>
    </row>
    <row r="6484" spans="1:9" x14ac:dyDescent="0.35">
      <c r="A6484" s="2" t="s">
        <v>6490</v>
      </c>
      <c r="B6484">
        <v>3.2220396493786172E-3</v>
      </c>
      <c r="C6484">
        <v>0.13373613505167739</v>
      </c>
      <c r="D6484">
        <v>0.67376178263470177</v>
      </c>
      <c r="E6484">
        <v>0.13864549438413931</v>
      </c>
      <c r="F6484">
        <v>2.1493999181988591E-2</v>
      </c>
      <c r="G6484">
        <v>5.2159304920145599E-3</v>
      </c>
      <c r="H6484">
        <v>6.7872246069637405E-4</v>
      </c>
      <c r="I6484">
        <v>2.3245896145403479E-2</v>
      </c>
    </row>
    <row r="6485" spans="1:9" x14ac:dyDescent="0.35">
      <c r="A6485" s="2" t="s">
        <v>6491</v>
      </c>
      <c r="B6485">
        <v>7.3976029421962935E-4</v>
      </c>
      <c r="C6485">
        <v>2.429054021820657E-2</v>
      </c>
      <c r="D6485">
        <v>0.20861345951365509</v>
      </c>
      <c r="E6485">
        <v>0.51925305297627466</v>
      </c>
      <c r="F6485">
        <v>0.11814169562781281</v>
      </c>
      <c r="G6485">
        <v>3.2546195458279518E-2</v>
      </c>
      <c r="H6485">
        <v>3.8337303625752702E-3</v>
      </c>
      <c r="I6485">
        <v>9.2581565548976577E-2</v>
      </c>
    </row>
    <row r="6486" spans="1:9" x14ac:dyDescent="0.35">
      <c r="A6486" s="2" t="s">
        <v>6492</v>
      </c>
      <c r="B6486">
        <v>5.9150375040841906E-4</v>
      </c>
      <c r="C6486">
        <v>6.8970796481914063E-3</v>
      </c>
      <c r="D6486">
        <v>6.9698419510733287E-2</v>
      </c>
      <c r="E6486">
        <v>0.30193140633601911</v>
      </c>
      <c r="F6486">
        <v>0.26913348586160191</v>
      </c>
      <c r="G6486">
        <v>0.1199482312833061</v>
      </c>
      <c r="H6486">
        <v>1.529137771724089E-2</v>
      </c>
      <c r="I6486">
        <v>0.21650849589249879</v>
      </c>
    </row>
    <row r="6487" spans="1:9" x14ac:dyDescent="0.35">
      <c r="A6487" s="2" t="s">
        <v>6493</v>
      </c>
      <c r="B6487">
        <v>4.5645507900823331E-4</v>
      </c>
      <c r="C6487">
        <v>2.6841734027094328E-3</v>
      </c>
      <c r="D6487">
        <v>1.6144451986585321E-2</v>
      </c>
      <c r="E6487">
        <v>7.8150741083515343E-2</v>
      </c>
      <c r="F6487">
        <v>0.14339853295014299</v>
      </c>
      <c r="G6487">
        <v>0.31379339714874771</v>
      </c>
      <c r="H6487">
        <v>4.6695501998381503E-2</v>
      </c>
      <c r="I6487">
        <v>0.39867674635090961</v>
      </c>
    </row>
    <row r="6488" spans="1:9" x14ac:dyDescent="0.35">
      <c r="A6488" s="2" t="s">
        <v>6494</v>
      </c>
      <c r="B6488">
        <v>2.5977876604191822E-4</v>
      </c>
      <c r="C6488">
        <v>1.3188257809030521E-3</v>
      </c>
      <c r="D6488">
        <v>6.9055556687486327E-3</v>
      </c>
      <c r="E6488">
        <v>2.6071983510015311E-2</v>
      </c>
      <c r="F6488">
        <v>5.1957166113588908E-2</v>
      </c>
      <c r="G6488">
        <v>0.1341116967760046</v>
      </c>
      <c r="H6488">
        <v>2.18271223658623E-2</v>
      </c>
      <c r="I6488">
        <v>0.75754787101883525</v>
      </c>
    </row>
    <row r="6489" spans="1:9" x14ac:dyDescent="0.35">
      <c r="A6489" s="2" t="s">
        <v>6495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0.99999999999999989</v>
      </c>
    </row>
    <row r="6490" spans="1:9" x14ac:dyDescent="0.35">
      <c r="A6490" s="2" t="s">
        <v>6496</v>
      </c>
      <c r="B6490">
        <v>0.3870170606995037</v>
      </c>
      <c r="C6490">
        <v>0.38794783974098268</v>
      </c>
      <c r="D6490">
        <v>0.1811762585845246</v>
      </c>
      <c r="E6490">
        <v>2.5238664667429311E-2</v>
      </c>
      <c r="F6490">
        <v>7.0577715188176703E-3</v>
      </c>
      <c r="G6490">
        <v>3.8249646351942389E-3</v>
      </c>
      <c r="H6490">
        <v>1.060503857718493E-3</v>
      </c>
      <c r="I6490">
        <v>6.6769362958292713E-3</v>
      </c>
    </row>
    <row r="6491" spans="1:9" x14ac:dyDescent="0.35">
      <c r="A6491" s="2" t="s">
        <v>6497</v>
      </c>
      <c r="B6491">
        <v>2.0869874307896809E-2</v>
      </c>
      <c r="C6491">
        <v>0.46914162020097389</v>
      </c>
      <c r="D6491">
        <v>0.41795307715659041</v>
      </c>
      <c r="E6491">
        <v>6.6382414349575508E-2</v>
      </c>
      <c r="F6491">
        <v>1.028972735867848E-2</v>
      </c>
      <c r="G6491">
        <v>4.4860334198701937E-3</v>
      </c>
      <c r="H6491">
        <v>7.6766643049990836E-4</v>
      </c>
      <c r="I6491">
        <v>1.0109586775915089E-2</v>
      </c>
    </row>
    <row r="6492" spans="1:9" x14ac:dyDescent="0.35">
      <c r="A6492" s="2" t="s">
        <v>6498</v>
      </c>
      <c r="B6492">
        <v>3.226378364567171E-3</v>
      </c>
      <c r="C6492">
        <v>0.13379722203590069</v>
      </c>
      <c r="D6492">
        <v>0.6735486245279676</v>
      </c>
      <c r="E6492">
        <v>0.1387249126912983</v>
      </c>
      <c r="F6492">
        <v>2.1518725026188051E-2</v>
      </c>
      <c r="G6492">
        <v>5.2245007020391672E-3</v>
      </c>
      <c r="H6492">
        <v>6.7979028732986313E-4</v>
      </c>
      <c r="I6492">
        <v>2.3279846364708999E-2</v>
      </c>
    </row>
    <row r="6493" spans="1:9" x14ac:dyDescent="0.35">
      <c r="A6493" s="2" t="s">
        <v>6499</v>
      </c>
      <c r="B6493">
        <v>7.4090338890401056E-4</v>
      </c>
      <c r="C6493">
        <v>2.4326545570574249E-2</v>
      </c>
      <c r="D6493">
        <v>0.20872817802111229</v>
      </c>
      <c r="E6493">
        <v>0.51895829225975276</v>
      </c>
      <c r="F6493">
        <v>0.118147279873359</v>
      </c>
      <c r="G6493">
        <v>3.2572016745792388E-2</v>
      </c>
      <c r="H6493">
        <v>3.8374824285670461E-3</v>
      </c>
      <c r="I6493">
        <v>9.2689301711938246E-2</v>
      </c>
    </row>
    <row r="6494" spans="1:9" x14ac:dyDescent="0.35">
      <c r="A6494" s="2" t="s">
        <v>6500</v>
      </c>
      <c r="B6494">
        <v>5.9193004758347401E-4</v>
      </c>
      <c r="C6494">
        <v>6.9115300189995996E-3</v>
      </c>
      <c r="D6494">
        <v>6.9789894231642752E-2</v>
      </c>
      <c r="E6494">
        <v>0.30193736516422948</v>
      </c>
      <c r="F6494">
        <v>0.26884338535305807</v>
      </c>
      <c r="G6494">
        <v>0.1199257080413644</v>
      </c>
      <c r="H6494">
        <v>1.52912374927148E-2</v>
      </c>
      <c r="I6494">
        <v>0.2167089496504073</v>
      </c>
    </row>
    <row r="6495" spans="1:9" x14ac:dyDescent="0.35">
      <c r="A6495" s="2" t="s">
        <v>6501</v>
      </c>
      <c r="B6495">
        <v>4.5667355150674142E-4</v>
      </c>
      <c r="C6495">
        <v>2.6879141489579961E-3</v>
      </c>
      <c r="D6495">
        <v>1.6172814156134929E-2</v>
      </c>
      <c r="E6495">
        <v>7.822740814069723E-2</v>
      </c>
      <c r="F6495">
        <v>0.1433659581114754</v>
      </c>
      <c r="G6495">
        <v>0.31344811372832582</v>
      </c>
      <c r="H6495">
        <v>4.6644140759195971E-2</v>
      </c>
      <c r="I6495">
        <v>0.39899697740370588</v>
      </c>
    </row>
    <row r="6496" spans="1:9" x14ac:dyDescent="0.35">
      <c r="A6496" s="2" t="s">
        <v>6502</v>
      </c>
      <c r="B6496">
        <v>2.5979924119233261E-4</v>
      </c>
      <c r="C6496">
        <v>1.320310151970249E-3</v>
      </c>
      <c r="D6496">
        <v>6.914859144778916E-3</v>
      </c>
      <c r="E6496">
        <v>2.61022749623969E-2</v>
      </c>
      <c r="F6496">
        <v>5.1956193226826257E-2</v>
      </c>
      <c r="G6496">
        <v>0.1339640645385699</v>
      </c>
      <c r="H6496">
        <v>2.1792546694459399E-2</v>
      </c>
      <c r="I6496">
        <v>0.75768995203980605</v>
      </c>
    </row>
    <row r="6497" spans="1:9" x14ac:dyDescent="0.35">
      <c r="A6497" s="2" t="s">
        <v>6503</v>
      </c>
      <c r="B6497">
        <v>0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0.99999999999999989</v>
      </c>
    </row>
    <row r="6498" spans="1:9" x14ac:dyDescent="0.35">
      <c r="A6498" s="2" t="s">
        <v>6504</v>
      </c>
      <c r="B6498">
        <v>0.38662574207140671</v>
      </c>
      <c r="C6498">
        <v>0.38801773535211248</v>
      </c>
      <c r="D6498">
        <v>0.1814244576070041</v>
      </c>
      <c r="E6498">
        <v>2.528744095706402E-2</v>
      </c>
      <c r="F6498">
        <v>7.0654798826203001E-3</v>
      </c>
      <c r="G6498">
        <v>3.828784379587748E-3</v>
      </c>
      <c r="H6498">
        <v>1.0606288770837211E-3</v>
      </c>
      <c r="I6498">
        <v>6.689730873121108E-3</v>
      </c>
    </row>
    <row r="6499" spans="1:9" x14ac:dyDescent="0.35">
      <c r="A6499" s="2" t="s">
        <v>6505</v>
      </c>
      <c r="B6499">
        <v>2.0873674202625842E-2</v>
      </c>
      <c r="C6499">
        <v>0.4688224865823245</v>
      </c>
      <c r="D6499">
        <v>0.41814714104828438</v>
      </c>
      <c r="E6499">
        <v>6.6462197445342222E-2</v>
      </c>
      <c r="F6499">
        <v>1.0305789856415261E-2</v>
      </c>
      <c r="G6499">
        <v>4.4906906486346749E-3</v>
      </c>
      <c r="H6499">
        <v>7.6815734600600271E-4</v>
      </c>
      <c r="I6499">
        <v>1.012986287036716E-2</v>
      </c>
    </row>
    <row r="6500" spans="1:9" x14ac:dyDescent="0.35">
      <c r="A6500" s="2" t="s">
        <v>6506</v>
      </c>
      <c r="B6500">
        <v>3.2307161839170849E-3</v>
      </c>
      <c r="C6500">
        <v>0.13385820388761011</v>
      </c>
      <c r="D6500">
        <v>0.67333565858271494</v>
      </c>
      <c r="E6500">
        <v>0.13880423227338609</v>
      </c>
      <c r="F6500">
        <v>2.1543441432584191E-2</v>
      </c>
      <c r="G6500">
        <v>5.2330741639564438E-3</v>
      </c>
      <c r="H6500">
        <v>6.8085865605059656E-4</v>
      </c>
      <c r="I6500">
        <v>2.3313814819780562E-2</v>
      </c>
    </row>
    <row r="6501" spans="1:9" x14ac:dyDescent="0.35">
      <c r="A6501" s="2" t="s">
        <v>6507</v>
      </c>
      <c r="B6501">
        <v>7.4204719034446384E-4</v>
      </c>
      <c r="C6501">
        <v>2.4362549649461211E-2</v>
      </c>
      <c r="D6501">
        <v>0.20884272931742159</v>
      </c>
      <c r="E6501">
        <v>0.51866378095811749</v>
      </c>
      <c r="F6501">
        <v>0.1181528274474873</v>
      </c>
      <c r="G6501">
        <v>3.2597803226249132E-2</v>
      </c>
      <c r="H6501">
        <v>3.8412306284798092E-3</v>
      </c>
      <c r="I6501">
        <v>9.279703158243921E-2</v>
      </c>
    </row>
    <row r="6502" spans="1:9" x14ac:dyDescent="0.35">
      <c r="A6502" s="2" t="s">
        <v>6508</v>
      </c>
      <c r="B6502">
        <v>5.9235620066205418E-4</v>
      </c>
      <c r="C6502">
        <v>6.9259932665289162E-3</v>
      </c>
      <c r="D6502">
        <v>6.9881331993641868E-2</v>
      </c>
      <c r="E6502">
        <v>0.30194324325070943</v>
      </c>
      <c r="F6502">
        <v>0.26855373101874758</v>
      </c>
      <c r="G6502">
        <v>0.1199029837928262</v>
      </c>
      <c r="H6502">
        <v>1.529107191989482E-2</v>
      </c>
      <c r="I6502">
        <v>0.21690928855698921</v>
      </c>
    </row>
    <row r="6503" spans="1:9" x14ac:dyDescent="0.35">
      <c r="A6503" s="2" t="s">
        <v>6509</v>
      </c>
      <c r="B6503">
        <v>4.5689169728954957E-4</v>
      </c>
      <c r="C6503">
        <v>2.6916586196978291E-3</v>
      </c>
      <c r="D6503">
        <v>1.6201196288622609E-2</v>
      </c>
      <c r="E6503">
        <v>7.8304000434982576E-2</v>
      </c>
      <c r="F6503">
        <v>0.14333318686450169</v>
      </c>
      <c r="G6503">
        <v>0.31310328534348919</v>
      </c>
      <c r="H6503">
        <v>4.6592835783467138E-2</v>
      </c>
      <c r="I6503">
        <v>0.39931694496794928</v>
      </c>
    </row>
    <row r="6504" spans="1:9" x14ac:dyDescent="0.35">
      <c r="A6504" s="2" t="s">
        <v>6510</v>
      </c>
      <c r="B6504">
        <v>2.5981965220659808E-4</v>
      </c>
      <c r="C6504">
        <v>1.3217951391087119E-3</v>
      </c>
      <c r="D6504">
        <v>6.9241708346337973E-3</v>
      </c>
      <c r="E6504">
        <v>2.6132546989050001E-2</v>
      </c>
      <c r="F6504">
        <v>5.1955133004859863E-2</v>
      </c>
      <c r="G6504">
        <v>0.13381658736570159</v>
      </c>
      <c r="H6504">
        <v>2.1758084007799459E-2</v>
      </c>
      <c r="I6504">
        <v>0.75783186300663996</v>
      </c>
    </row>
    <row r="6505" spans="1:9" x14ac:dyDescent="0.35">
      <c r="A6505" s="2" t="s">
        <v>6511</v>
      </c>
      <c r="B6505">
        <v>0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0.99999999999999989</v>
      </c>
    </row>
    <row r="6506" spans="1:9" x14ac:dyDescent="0.35">
      <c r="A6506" s="2" t="s">
        <v>6512</v>
      </c>
      <c r="B6506">
        <v>0.38623473987757739</v>
      </c>
      <c r="C6506">
        <v>0.38808735503845682</v>
      </c>
      <c r="D6506">
        <v>0.18167257186804839</v>
      </c>
      <c r="E6506">
        <v>2.5336248914531269E-2</v>
      </c>
      <c r="F6506">
        <v>7.0731916332417433E-3</v>
      </c>
      <c r="G6506">
        <v>3.832601834404327E-3</v>
      </c>
      <c r="H6506">
        <v>1.060753641929711E-3</v>
      </c>
      <c r="I6506">
        <v>6.7025371918102896E-3</v>
      </c>
    </row>
    <row r="6507" spans="1:9" x14ac:dyDescent="0.35">
      <c r="A6507" s="2" t="s">
        <v>6513</v>
      </c>
      <c r="B6507">
        <v>2.0877462906988019E-2</v>
      </c>
      <c r="C6507">
        <v>0.46850369095301031</v>
      </c>
      <c r="D6507">
        <v>0.41834086710194401</v>
      </c>
      <c r="E6507">
        <v>6.6541964588870767E-2</v>
      </c>
      <c r="F6507">
        <v>1.032185830558589E-2</v>
      </c>
      <c r="G6507">
        <v>4.4953489520065497E-3</v>
      </c>
      <c r="H6507">
        <v>7.6864836759926855E-4</v>
      </c>
      <c r="I6507">
        <v>1.015015882399534E-2</v>
      </c>
    </row>
    <row r="6508" spans="1:9" x14ac:dyDescent="0.35">
      <c r="A6508" s="2" t="s">
        <v>6514</v>
      </c>
      <c r="B6508">
        <v>3.235053093793325E-3</v>
      </c>
      <c r="C6508">
        <v>0.13391908052422169</v>
      </c>
      <c r="D6508">
        <v>0.67312288495163097</v>
      </c>
      <c r="E6508">
        <v>0.13888345319325049</v>
      </c>
      <c r="F6508">
        <v>2.1568148353391998E-2</v>
      </c>
      <c r="G6508">
        <v>5.2416508456995256E-3</v>
      </c>
      <c r="H6508">
        <v>6.8192756256807278E-4</v>
      </c>
      <c r="I6508">
        <v>2.334780147544379E-2</v>
      </c>
    </row>
    <row r="6509" spans="1:9" x14ac:dyDescent="0.35">
      <c r="A6509" s="2" t="s">
        <v>6515</v>
      </c>
      <c r="B6509">
        <v>7.4319169557143902E-4</v>
      </c>
      <c r="C6509">
        <v>2.4398552366556289E-2</v>
      </c>
      <c r="D6509">
        <v>0.2089571136716861</v>
      </c>
      <c r="E6509">
        <v>0.51836951961297206</v>
      </c>
      <c r="F6509">
        <v>0.1181583377406579</v>
      </c>
      <c r="G6509">
        <v>3.262355479997274E-2</v>
      </c>
      <c r="H6509">
        <v>3.8449749454302E-3</v>
      </c>
      <c r="I6509">
        <v>9.29047551671532E-2</v>
      </c>
    </row>
    <row r="6510" spans="1:9" x14ac:dyDescent="0.35">
      <c r="A6510" s="2" t="s">
        <v>6516</v>
      </c>
      <c r="B6510">
        <v>5.9278221123009931E-4</v>
      </c>
      <c r="C6510">
        <v>6.9404692926101942E-3</v>
      </c>
      <c r="D6510">
        <v>6.9972732404915222E-2</v>
      </c>
      <c r="E6510">
        <v>0.30194904006005729</v>
      </c>
      <c r="F6510">
        <v>0.26826452215575469</v>
      </c>
      <c r="G6510">
        <v>0.1198800604726763</v>
      </c>
      <c r="H6510">
        <v>1.5290881239026969E-2</v>
      </c>
      <c r="I6510">
        <v>0.21710951216372909</v>
      </c>
    </row>
    <row r="6511" spans="1:9" x14ac:dyDescent="0.35">
      <c r="A6511" s="2" t="s">
        <v>6517</v>
      </c>
      <c r="B6511">
        <v>4.5710951636154882E-4</v>
      </c>
      <c r="C6511">
        <v>2.6954068065205279E-3</v>
      </c>
      <c r="D6511">
        <v>1.6229598224201381E-2</v>
      </c>
      <c r="E6511">
        <v>7.838051742990812E-2</v>
      </c>
      <c r="F6511">
        <v>0.14330022127802269</v>
      </c>
      <c r="G6511">
        <v>0.31275891112243742</v>
      </c>
      <c r="H6511">
        <v>4.6541587080479709E-2</v>
      </c>
      <c r="I6511">
        <v>0.39963664854206848</v>
      </c>
    </row>
    <row r="6512" spans="1:9" x14ac:dyDescent="0.35">
      <c r="A6512" s="2" t="s">
        <v>6518</v>
      </c>
      <c r="B6512">
        <v>2.5983999863822489E-4</v>
      </c>
      <c r="C6512">
        <v>1.323280744337901E-3</v>
      </c>
      <c r="D6512">
        <v>6.9334906843439587E-3</v>
      </c>
      <c r="E6512">
        <v>2.616279936315978E-2</v>
      </c>
      <c r="F6512">
        <v>5.1953986418668573E-2</v>
      </c>
      <c r="G6512">
        <v>0.1336692653837333</v>
      </c>
      <c r="H6512">
        <v>2.1723733688611101E-2</v>
      </c>
      <c r="I6512">
        <v>0.75797360371850719</v>
      </c>
    </row>
    <row r="6513" spans="1:9" x14ac:dyDescent="0.35">
      <c r="A6513" s="2" t="s">
        <v>6519</v>
      </c>
      <c r="B6513">
        <v>0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0.99999999999999989</v>
      </c>
    </row>
    <row r="6514" spans="1:9" x14ac:dyDescent="0.35">
      <c r="A6514" s="2" t="s">
        <v>6520</v>
      </c>
      <c r="B6514">
        <v>0.38584405688243578</v>
      </c>
      <c r="C6514">
        <v>0.38815669586367052</v>
      </c>
      <c r="D6514">
        <v>0.18192060153082409</v>
      </c>
      <c r="E6514">
        <v>2.5385088455312819E-2</v>
      </c>
      <c r="F6514">
        <v>7.0809068137174056E-3</v>
      </c>
      <c r="G6514">
        <v>3.8364170316885242E-3</v>
      </c>
      <c r="H6514">
        <v>1.0608781609969991E-3</v>
      </c>
      <c r="I6514">
        <v>6.7153552613537478E-3</v>
      </c>
    </row>
    <row r="6515" spans="1:9" x14ac:dyDescent="0.35">
      <c r="A6515" s="2" t="s">
        <v>6521</v>
      </c>
      <c r="B6515">
        <v>2.0881240162454299E-2</v>
      </c>
      <c r="C6515">
        <v>0.46818523372176712</v>
      </c>
      <c r="D6515">
        <v>0.41853425536055883</v>
      </c>
      <c r="E6515">
        <v>6.6621715672365939E-2</v>
      </c>
      <c r="F6515">
        <v>1.0337932662632349E-2</v>
      </c>
      <c r="G6515">
        <v>4.5000083380611787E-3</v>
      </c>
      <c r="H6515">
        <v>7.691394973765648E-4</v>
      </c>
      <c r="I6515">
        <v>1.0170474584783941E-2</v>
      </c>
    </row>
    <row r="6516" spans="1:9" x14ac:dyDescent="0.35">
      <c r="A6516" s="2" t="s">
        <v>6522</v>
      </c>
      <c r="B6516">
        <v>3.239389080568888E-3</v>
      </c>
      <c r="C6516">
        <v>0.13397985186327491</v>
      </c>
      <c r="D6516">
        <v>0.67291030378699357</v>
      </c>
      <c r="E6516">
        <v>0.13896257551389471</v>
      </c>
      <c r="F6516">
        <v>2.1592845740872651E-2</v>
      </c>
      <c r="G6516">
        <v>5.2502307152168812E-3</v>
      </c>
      <c r="H6516">
        <v>6.8299700259368717E-4</v>
      </c>
      <c r="I6516">
        <v>2.3381806296584592E-2</v>
      </c>
    </row>
    <row r="6517" spans="1:9" x14ac:dyDescent="0.35">
      <c r="A6517" s="2" t="s">
        <v>6523</v>
      </c>
      <c r="B6517">
        <v>7.4433690162161782E-4</v>
      </c>
      <c r="C6517">
        <v>2.443455363375819E-2</v>
      </c>
      <c r="D6517">
        <v>0.20907133135377631</v>
      </c>
      <c r="E6517">
        <v>0.51807550876406316</v>
      </c>
      <c r="F6517">
        <v>0.1181638101433803</v>
      </c>
      <c r="G6517">
        <v>3.2649271367456122E-2</v>
      </c>
      <c r="H6517">
        <v>3.8487153625588301E-3</v>
      </c>
      <c r="I6517">
        <v>9.3012472473385482E-2</v>
      </c>
    </row>
    <row r="6518" spans="1:9" x14ac:dyDescent="0.35">
      <c r="A6518" s="2" t="s">
        <v>6524</v>
      </c>
      <c r="B6518">
        <v>5.9320808087168328E-4</v>
      </c>
      <c r="C6518">
        <v>6.954957998989709E-3</v>
      </c>
      <c r="D6518">
        <v>7.0064095073231789E-2</v>
      </c>
      <c r="E6518">
        <v>0.30195475505690528</v>
      </c>
      <c r="F6518">
        <v>0.2679757580621126</v>
      </c>
      <c r="G6518">
        <v>0.11985694001625501</v>
      </c>
      <c r="H6518">
        <v>1.5290665690389031E-2</v>
      </c>
      <c r="I6518">
        <v>0.2173096200212449</v>
      </c>
    </row>
    <row r="6519" spans="1:9" x14ac:dyDescent="0.35">
      <c r="A6519" s="2" t="s">
        <v>6525</v>
      </c>
      <c r="B6519">
        <v>4.5732700872604218E-4</v>
      </c>
      <c r="C6519">
        <v>2.699158700994552E-3</v>
      </c>
      <c r="D6519">
        <v>1.6258019802845591E-2</v>
      </c>
      <c r="E6519">
        <v>7.8456958588472347E-2</v>
      </c>
      <c r="F6519">
        <v>0.1432670634209636</v>
      </c>
      <c r="G6519">
        <v>0.31241499019585522</v>
      </c>
      <c r="H6519">
        <v>4.6490394659882667E-2</v>
      </c>
      <c r="I6519">
        <v>0.39995608762225993</v>
      </c>
    </row>
    <row r="6520" spans="1:9" x14ac:dyDescent="0.35">
      <c r="A6520" s="2" t="s">
        <v>6526</v>
      </c>
      <c r="B6520">
        <v>2.5986028004062572E-4</v>
      </c>
      <c r="C6520">
        <v>1.324766969670933E-3</v>
      </c>
      <c r="D6520">
        <v>6.9428186399007382E-3</v>
      </c>
      <c r="E6520">
        <v>2.61930318577774E-2</v>
      </c>
      <c r="F6520">
        <v>5.1952754439226131E-2</v>
      </c>
      <c r="G6520">
        <v>0.13352209871965739</v>
      </c>
      <c r="H6520">
        <v>2.1689495119785799E-2</v>
      </c>
      <c r="I6520">
        <v>0.75811517397394101</v>
      </c>
    </row>
    <row r="6521" spans="1:9" x14ac:dyDescent="0.35">
      <c r="A6521" s="2" t="s">
        <v>6527</v>
      </c>
      <c r="B6521">
        <v>0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0.99999999999999989</v>
      </c>
    </row>
    <row r="6522" spans="1:9" x14ac:dyDescent="0.35">
      <c r="A6522" s="2" t="s">
        <v>6528</v>
      </c>
      <c r="B6522">
        <v>0.38545369583967948</v>
      </c>
      <c r="C6522">
        <v>0.38822575489360339</v>
      </c>
      <c r="D6522">
        <v>0.18216854676515201</v>
      </c>
      <c r="E6522">
        <v>2.5433959496134449E-2</v>
      </c>
      <c r="F6522">
        <v>7.0886254672815766E-3</v>
      </c>
      <c r="G6522">
        <v>3.840230003588675E-3</v>
      </c>
      <c r="H6522">
        <v>1.061002443029779E-3</v>
      </c>
      <c r="I6522">
        <v>6.7281850915303157E-3</v>
      </c>
    </row>
    <row r="6523" spans="1:9" x14ac:dyDescent="0.35">
      <c r="A6523" s="2" t="s">
        <v>6529</v>
      </c>
      <c r="B6523">
        <v>2.0885005710515159E-2</v>
      </c>
      <c r="C6523">
        <v>0.46786711529581809</v>
      </c>
      <c r="D6523">
        <v>0.41872730586807022</v>
      </c>
      <c r="E6523">
        <v>6.6701450588394343E-2</v>
      </c>
      <c r="F6523">
        <v>1.035401288406726E-2</v>
      </c>
      <c r="G6523">
        <v>4.5046688148945814E-3</v>
      </c>
      <c r="H6523">
        <v>7.6963073743692965E-4</v>
      </c>
      <c r="I6523">
        <v>1.019081010080352E-2</v>
      </c>
    </row>
    <row r="6524" spans="1:9" x14ac:dyDescent="0.35">
      <c r="A6524" s="2" t="s">
        <v>6530</v>
      </c>
      <c r="B6524">
        <v>3.2437241306247921E-3</v>
      </c>
      <c r="C6524">
        <v>0.13404051782243059</v>
      </c>
      <c r="D6524">
        <v>0.67269791524067157</v>
      </c>
      <c r="E6524">
        <v>0.13904159929847729</v>
      </c>
      <c r="F6524">
        <v>2.161753354733352E-2</v>
      </c>
      <c r="G6524">
        <v>5.2588137404723408E-3</v>
      </c>
      <c r="H6524">
        <v>6.8406697184073483E-4</v>
      </c>
      <c r="I6524">
        <v>2.341582924814916E-2</v>
      </c>
    </row>
    <row r="6525" spans="1:9" x14ac:dyDescent="0.35">
      <c r="A6525" s="2" t="s">
        <v>6531</v>
      </c>
      <c r="B6525">
        <v>7.4548280553792467E-4</v>
      </c>
      <c r="C6525">
        <v>2.4470553363175589E-2</v>
      </c>
      <c r="D6525">
        <v>0.20918538263432671</v>
      </c>
      <c r="E6525">
        <v>0.51778174894928219</v>
      </c>
      <c r="F6525">
        <v>0.11816924404621321</v>
      </c>
      <c r="G6525">
        <v>3.2674952829361482E-2</v>
      </c>
      <c r="H6525">
        <v>3.852451863030236E-3</v>
      </c>
      <c r="I6525">
        <v>9.3120183509072668E-2</v>
      </c>
    </row>
    <row r="6526" spans="1:9" x14ac:dyDescent="0.35">
      <c r="A6526" s="2" t="s">
        <v>6532</v>
      </c>
      <c r="B6526">
        <v>5.9363381116901248E-4</v>
      </c>
      <c r="C6526">
        <v>6.9694592873291664E-3</v>
      </c>
      <c r="D6526">
        <v>7.0155419605946109E-2</v>
      </c>
      <c r="E6526">
        <v>0.3019603877059201</v>
      </c>
      <c r="F6526">
        <v>0.26768743803679762</v>
      </c>
      <c r="G6526">
        <v>0.1198336243592575</v>
      </c>
      <c r="H6526">
        <v>1.529042551429045E-2</v>
      </c>
      <c r="I6526">
        <v>0.21750961167929</v>
      </c>
    </row>
    <row r="6527" spans="1:9" x14ac:dyDescent="0.35">
      <c r="A6527" s="2" t="s">
        <v>6533</v>
      </c>
      <c r="B6527">
        <v>4.5754417438475121E-4</v>
      </c>
      <c r="C6527">
        <v>2.7029142946651619E-3</v>
      </c>
      <c r="D6527">
        <v>1.62864608643505E-2</v>
      </c>
      <c r="E6527">
        <v>7.8533323373136538E-2</v>
      </c>
      <c r="F6527">
        <v>0.14323371536237839</v>
      </c>
      <c r="G6527">
        <v>0.31207152169690477</v>
      </c>
      <c r="H6527">
        <v>4.6439258531688447E-2</v>
      </c>
      <c r="I6527">
        <v>0.40027526170249139</v>
      </c>
    </row>
    <row r="6528" spans="1:9" x14ac:dyDescent="0.35">
      <c r="A6528" s="2" t="s">
        <v>6534</v>
      </c>
      <c r="B6528">
        <v>2.5988049596711589E-4</v>
      </c>
      <c r="C6528">
        <v>1.3262538171145729E-3</v>
      </c>
      <c r="D6528">
        <v>6.9521546472560364E-3</v>
      </c>
      <c r="E6528">
        <v>2.6223244245820222E-2</v>
      </c>
      <c r="F6528">
        <v>5.1951438037502309E-2</v>
      </c>
      <c r="G6528">
        <v>0.1333750875011237</v>
      </c>
      <c r="H6528">
        <v>2.1655367684376599E-2</v>
      </c>
      <c r="I6528">
        <v>0.75825657357083942</v>
      </c>
    </row>
    <row r="6529" spans="1:9" x14ac:dyDescent="0.35">
      <c r="A6529" s="2" t="s">
        <v>6535</v>
      </c>
      <c r="B6529">
        <v>0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0.99999999999999989</v>
      </c>
    </row>
    <row r="6530" spans="1:9" x14ac:dyDescent="0.35">
      <c r="A6530" s="2" t="s">
        <v>6536</v>
      </c>
      <c r="B6530">
        <v>0.38506365949229898</v>
      </c>
      <c r="C6530">
        <v>0.38829452919628982</v>
      </c>
      <c r="D6530">
        <v>0.18241640774750159</v>
      </c>
      <c r="E6530">
        <v>2.548286195496819E-2</v>
      </c>
      <c r="F6530">
        <v>7.0963476373675652E-3</v>
      </c>
      <c r="G6530">
        <v>3.844040782356692E-3</v>
      </c>
      <c r="H6530">
        <v>1.0611264967758649E-3</v>
      </c>
      <c r="I6530">
        <v>6.7410266924414824E-3</v>
      </c>
    </row>
    <row r="6531" spans="1:9" x14ac:dyDescent="0.35">
      <c r="A6531" s="2" t="s">
        <v>6537</v>
      </c>
      <c r="B6531">
        <v>2.0888759292680529E-2</v>
      </c>
      <c r="C6531">
        <v>0.46754933608087779</v>
      </c>
      <c r="D6531">
        <v>0.41892001866936729</v>
      </c>
      <c r="E6531">
        <v>6.6781169229884252E-2</v>
      </c>
      <c r="F6531">
        <v>1.037009892647396E-2</v>
      </c>
      <c r="G6531">
        <v>4.5093303906234344E-3</v>
      </c>
      <c r="H6531">
        <v>7.7012208988158268E-4</v>
      </c>
      <c r="I6531">
        <v>1.0211165320211111E-2</v>
      </c>
    </row>
    <row r="6532" spans="1:9" x14ac:dyDescent="0.35">
      <c r="A6532" s="2" t="s">
        <v>6538</v>
      </c>
      <c r="B6532">
        <v>3.24805823035008E-3</v>
      </c>
      <c r="C6532">
        <v>0.1341010783194716</v>
      </c>
      <c r="D6532">
        <v>0.67248571946412528</v>
      </c>
      <c r="E6532">
        <v>0.13912052461031121</v>
      </c>
      <c r="F6532">
        <v>2.1642211725128091E-2</v>
      </c>
      <c r="G6532">
        <v>5.2673998894451068E-3</v>
      </c>
      <c r="H6532">
        <v>6.8513746602441355E-4</v>
      </c>
      <c r="I6532">
        <v>2.344987029514416E-2</v>
      </c>
    </row>
    <row r="6533" spans="1:9" x14ac:dyDescent="0.35">
      <c r="A6533" s="2" t="s">
        <v>6539</v>
      </c>
      <c r="B6533">
        <v>7.4662940436954117E-4</v>
      </c>
      <c r="C6533">
        <v>2.4506551467127161E-2</v>
      </c>
      <c r="D6533">
        <v>0.2092992677847339</v>
      </c>
      <c r="E6533">
        <v>0.5174882407046697</v>
      </c>
      <c r="F6533">
        <v>0.1181746388397641</v>
      </c>
      <c r="G6533">
        <v>3.2700599086520017E-2</v>
      </c>
      <c r="H6533">
        <v>3.8561844300328421E-3</v>
      </c>
      <c r="I6533">
        <v>9.3227888282782737E-2</v>
      </c>
    </row>
    <row r="6534" spans="1:9" x14ac:dyDescent="0.35">
      <c r="A6534" s="2" t="s">
        <v>6540</v>
      </c>
      <c r="B6534">
        <v>5.9405940370242574E-4</v>
      </c>
      <c r="C6534">
        <v>6.9839730592057038E-3</v>
      </c>
      <c r="D6534">
        <v>7.0246705609999169E-2</v>
      </c>
      <c r="E6534">
        <v>0.30196593747180561</v>
      </c>
      <c r="F6534">
        <v>0.26739956137972642</v>
      </c>
      <c r="G6534">
        <v>0.11981011543773321</v>
      </c>
      <c r="H6534">
        <v>1.529016095107226E-2</v>
      </c>
      <c r="I6534">
        <v>0.21770948668675541</v>
      </c>
    </row>
    <row r="6535" spans="1:9" x14ac:dyDescent="0.35">
      <c r="A6535" s="2" t="s">
        <v>6541</v>
      </c>
      <c r="B6535">
        <v>4.5776101333781999E-4</v>
      </c>
      <c r="C6535">
        <v>2.7066735790543459E-3</v>
      </c>
      <c r="D6535">
        <v>1.6314921248331799E-2</v>
      </c>
      <c r="E6535">
        <v>7.8609611245825481E-2</v>
      </c>
      <c r="F6535">
        <v>0.14320017917145469</v>
      </c>
      <c r="G6535">
        <v>0.31172850476121727</v>
      </c>
      <c r="H6535">
        <v>4.6388178706271911E-2</v>
      </c>
      <c r="I6535">
        <v>0.40059417027450672</v>
      </c>
    </row>
    <row r="6536" spans="1:9" x14ac:dyDescent="0.35">
      <c r="A6536" s="2" t="s">
        <v>6542</v>
      </c>
      <c r="B6536">
        <v>2.5990064597091519E-4</v>
      </c>
      <c r="C6536">
        <v>1.3277412886692249E-3</v>
      </c>
      <c r="D6536">
        <v>6.9614986523222032E-3</v>
      </c>
      <c r="E6536">
        <v>2.6253436300071899E-2</v>
      </c>
      <c r="F6536">
        <v>5.195003818446399E-2</v>
      </c>
      <c r="G6536">
        <v>0.1332282318564377</v>
      </c>
      <c r="H6536">
        <v>2.1621350765596681E-2</v>
      </c>
      <c r="I6536">
        <v>0.75839780230646747</v>
      </c>
    </row>
    <row r="6537" spans="1:9" x14ac:dyDescent="0.35">
      <c r="A6537" s="2" t="s">
        <v>6543</v>
      </c>
      <c r="B6537">
        <v>0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0.99999999999999989</v>
      </c>
    </row>
    <row r="6538" spans="1:9" x14ac:dyDescent="0.35">
      <c r="A6538" s="2" t="s">
        <v>6544</v>
      </c>
      <c r="B6538">
        <v>0.38467395057259168</v>
      </c>
      <c r="C6538">
        <v>0.38836301584193472</v>
      </c>
      <c r="D6538">
        <v>0.18266418466098461</v>
      </c>
      <c r="E6538">
        <v>2.5531795751034519E-2</v>
      </c>
      <c r="F6538">
        <v>7.1040733676078216E-3</v>
      </c>
      <c r="G6538">
        <v>3.8478494003478399E-3</v>
      </c>
      <c r="H6538">
        <v>1.061250330986654E-3</v>
      </c>
      <c r="I6538">
        <v>6.7538800745121337E-3</v>
      </c>
    </row>
    <row r="6539" spans="1:9" x14ac:dyDescent="0.35">
      <c r="A6539" s="2" t="s">
        <v>6545</v>
      </c>
      <c r="B6539">
        <v>2.08925006504798E-2</v>
      </c>
      <c r="C6539">
        <v>0.46723189648115537</v>
      </c>
      <c r="D6539">
        <v>0.41911239381028348</v>
      </c>
      <c r="E6539">
        <v>6.6860871490125456E-2</v>
      </c>
      <c r="F6539">
        <v>1.0386190746506589E-2</v>
      </c>
      <c r="G6539">
        <v>4.5139930733850949E-3</v>
      </c>
      <c r="H6539">
        <v>7.706135568139236E-4</v>
      </c>
      <c r="I6539">
        <v>1.0231540191250429E-2</v>
      </c>
    </row>
    <row r="6540" spans="1:9" x14ac:dyDescent="0.35">
      <c r="A6540" s="2" t="s">
        <v>6546</v>
      </c>
      <c r="B6540">
        <v>3.2523913661418168E-3</v>
      </c>
      <c r="C6540">
        <v>0.1341615332723021</v>
      </c>
      <c r="D6540">
        <v>0.67227371660840829</v>
      </c>
      <c r="E6540">
        <v>0.13919935151286361</v>
      </c>
      <c r="F6540">
        <v>2.166688022665594E-2</v>
      </c>
      <c r="G6540">
        <v>5.275989130129782E-3</v>
      </c>
      <c r="H6540">
        <v>6.8620848086182779E-4</v>
      </c>
      <c r="I6540">
        <v>2.3483929402636751E-2</v>
      </c>
    </row>
    <row r="6541" spans="1:9" x14ac:dyDescent="0.35">
      <c r="A6541" s="2" t="s">
        <v>6547</v>
      </c>
      <c r="B6541">
        <v>7.4777669517191907E-4</v>
      </c>
      <c r="C6541">
        <v>2.4542547858141639E-2</v>
      </c>
      <c r="D6541">
        <v>0.20941298707715339</v>
      </c>
      <c r="E6541">
        <v>0.5171949845644177</v>
      </c>
      <c r="F6541">
        <v>0.1181799939146899</v>
      </c>
      <c r="G6541">
        <v>3.2726210039931557E-2</v>
      </c>
      <c r="H6541">
        <v>3.859913046778921E-3</v>
      </c>
      <c r="I6541">
        <v>9.3335586803714898E-2</v>
      </c>
    </row>
    <row r="6542" spans="1:9" x14ac:dyDescent="0.35">
      <c r="A6542" s="2" t="s">
        <v>6548</v>
      </c>
      <c r="B6542">
        <v>5.9448486005039228E-4</v>
      </c>
      <c r="C6542">
        <v>6.9984992161118984E-3</v>
      </c>
      <c r="D6542">
        <v>7.0337952691919586E-2</v>
      </c>
      <c r="E6542">
        <v>0.30197140381930421</v>
      </c>
      <c r="F6542">
        <v>0.26711212739175111</v>
      </c>
      <c r="G6542">
        <v>0.1197864151880848</v>
      </c>
      <c r="H6542">
        <v>1.5289872241106971E-2</v>
      </c>
      <c r="I6542">
        <v>0.2179092445916713</v>
      </c>
    </row>
    <row r="6543" spans="1:9" x14ac:dyDescent="0.35">
      <c r="A6543" s="2" t="s">
        <v>6549</v>
      </c>
      <c r="B6543">
        <v>4.5797752558382221E-4</v>
      </c>
      <c r="C6543">
        <v>2.7104365456607602E-3</v>
      </c>
      <c r="D6543">
        <v>1.6343400794225239E-2</v>
      </c>
      <c r="E6543">
        <v>7.8685821667928466E-2</v>
      </c>
      <c r="F6543">
        <v>0.14316645691751859</v>
      </c>
      <c r="G6543">
        <v>0.31138593852688462</v>
      </c>
      <c r="H6543">
        <v>4.633715519436947E-2</v>
      </c>
      <c r="I6543">
        <v>0.40091281282782898</v>
      </c>
    </row>
    <row r="6544" spans="1:9" x14ac:dyDescent="0.35">
      <c r="A6544" s="2" t="s">
        <v>6550</v>
      </c>
      <c r="B6544">
        <v>2.5992072960514748E-4</v>
      </c>
      <c r="C6544">
        <v>1.329229386328928E-3</v>
      </c>
      <c r="D6544">
        <v>6.9708506009719612E-3</v>
      </c>
      <c r="E6544">
        <v>2.6283607793182669E-2</v>
      </c>
      <c r="F6544">
        <v>5.1948555851076328E-2</v>
      </c>
      <c r="G6544">
        <v>0.1330815319145589</v>
      </c>
      <c r="H6544">
        <v>2.1587443746818129E-2</v>
      </c>
      <c r="I6544">
        <v>0.75853885997745796</v>
      </c>
    </row>
    <row r="6545" spans="1:9" x14ac:dyDescent="0.35">
      <c r="A6545" s="2" t="s">
        <v>6551</v>
      </c>
      <c r="B6545">
        <v>0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0.99999999999999989</v>
      </c>
    </row>
    <row r="6546" spans="1:9" x14ac:dyDescent="0.35">
      <c r="A6546" s="2" t="s">
        <v>6552</v>
      </c>
      <c r="B6546">
        <v>0.38428457180217968</v>
      </c>
      <c r="C6546">
        <v>0.38843121190290242</v>
      </c>
      <c r="D6546">
        <v>0.18291187769535</v>
      </c>
      <c r="E6546">
        <v>2.5580760804804731E-2</v>
      </c>
      <c r="F6546">
        <v>7.111802701834106E-3</v>
      </c>
      <c r="G6546">
        <v>3.8516558900205358E-3</v>
      </c>
      <c r="H6546">
        <v>1.0613739544171009E-3</v>
      </c>
      <c r="I6546">
        <v>6.7667452484913354E-3</v>
      </c>
    </row>
    <row r="6547" spans="1:9" x14ac:dyDescent="0.35">
      <c r="A6547" s="2" t="s">
        <v>6553</v>
      </c>
      <c r="B6547">
        <v>2.089622952546176E-2</v>
      </c>
      <c r="C6547">
        <v>0.46691479689935772</v>
      </c>
      <c r="D6547">
        <v>0.41930443133759199</v>
      </c>
      <c r="E6547">
        <v>6.6940557262769138E-2</v>
      </c>
      <c r="F6547">
        <v>1.040228830089019E-2</v>
      </c>
      <c r="G6547">
        <v>4.5186568713375943E-3</v>
      </c>
      <c r="H6547">
        <v>7.7110514033953276E-4</v>
      </c>
      <c r="I6547">
        <v>1.0251934662252171E-2</v>
      </c>
    </row>
    <row r="6548" spans="1:9" x14ac:dyDescent="0.35">
      <c r="A6548" s="2" t="s">
        <v>6554</v>
      </c>
      <c r="B6548">
        <v>3.2567235244050832E-3</v>
      </c>
      <c r="C6548">
        <v>0.13422188259894641</v>
      </c>
      <c r="D6548">
        <v>0.67206190682416744</v>
      </c>
      <c r="E6548">
        <v>0.13927808006975539</v>
      </c>
      <c r="F6548">
        <v>2.1691539004362721E-2</v>
      </c>
      <c r="G6548">
        <v>5.2845814305363826E-3</v>
      </c>
      <c r="H6548">
        <v>6.8728001207199051E-4</v>
      </c>
      <c r="I6548">
        <v>2.3518006535754671E-2</v>
      </c>
    </row>
    <row r="6549" spans="1:9" x14ac:dyDescent="0.35">
      <c r="A6549" s="2" t="s">
        <v>6555</v>
      </c>
      <c r="B6549">
        <v>7.4892467500679199E-4</v>
      </c>
      <c r="C6549">
        <v>2.45785424489579E-2</v>
      </c>
      <c r="D6549">
        <v>0.20952654078449709</v>
      </c>
      <c r="E6549">
        <v>0.51690198106087359</v>
      </c>
      <c r="F6549">
        <v>0.1181853086616966</v>
      </c>
      <c r="G6549">
        <v>3.2751785590763978E-2</v>
      </c>
      <c r="H6549">
        <v>3.8636376965045459E-3</v>
      </c>
      <c r="I6549">
        <v>9.3443279081699485E-2</v>
      </c>
    </row>
    <row r="6550" spans="1:9" x14ac:dyDescent="0.35">
      <c r="A6550" s="2" t="s">
        <v>6556</v>
      </c>
      <c r="B6550">
        <v>5.9491018178951143E-4</v>
      </c>
      <c r="C6550">
        <v>7.0130376594557771E-3</v>
      </c>
      <c r="D6550">
        <v>7.0429160457824699E-2</v>
      </c>
      <c r="E6550">
        <v>0.30197678621319912</v>
      </c>
      <c r="F6550">
        <v>0.26682513537465502</v>
      </c>
      <c r="G6550">
        <v>0.11976252554706759</v>
      </c>
      <c r="H6550">
        <v>1.528955962479852E-2</v>
      </c>
      <c r="I6550">
        <v>0.21810888494121</v>
      </c>
    </row>
    <row r="6551" spans="1:9" x14ac:dyDescent="0.35">
      <c r="A6551" s="2" t="s">
        <v>6557</v>
      </c>
      <c r="B6551">
        <v>4.5819371111976482E-4</v>
      </c>
      <c r="C6551">
        <v>2.714203185959654E-3</v>
      </c>
      <c r="D6551">
        <v>1.637189934128614E-2</v>
      </c>
      <c r="E6551">
        <v>7.8761954100300208E-2</v>
      </c>
      <c r="F6551">
        <v>0.14313255067003869</v>
      </c>
      <c r="G6551">
        <v>0.31104382213445181</v>
      </c>
      <c r="H6551">
        <v>4.6286188007078177E-2</v>
      </c>
      <c r="I6551">
        <v>0.40123118884976561</v>
      </c>
    </row>
    <row r="6552" spans="1:9" x14ac:dyDescent="0.35">
      <c r="A6552" s="2" t="s">
        <v>6558</v>
      </c>
      <c r="B6552">
        <v>2.599407464228413E-4</v>
      </c>
      <c r="C6552">
        <v>1.3307181120813499E-3</v>
      </c>
      <c r="D6552">
        <v>6.9802104390382924E-3</v>
      </c>
      <c r="E6552">
        <v>2.6313758497669419E-2</v>
      </c>
      <c r="F6552">
        <v>5.1946992008303793E-2</v>
      </c>
      <c r="G6552">
        <v>0.13293498780509899</v>
      </c>
      <c r="H6552">
        <v>2.1553646011570601E-2</v>
      </c>
      <c r="I6552">
        <v>0.75867974637981472</v>
      </c>
    </row>
    <row r="6553" spans="1:9" x14ac:dyDescent="0.35">
      <c r="A6553" s="2" t="s">
        <v>6559</v>
      </c>
      <c r="B6553">
        <v>0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0.99999999999999989</v>
      </c>
    </row>
    <row r="6554" spans="1:9" x14ac:dyDescent="0.35">
      <c r="A6554" s="2" t="s">
        <v>6560</v>
      </c>
      <c r="B6554">
        <v>0.38389552589202469</v>
      </c>
      <c r="C6554">
        <v>0.38849911445370261</v>
      </c>
      <c r="D6554">
        <v>0.1831594870469771</v>
      </c>
      <c r="E6554">
        <v>2.5629757038003079E-2</v>
      </c>
      <c r="F6554">
        <v>7.119535684077619E-3</v>
      </c>
      <c r="G6554">
        <v>3.855460283936137E-3</v>
      </c>
      <c r="H6554">
        <v>1.06149737582568E-3</v>
      </c>
      <c r="I6554">
        <v>6.7796222254530624E-3</v>
      </c>
    </row>
    <row r="6555" spans="1:9" x14ac:dyDescent="0.35">
      <c r="A6555" s="2" t="s">
        <v>6561</v>
      </c>
      <c r="B6555">
        <v>2.089994565919456E-2</v>
      </c>
      <c r="C6555">
        <v>0.46659803773669439</v>
      </c>
      <c r="D6555">
        <v>0.41949613129900248</v>
      </c>
      <c r="E6555">
        <v>6.7020226441827743E-2</v>
      </c>
      <c r="F6555">
        <v>1.041839154642076E-2</v>
      </c>
      <c r="G6555">
        <v>4.5233217926596561E-3</v>
      </c>
      <c r="H6555">
        <v>7.7159684256617313E-4</v>
      </c>
      <c r="I6555">
        <v>1.027234868163421E-2</v>
      </c>
    </row>
    <row r="6556" spans="1:9" x14ac:dyDescent="0.35">
      <c r="A6556" s="2" t="s">
        <v>6562</v>
      </c>
      <c r="B6556">
        <v>3.2610546915529779E-3</v>
      </c>
      <c r="C6556">
        <v>0.13428212621754959</v>
      </c>
      <c r="D6556">
        <v>0.67185029026164411</v>
      </c>
      <c r="E6556">
        <v>0.1393567103447606</v>
      </c>
      <c r="F6556">
        <v>2.1716188010740101E-2</v>
      </c>
      <c r="G6556">
        <v>5.2931767586903589E-3</v>
      </c>
      <c r="H6556">
        <v>6.8835205537582788E-4</v>
      </c>
      <c r="I6556">
        <v>2.3552101659686419E-2</v>
      </c>
    </row>
    <row r="6557" spans="1:9" x14ac:dyDescent="0.35">
      <c r="A6557" s="2" t="s">
        <v>6563</v>
      </c>
      <c r="B6557">
        <v>7.5007334094218971E-4</v>
      </c>
      <c r="C6557">
        <v>2.461453515252502E-2</v>
      </c>
      <c r="D6557">
        <v>0.20963992918043081</v>
      </c>
      <c r="E6557">
        <v>0.51660923072454246</v>
      </c>
      <c r="F6557">
        <v>0.1181905824715393</v>
      </c>
      <c r="G6557">
        <v>3.2777325640352968E-2</v>
      </c>
      <c r="H6557">
        <v>3.8673583624695561E-3</v>
      </c>
      <c r="I6557">
        <v>9.3550965127197808E-2</v>
      </c>
    </row>
    <row r="6558" spans="1:9" x14ac:dyDescent="0.35">
      <c r="A6558" s="2" t="s">
        <v>6564</v>
      </c>
      <c r="B6558">
        <v>5.9533537049451192E-4</v>
      </c>
      <c r="C6558">
        <v>7.0275882905608206E-3</v>
      </c>
      <c r="D6558">
        <v>7.052032851342166E-2</v>
      </c>
      <c r="E6558">
        <v>0.30198208411831601</v>
      </c>
      <c r="F6558">
        <v>0.26653858463114899</v>
      </c>
      <c r="G6558">
        <v>0.1197384484517886</v>
      </c>
      <c r="H6558">
        <v>1.5289223342582099E-2</v>
      </c>
      <c r="I6558">
        <v>0.21830840728168741</v>
      </c>
    </row>
    <row r="6559" spans="1:9" x14ac:dyDescent="0.35">
      <c r="A6559" s="2" t="s">
        <v>6565</v>
      </c>
      <c r="B6559">
        <v>4.5840956994109492E-4</v>
      </c>
      <c r="C6559">
        <v>2.7179734914028102E-3</v>
      </c>
      <c r="D6559">
        <v>1.6400416728588999E-2</v>
      </c>
      <c r="E6559">
        <v>7.8838008003261642E-2</v>
      </c>
      <c r="F6559">
        <v>0.14309846249863081</v>
      </c>
      <c r="G6559">
        <v>0.31070215472690882</v>
      </c>
      <c r="H6559">
        <v>4.6235277155854758E-2</v>
      </c>
      <c r="I6559">
        <v>0.40154929782541121</v>
      </c>
    </row>
    <row r="6560" spans="1:9" x14ac:dyDescent="0.35">
      <c r="A6560" s="2" t="s">
        <v>6566</v>
      </c>
      <c r="B6560">
        <v>2.599606959769313E-4</v>
      </c>
      <c r="C6560">
        <v>1.3322074679077811E-3</v>
      </c>
      <c r="D6560">
        <v>6.9895781123143468E-3</v>
      </c>
      <c r="E6560">
        <v>2.6343888185915931E-2</v>
      </c>
      <c r="F6560">
        <v>5.1945347627111157E-2</v>
      </c>
      <c r="G6560">
        <v>0.13278859965832049</v>
      </c>
      <c r="H6560">
        <v>2.151995694354002E-2</v>
      </c>
      <c r="I6560">
        <v>0.75882046130891323</v>
      </c>
    </row>
    <row r="6561" spans="1:9" x14ac:dyDescent="0.35">
      <c r="A6561" s="2" t="s">
        <v>6567</v>
      </c>
      <c r="B6561">
        <v>0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0.99999999999999989</v>
      </c>
    </row>
    <row r="6562" spans="1:9" x14ac:dyDescent="0.35">
      <c r="A6562" s="2" t="s">
        <v>6568</v>
      </c>
      <c r="B6562">
        <v>0.38350681554244481</v>
      </c>
      <c r="C6562">
        <v>0.38856672057097669</v>
      </c>
      <c r="D6562">
        <v>0.18340701291887029</v>
      </c>
      <c r="E6562">
        <v>2.5678784373608949E-2</v>
      </c>
      <c r="F6562">
        <v>7.1272723585691557E-3</v>
      </c>
      <c r="G6562">
        <v>3.859262614758734E-3</v>
      </c>
      <c r="H6562">
        <v>1.0616206039743531E-3</v>
      </c>
      <c r="I6562">
        <v>6.7925110167969642E-3</v>
      </c>
    </row>
    <row r="6563" spans="1:9" x14ac:dyDescent="0.35">
      <c r="A6563" s="2" t="s">
        <v>6569</v>
      </c>
      <c r="B6563">
        <v>2.0903648793265651E-2</v>
      </c>
      <c r="C6563">
        <v>0.46628161939288032</v>
      </c>
      <c r="D6563">
        <v>0.41968749374315761</v>
      </c>
      <c r="E6563">
        <v>6.7099878921674794E-2</v>
      </c>
      <c r="F6563">
        <v>1.043450043996534E-2</v>
      </c>
      <c r="G6563">
        <v>4.5279878455507074E-3</v>
      </c>
      <c r="H6563">
        <v>7.7208866560378973E-4</v>
      </c>
      <c r="I6563">
        <v>1.029278219790186E-2</v>
      </c>
    </row>
    <row r="6564" spans="1:9" x14ac:dyDescent="0.35">
      <c r="A6564" s="2" t="s">
        <v>6570</v>
      </c>
      <c r="B6564">
        <v>3.2653848540066142E-3</v>
      </c>
      <c r="C6564">
        <v>0.1343422640463762</v>
      </c>
      <c r="D6564">
        <v>0.67163886707067522</v>
      </c>
      <c r="E6564">
        <v>0.1394352424018063</v>
      </c>
      <c r="F6564">
        <v>2.1740827198325732E-2</v>
      </c>
      <c r="G6564">
        <v>5.3017750826326168E-3</v>
      </c>
      <c r="H6564">
        <v>6.8942460649618054E-4</v>
      </c>
      <c r="I6564">
        <v>2.3586214739681199E-2</v>
      </c>
    </row>
    <row r="6565" spans="1:9" x14ac:dyDescent="0.35">
      <c r="A6565" s="2" t="s">
        <v>6571</v>
      </c>
      <c r="B6565">
        <v>7.5122269005244993E-4</v>
      </c>
      <c r="C6565">
        <v>2.465052588200228E-2</v>
      </c>
      <c r="D6565">
        <v>0.2097531525393711</v>
      </c>
      <c r="E6565">
        <v>0.51631673408409107</v>
      </c>
      <c r="F6565">
        <v>0.1181958147350219</v>
      </c>
      <c r="G6565">
        <v>3.2802830090201421E-2</v>
      </c>
      <c r="H6565">
        <v>3.8710750279575068E-3</v>
      </c>
      <c r="I6565">
        <v>9.3658644951302258E-2</v>
      </c>
    </row>
    <row r="6566" spans="1:9" x14ac:dyDescent="0.35">
      <c r="A6566" s="2" t="s">
        <v>6572</v>
      </c>
      <c r="B6566">
        <v>5.9576042773825007E-4</v>
      </c>
      <c r="C6566">
        <v>7.0421510106659776E-3</v>
      </c>
      <c r="D6566">
        <v>7.0611456464008529E-2</v>
      </c>
      <c r="E6566">
        <v>0.30198729699952492</v>
      </c>
      <c r="F6566">
        <v>0.26625247446486699</v>
      </c>
      <c r="G6566">
        <v>0.1197141858397055</v>
      </c>
      <c r="H6566">
        <v>1.528886363492413E-2</v>
      </c>
      <c r="I6566">
        <v>0.2185078111585656</v>
      </c>
    </row>
    <row r="6567" spans="1:9" x14ac:dyDescent="0.35">
      <c r="A6567" s="2" t="s">
        <v>6573</v>
      </c>
      <c r="B6567">
        <v>4.5862510204170402E-4</v>
      </c>
      <c r="C6567">
        <v>2.7217474534184769E-3</v>
      </c>
      <c r="D6567">
        <v>1.6428952795027069E-2</v>
      </c>
      <c r="E6567">
        <v>7.891398283660106E-2</v>
      </c>
      <c r="F6567">
        <v>0.1430641944730621</v>
      </c>
      <c r="G6567">
        <v>0.31036093544968241</v>
      </c>
      <c r="H6567">
        <v>4.6184422652514691E-2</v>
      </c>
      <c r="I6567">
        <v>0.40186713923765272</v>
      </c>
    </row>
    <row r="6568" spans="1:9" x14ac:dyDescent="0.35">
      <c r="A6568" s="2" t="s">
        <v>6574</v>
      </c>
      <c r="B6568">
        <v>2.5998057782025821E-4</v>
      </c>
      <c r="C6568">
        <v>1.333697455783125E-3</v>
      </c>
      <c r="D6568">
        <v>6.9989535665533576E-3</v>
      </c>
      <c r="E6568">
        <v>2.637399663017306E-2</v>
      </c>
      <c r="F6568">
        <v>5.1943623678464668E-2</v>
      </c>
      <c r="G6568">
        <v>0.13264236760513501</v>
      </c>
      <c r="H6568">
        <v>2.1486375926567311E-2</v>
      </c>
      <c r="I6568">
        <v>0.75896100455950311</v>
      </c>
    </row>
    <row r="6569" spans="1:9" x14ac:dyDescent="0.35">
      <c r="A6569" s="2" t="s">
        <v>6575</v>
      </c>
      <c r="B6569">
        <v>0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0.99999999999999989</v>
      </c>
    </row>
    <row r="6570" spans="1:9" x14ac:dyDescent="0.35">
      <c r="A6570" s="2" t="s">
        <v>6576</v>
      </c>
      <c r="B6570">
        <v>0.38311844344313112</v>
      </c>
      <c r="C6570">
        <v>0.38863402733348501</v>
      </c>
      <c r="D6570">
        <v>0.18365445552065279</v>
      </c>
      <c r="E6570">
        <v>2.5727842735859159E-2</v>
      </c>
      <c r="F6570">
        <v>7.1350127697392711E-3</v>
      </c>
      <c r="G6570">
        <v>3.863062915254963E-3</v>
      </c>
      <c r="H6570">
        <v>1.0617436476285491E-3</v>
      </c>
      <c r="I6570">
        <v>6.8054116342491297E-3</v>
      </c>
    </row>
    <row r="6571" spans="1:9" x14ac:dyDescent="0.35">
      <c r="A6571" s="2" t="s">
        <v>6577</v>
      </c>
      <c r="B6571">
        <v>2.090733866928178E-2</v>
      </c>
      <c r="C6571">
        <v>0.46596554226613979</v>
      </c>
      <c r="D6571">
        <v>0.41987851871962828</v>
      </c>
      <c r="E6571">
        <v>6.7179514597044743E-2</v>
      </c>
      <c r="F6571">
        <v>1.045061493846209E-2</v>
      </c>
      <c r="G6571">
        <v>4.5326550382308838E-3</v>
      </c>
      <c r="H6571">
        <v>7.7258061156451044E-4</v>
      </c>
      <c r="I6571">
        <v>1.0313235159648109E-2</v>
      </c>
    </row>
    <row r="6572" spans="1:9" x14ac:dyDescent="0.35">
      <c r="A6572" s="2" t="s">
        <v>6578</v>
      </c>
      <c r="B6572">
        <v>3.269713998195113E-3</v>
      </c>
      <c r="C6572">
        <v>0.13440229600381029</v>
      </c>
      <c r="D6572">
        <v>0.67142763740069344</v>
      </c>
      <c r="E6572">
        <v>0.1395136763049715</v>
      </c>
      <c r="F6572">
        <v>2.17654565197032E-2</v>
      </c>
      <c r="G6572">
        <v>5.3103763704195287E-3</v>
      </c>
      <c r="H6572">
        <v>6.9049766115780731E-4</v>
      </c>
      <c r="I6572">
        <v>2.3620345741049119E-2</v>
      </c>
    </row>
    <row r="6573" spans="1:9" x14ac:dyDescent="0.35">
      <c r="A6573" s="2" t="s">
        <v>6579</v>
      </c>
      <c r="B6573">
        <v>7.5237271941823133E-4</v>
      </c>
      <c r="C6573">
        <v>2.4686514550759282E-2</v>
      </c>
      <c r="D6573">
        <v>0.2098662111364834</v>
      </c>
      <c r="E6573">
        <v>0.51602449166635045</v>
      </c>
      <c r="F6573">
        <v>0.11820100484299779</v>
      </c>
      <c r="G6573">
        <v>3.2828298841979152E-2</v>
      </c>
      <c r="H6573">
        <v>3.8747876762756329E-3</v>
      </c>
      <c r="I6573">
        <v>9.3766318565735959E-2</v>
      </c>
    </row>
    <row r="6574" spans="1:9" x14ac:dyDescent="0.35">
      <c r="A6574" s="2" t="s">
        <v>6580</v>
      </c>
      <c r="B6574">
        <v>5.9618535509170967E-4</v>
      </c>
      <c r="C6574">
        <v>7.0567257209256887E-3</v>
      </c>
      <c r="D6574">
        <v>7.0702543914475446E-2</v>
      </c>
      <c r="E6574">
        <v>0.30199242432174228</v>
      </c>
      <c r="F6574">
        <v>0.265966804180362</v>
      </c>
      <c r="G6574">
        <v>0.119689739648626</v>
      </c>
      <c r="H6574">
        <v>1.5288480742322081E-2</v>
      </c>
      <c r="I6574">
        <v>0.21870709611645481</v>
      </c>
    </row>
    <row r="6575" spans="1:9" x14ac:dyDescent="0.35">
      <c r="A6575" s="2" t="s">
        <v>6581</v>
      </c>
      <c r="B6575">
        <v>4.5884030741393439E-4</v>
      </c>
      <c r="C6575">
        <v>2.7255250634113E-3</v>
      </c>
      <c r="D6575">
        <v>1.645750737931197E-2</v>
      </c>
      <c r="E6575">
        <v>7.8989878059574969E-2</v>
      </c>
      <c r="F6575">
        <v>0.1430297486632558</v>
      </c>
      <c r="G6575">
        <v>0.31002016345062788</v>
      </c>
      <c r="H6575">
        <v>4.6133624509231308E-2</v>
      </c>
      <c r="I6575">
        <v>0.40218471256717281</v>
      </c>
    </row>
    <row r="6576" spans="1:9" x14ac:dyDescent="0.35">
      <c r="A6576" s="2" t="s">
        <v>6582</v>
      </c>
      <c r="B6576">
        <v>2.6000039150556948E-4</v>
      </c>
      <c r="C6576">
        <v>1.3351880776758969E-3</v>
      </c>
      <c r="D6576">
        <v>7.0083367474685397E-3</v>
      </c>
      <c r="E6576">
        <v>2.6404083602558932E-2</v>
      </c>
      <c r="F6576">
        <v>5.1941821133332948E-2</v>
      </c>
      <c r="G6576">
        <v>0.13249629177710129</v>
      </c>
      <c r="H6576">
        <v>2.145290234464715E-2</v>
      </c>
      <c r="I6576">
        <v>0.7591013759257097</v>
      </c>
    </row>
    <row r="6577" spans="1:9" x14ac:dyDescent="0.35">
      <c r="A6577" s="2" t="s">
        <v>6583</v>
      </c>
      <c r="B6577">
        <v>0</v>
      </c>
      <c r="C6577">
        <v>0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0.99999999999999989</v>
      </c>
    </row>
    <row r="6578" spans="1:9" x14ac:dyDescent="0.35">
      <c r="A6578" s="2" t="s">
        <v>6584</v>
      </c>
      <c r="B6578">
        <v>0.38273041227316579</v>
      </c>
      <c r="C6578">
        <v>0.38870103182209093</v>
      </c>
      <c r="D6578">
        <v>0.1839018150685611</v>
      </c>
      <c r="E6578">
        <v>2.5776932050250081E-2</v>
      </c>
      <c r="F6578">
        <v>7.1427569622184352E-3</v>
      </c>
      <c r="G6578">
        <v>3.8668612182937981E-3</v>
      </c>
      <c r="H6578">
        <v>1.061866515557124E-3</v>
      </c>
      <c r="I6578">
        <v>6.8183240898628296E-3</v>
      </c>
    </row>
    <row r="6579" spans="1:9" x14ac:dyDescent="0.35">
      <c r="A6579" s="2" t="s">
        <v>6585</v>
      </c>
      <c r="B6579">
        <v>2.0911015028868839E-2</v>
      </c>
      <c r="C6579">
        <v>0.46564980675320988</v>
      </c>
      <c r="D6579">
        <v>0.42006920627891048</v>
      </c>
      <c r="E6579">
        <v>6.7259133363032825E-2</v>
      </c>
      <c r="F6579">
        <v>1.04667349989204E-2</v>
      </c>
      <c r="G6579">
        <v>4.5373233789410411E-3</v>
      </c>
      <c r="H6579">
        <v>7.7307268256264668E-4</v>
      </c>
      <c r="I6579">
        <v>1.03337075155538E-2</v>
      </c>
    </row>
    <row r="6580" spans="1:9" x14ac:dyDescent="0.35">
      <c r="A6580" s="2" t="s">
        <v>6586</v>
      </c>
      <c r="B6580">
        <v>3.2740421105556089E-3</v>
      </c>
      <c r="C6580">
        <v>0.13446222200835459</v>
      </c>
      <c r="D6580">
        <v>0.6712166014007287</v>
      </c>
      <c r="E6580">
        <v>0.1395920121184874</v>
      </c>
      <c r="F6580">
        <v>2.1790075927502019E-2</v>
      </c>
      <c r="G6580">
        <v>5.318980590122961E-3</v>
      </c>
      <c r="H6580">
        <v>6.9157121508738864E-4</v>
      </c>
      <c r="I6580">
        <v>2.3654494629161232E-2</v>
      </c>
    </row>
    <row r="6581" spans="1:9" x14ac:dyDescent="0.35">
      <c r="A6581" s="2" t="s">
        <v>6587</v>
      </c>
      <c r="B6581">
        <v>7.5352342612652586E-4</v>
      </c>
      <c r="C6581">
        <v>2.472250107237596E-2</v>
      </c>
      <c r="D6581">
        <v>0.2099791052476789</v>
      </c>
      <c r="E6581">
        <v>0.51573250399631976</v>
      </c>
      <c r="F6581">
        <v>0.1182061521863688</v>
      </c>
      <c r="G6581">
        <v>3.2853731797522413E-2</v>
      </c>
      <c r="H6581">
        <v>3.878496290754803E-3</v>
      </c>
      <c r="I6581">
        <v>9.3873985982852903E-2</v>
      </c>
    </row>
    <row r="6582" spans="1:9" x14ac:dyDescent="0.35">
      <c r="A6582" s="2" t="s">
        <v>6588</v>
      </c>
      <c r="B6582">
        <v>5.9661015412399939E-4</v>
      </c>
      <c r="C6582">
        <v>7.0713123224098893E-3</v>
      </c>
      <c r="D6582">
        <v>7.0793590469305667E-2</v>
      </c>
      <c r="E6582">
        <v>0.30199746554993268</v>
      </c>
      <c r="F6582">
        <v>0.26568157308310181</v>
      </c>
      <c r="G6582">
        <v>0.1196651118167065</v>
      </c>
      <c r="H6582">
        <v>1.5288074905304349E-2</v>
      </c>
      <c r="I6582">
        <v>0.21890626169911509</v>
      </c>
    </row>
    <row r="6583" spans="1:9" x14ac:dyDescent="0.35">
      <c r="A6583" s="2" t="s">
        <v>6589</v>
      </c>
      <c r="B6583">
        <v>4.5905518604858419E-4</v>
      </c>
      <c r="C6583">
        <v>2.729306312762257E-3</v>
      </c>
      <c r="D6583">
        <v>1.6486080319973249E-2</v>
      </c>
      <c r="E6583">
        <v>7.906569313090904E-2</v>
      </c>
      <c r="F6583">
        <v>0.1429951271392948</v>
      </c>
      <c r="G6583">
        <v>0.30967983788002251</v>
      </c>
      <c r="H6583">
        <v>4.608288273853485E-2</v>
      </c>
      <c r="I6583">
        <v>0.40250201729245461</v>
      </c>
    </row>
    <row r="6584" spans="1:9" x14ac:dyDescent="0.35">
      <c r="A6584" s="2" t="s">
        <v>6590</v>
      </c>
      <c r="B6584">
        <v>2.6002013658552069E-4</v>
      </c>
      <c r="C6584">
        <v>1.336679335548212E-3</v>
      </c>
      <c r="D6584">
        <v>7.0177276007329951E-3</v>
      </c>
      <c r="E6584">
        <v>2.643414887505913E-2</v>
      </c>
      <c r="F6584">
        <v>5.193994096268803E-2</v>
      </c>
      <c r="G6584">
        <v>0.13235037230642391</v>
      </c>
      <c r="H6584">
        <v>2.1419535581926649E-2</v>
      </c>
      <c r="I6584">
        <v>0.75924157520103563</v>
      </c>
    </row>
    <row r="6585" spans="1:9" x14ac:dyDescent="0.35">
      <c r="A6585" s="2" t="s">
        <v>6591</v>
      </c>
      <c r="B6585">
        <v>0</v>
      </c>
      <c r="C6585">
        <v>0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0.99999999999999989</v>
      </c>
    </row>
    <row r="6586" spans="1:9" x14ac:dyDescent="0.35">
      <c r="A6586" s="2" t="s">
        <v>6592</v>
      </c>
      <c r="B6586">
        <v>0.38234272470103892</v>
      </c>
      <c r="C6586">
        <v>0.38876773111974727</v>
      </c>
      <c r="D6586">
        <v>0.1841490917854389</v>
      </c>
      <c r="E6586">
        <v>2.5826052243539802E-2</v>
      </c>
      <c r="F6586">
        <v>7.150504980837206E-3</v>
      </c>
      <c r="G6586">
        <v>3.8706575568463689E-3</v>
      </c>
      <c r="H6586">
        <v>1.0619892165323419E-3</v>
      </c>
      <c r="I6586">
        <v>6.8312483960192832E-3</v>
      </c>
    </row>
    <row r="6587" spans="1:9" x14ac:dyDescent="0.35">
      <c r="A6587" s="2" t="s">
        <v>6593</v>
      </c>
      <c r="B6587">
        <v>2.0914677613671901E-2</v>
      </c>
      <c r="C6587">
        <v>0.46533441324934521</v>
      </c>
      <c r="D6587">
        <v>0.42025955647242158</v>
      </c>
      <c r="E6587">
        <v>6.7338735115094986E-2</v>
      </c>
      <c r="F6587">
        <v>1.048286057842091E-2</v>
      </c>
      <c r="G6587">
        <v>4.5419928759427687E-3</v>
      </c>
      <c r="H6587">
        <v>7.7356488071469401E-4</v>
      </c>
      <c r="I6587">
        <v>1.0354199214387979E-2</v>
      </c>
    </row>
    <row r="6588" spans="1:9" x14ac:dyDescent="0.35">
      <c r="A6588" s="2" t="s">
        <v>6594</v>
      </c>
      <c r="B6588">
        <v>3.27836917753324E-3</v>
      </c>
      <c r="C6588">
        <v>0.1345220419786301</v>
      </c>
      <c r="D6588">
        <v>0.6710057592194093</v>
      </c>
      <c r="E6588">
        <v>0.13967024990673629</v>
      </c>
      <c r="F6588">
        <v>2.181468537439759E-2</v>
      </c>
      <c r="G6588">
        <v>5.3275877098302926E-3</v>
      </c>
      <c r="H6588">
        <v>6.926452640135289E-4</v>
      </c>
      <c r="I6588">
        <v>2.3688661369449651E-2</v>
      </c>
    </row>
    <row r="6589" spans="1:9" x14ac:dyDescent="0.35">
      <c r="A6589" s="2" t="s">
        <v>6595</v>
      </c>
      <c r="B6589">
        <v>7.5467480727067066E-4</v>
      </c>
      <c r="C6589">
        <v>2.475848536064262E-2</v>
      </c>
      <c r="D6589">
        <v>0.21009183514961169</v>
      </c>
      <c r="E6589">
        <v>0.51544077159716883</v>
      </c>
      <c r="F6589">
        <v>0.1182112561560858</v>
      </c>
      <c r="G6589">
        <v>3.2879128858833387E-2</v>
      </c>
      <c r="H6589">
        <v>3.8822008547494671E-3</v>
      </c>
      <c r="I6589">
        <v>9.3981647215637565E-2</v>
      </c>
    </row>
    <row r="6590" spans="1:9" x14ac:dyDescent="0.35">
      <c r="A6590" s="2" t="s">
        <v>6596</v>
      </c>
      <c r="B6590">
        <v>5.9703482640235353E-4</v>
      </c>
      <c r="C6590">
        <v>7.0859107161040371E-3</v>
      </c>
      <c r="D6590">
        <v>7.0884595732576744E-2</v>
      </c>
      <c r="E6590">
        <v>0.30200242014911077</v>
      </c>
      <c r="F6590">
        <v>0.26539678047946541</v>
      </c>
      <c r="G6590">
        <v>0.11964030428245109</v>
      </c>
      <c r="H6590">
        <v>1.5287646364430181E-2</v>
      </c>
      <c r="I6590">
        <v>0.21910530744945941</v>
      </c>
    </row>
    <row r="6591" spans="1:9" x14ac:dyDescent="0.35">
      <c r="A6591" s="2" t="s">
        <v>6597</v>
      </c>
      <c r="B6591">
        <v>4.5926973793491212E-4</v>
      </c>
      <c r="C6591">
        <v>2.7330911928285981E-3</v>
      </c>
      <c r="D6591">
        <v>1.6514671455357999E-2</v>
      </c>
      <c r="E6591">
        <v>7.9141427508799281E-2</v>
      </c>
      <c r="F6591">
        <v>0.14296033197142649</v>
      </c>
      <c r="G6591">
        <v>0.30933995789055557</v>
      </c>
      <c r="H6591">
        <v>4.6032197353311557E-2</v>
      </c>
      <c r="I6591">
        <v>0.40281905288978548</v>
      </c>
    </row>
    <row r="6592" spans="1:9" x14ac:dyDescent="0.35">
      <c r="A6592" s="2" t="s">
        <v>6598</v>
      </c>
      <c r="B6592">
        <v>2.6003981261267539E-4</v>
      </c>
      <c r="C6592">
        <v>1.3381712313557811E-3</v>
      </c>
      <c r="D6592">
        <v>7.0271260719796322E-3</v>
      </c>
      <c r="E6592">
        <v>2.6464192219526901E-2</v>
      </c>
      <c r="F6592">
        <v>5.1937984137506298E-2</v>
      </c>
      <c r="G6592">
        <v>0.13220460932595121</v>
      </c>
      <c r="H6592">
        <v>2.138627502270421E-2</v>
      </c>
      <c r="I6592">
        <v>0.75938160217836337</v>
      </c>
    </row>
    <row r="6593" spans="1:9" x14ac:dyDescent="0.35">
      <c r="A6593" s="2" t="s">
        <v>6599</v>
      </c>
      <c r="B6593">
        <v>0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0.99999999999999989</v>
      </c>
    </row>
    <row r="6594" spans="1:9" x14ac:dyDescent="0.35">
      <c r="A6594" s="2" t="s">
        <v>6600</v>
      </c>
      <c r="B6594">
        <v>0.38195538338466728</v>
      </c>
      <c r="C6594">
        <v>0.38883412231148101</v>
      </c>
      <c r="D6594">
        <v>0.18439628590073101</v>
      </c>
      <c r="E6594">
        <v>2.5875203243750321E-2</v>
      </c>
      <c r="F6594">
        <v>7.158256870626406E-3</v>
      </c>
      <c r="G6594">
        <v>3.874451963985775E-3</v>
      </c>
      <c r="H6594">
        <v>1.0621117593298461E-3</v>
      </c>
      <c r="I6594">
        <v>6.8441845654284173E-3</v>
      </c>
    </row>
    <row r="6595" spans="1:9" x14ac:dyDescent="0.35">
      <c r="A6595" s="2" t="s">
        <v>6601</v>
      </c>
      <c r="B6595">
        <v>2.091832616535506E-2</v>
      </c>
      <c r="C6595">
        <v>0.46501936214831963</v>
      </c>
      <c r="D6595">
        <v>0.42044956935249628</v>
      </c>
      <c r="E6595">
        <v>6.7418319749047564E-2</v>
      </c>
      <c r="F6595">
        <v>1.0498991634115631E-2</v>
      </c>
      <c r="G6595">
        <v>4.546663537518392E-3</v>
      </c>
      <c r="H6595">
        <v>7.7405720813933344E-4</v>
      </c>
      <c r="I6595">
        <v>1.0374710205008009E-2</v>
      </c>
    </row>
    <row r="6596" spans="1:9" x14ac:dyDescent="0.35">
      <c r="A6596" s="2" t="s">
        <v>6602</v>
      </c>
      <c r="B6596">
        <v>3.282695185581145E-3</v>
      </c>
      <c r="C6596">
        <v>0.13458175583337581</v>
      </c>
      <c r="D6596">
        <v>0.67079511100496136</v>
      </c>
      <c r="E6596">
        <v>0.1397483897342518</v>
      </c>
      <c r="F6596">
        <v>2.183928481311111E-2</v>
      </c>
      <c r="G6596">
        <v>5.3361976976444162E-3</v>
      </c>
      <c r="H6596">
        <v>6.9371980366675888E-4</v>
      </c>
      <c r="I6596">
        <v>2.3722845927407591E-2</v>
      </c>
    </row>
    <row r="6597" spans="1:9" x14ac:dyDescent="0.35">
      <c r="A6597" s="2" t="s">
        <v>6603</v>
      </c>
      <c r="B6597">
        <v>7.5582685995036181E-4</v>
      </c>
      <c r="C6597">
        <v>2.4794467329559981E-2</v>
      </c>
      <c r="D6597">
        <v>0.2102044011196767</v>
      </c>
      <c r="E6597">
        <v>0.51514929499024198</v>
      </c>
      <c r="F6597">
        <v>0.1182163161431484</v>
      </c>
      <c r="G6597">
        <v>3.2904489928079893E-2</v>
      </c>
      <c r="H6597">
        <v>3.8859013516376259E-3</v>
      </c>
      <c r="I6597">
        <v>9.408930227770515E-2</v>
      </c>
    </row>
    <row r="6598" spans="1:9" x14ac:dyDescent="0.35">
      <c r="A6598" s="2" t="s">
        <v>6604</v>
      </c>
      <c r="B6598">
        <v>5.9745937349212877E-4</v>
      </c>
      <c r="C6598">
        <v>7.1005208029091419E-3</v>
      </c>
      <c r="D6598">
        <v>7.0975559307961789E-2</v>
      </c>
      <c r="E6598">
        <v>0.30200728758434348</v>
      </c>
      <c r="F6598">
        <v>0.26511242567673809</v>
      </c>
      <c r="G6598">
        <v>0.1196153189847107</v>
      </c>
      <c r="H6598">
        <v>1.528719536028951E-2</v>
      </c>
      <c r="I6598">
        <v>0.21930423290955511</v>
      </c>
    </row>
    <row r="6599" spans="1:9" x14ac:dyDescent="0.35">
      <c r="A6599" s="2" t="s">
        <v>6605</v>
      </c>
      <c r="B6599">
        <v>4.5948396306064382E-4</v>
      </c>
      <c r="C6599">
        <v>2.7368796949437699E-3</v>
      </c>
      <c r="D6599">
        <v>1.654328062363045E-2</v>
      </c>
      <c r="E6599">
        <v>7.9217080650912777E-2</v>
      </c>
      <c r="F6599">
        <v>0.14292536523006641</v>
      </c>
      <c r="G6599">
        <v>0.30900052263732219</v>
      </c>
      <c r="H6599">
        <v>4.5981568366802728E-2</v>
      </c>
      <c r="I6599">
        <v>0.40313581883326111</v>
      </c>
    </row>
    <row r="6600" spans="1:9" x14ac:dyDescent="0.35">
      <c r="A6600" s="2" t="s">
        <v>6606</v>
      </c>
      <c r="B6600">
        <v>2.6005941913950629E-4</v>
      </c>
      <c r="C6600">
        <v>1.339663767047904E-3</v>
      </c>
      <c r="D6600">
        <v>7.0365321068010678E-3</v>
      </c>
      <c r="E6600">
        <v>2.649421340768339E-2</v>
      </c>
      <c r="F6600">
        <v>5.1935951628769489E-2</v>
      </c>
      <c r="G6600">
        <v>0.13205900296917411</v>
      </c>
      <c r="H6600">
        <v>2.135312005142824E-2</v>
      </c>
      <c r="I6600">
        <v>0.75952145664995629</v>
      </c>
    </row>
    <row r="6601" spans="1:9" x14ac:dyDescent="0.35">
      <c r="A6601" s="2" t="s">
        <v>6607</v>
      </c>
      <c r="B6601">
        <v>0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0.99999999999999989</v>
      </c>
    </row>
    <row r="6602" spans="1:9" x14ac:dyDescent="0.35">
      <c r="A6602" s="2" t="s">
        <v>6608</v>
      </c>
      <c r="B6602">
        <v>0.38156839097141232</v>
      </c>
      <c r="C6602">
        <v>0.38890020248437762</v>
      </c>
      <c r="D6602">
        <v>0.18464339765047799</v>
      </c>
      <c r="E6602">
        <v>2.5924384980169659E-2</v>
      </c>
      <c r="F6602">
        <v>7.1660126768172978E-3</v>
      </c>
      <c r="G6602">
        <v>3.8782444728868962E-3</v>
      </c>
      <c r="H6602">
        <v>1.062234152728631E-3</v>
      </c>
      <c r="I6602">
        <v>6.8571326111296236E-3</v>
      </c>
    </row>
    <row r="6603" spans="1:9" x14ac:dyDescent="0.35">
      <c r="A6603" s="2" t="s">
        <v>6609</v>
      </c>
      <c r="B6603">
        <v>2.0921960425601412E-2</v>
      </c>
      <c r="C6603">
        <v>0.4647046538424322</v>
      </c>
      <c r="D6603">
        <v>0.42063924497238281</v>
      </c>
      <c r="E6603">
        <v>6.7497887161067249E-2</v>
      </c>
      <c r="F6603">
        <v>1.051512812322798E-2</v>
      </c>
      <c r="G6603">
        <v>4.5513353719709888E-3</v>
      </c>
      <c r="H6603">
        <v>7.7454966695743126E-4</v>
      </c>
      <c r="I6603">
        <v>1.03952404363599E-2</v>
      </c>
    </row>
    <row r="6604" spans="1:9" x14ac:dyDescent="0.35">
      <c r="A6604" s="2" t="s">
        <v>6610</v>
      </c>
      <c r="B6604">
        <v>3.2870201211604669E-3</v>
      </c>
      <c r="C6604">
        <v>0.1346413634914482</v>
      </c>
      <c r="D6604">
        <v>0.67058465690521152</v>
      </c>
      <c r="E6604">
        <v>0.13982643166571759</v>
      </c>
      <c r="F6604">
        <v>2.1863874196409561E-2</v>
      </c>
      <c r="G6604">
        <v>5.344810521683778E-3</v>
      </c>
      <c r="H6604">
        <v>6.9479482977953923E-4</v>
      </c>
      <c r="I6604">
        <v>2.3757048268589469E-2</v>
      </c>
    </row>
    <row r="6605" spans="1:9" x14ac:dyDescent="0.35">
      <c r="A6605" s="2" t="s">
        <v>6611</v>
      </c>
      <c r="B6605">
        <v>7.5697958127166477E-4</v>
      </c>
      <c r="C6605">
        <v>2.4830446893339249E-2</v>
      </c>
      <c r="D6605">
        <v>0.2103168034360067</v>
      </c>
      <c r="E6605">
        <v>0.51485807469506095</v>
      </c>
      <c r="F6605">
        <v>0.1182213315386046</v>
      </c>
      <c r="G6605">
        <v>3.2929814907594807E-2</v>
      </c>
      <c r="H6605">
        <v>3.889597764820776E-3</v>
      </c>
      <c r="I6605">
        <v>9.419695118330125E-2</v>
      </c>
    </row>
    <row r="6606" spans="1:9" x14ac:dyDescent="0.35">
      <c r="A6606" s="2" t="s">
        <v>6612</v>
      </c>
      <c r="B6606">
        <v>5.9788379695680492E-4</v>
      </c>
      <c r="C6606">
        <v>7.1151424836417834E-3</v>
      </c>
      <c r="D6606">
        <v>7.1066480798730458E-2</v>
      </c>
      <c r="E6606">
        <v>0.3020120673207517</v>
      </c>
      <c r="F6606">
        <v>0.26482850798310831</v>
      </c>
      <c r="G6606">
        <v>0.1195901578626815</v>
      </c>
      <c r="H6606">
        <v>1.528672213350281E-2</v>
      </c>
      <c r="I6606">
        <v>0.2195030376206267</v>
      </c>
    </row>
    <row r="6607" spans="1:9" x14ac:dyDescent="0.35">
      <c r="A6607" s="2" t="s">
        <v>6613</v>
      </c>
      <c r="B6607">
        <v>4.5969786141197692E-4</v>
      </c>
      <c r="C6607">
        <v>2.7406718104173609E-3</v>
      </c>
      <c r="D6607">
        <v>1.6571907662771581E-2</v>
      </c>
      <c r="E6607">
        <v>7.9292652014388995E-2</v>
      </c>
      <c r="F6607">
        <v>0.1428902289858022</v>
      </c>
      <c r="G6607">
        <v>0.30866153127781448</v>
      </c>
      <c r="H6607">
        <v>4.5930995792603749E-2</v>
      </c>
      <c r="I6607">
        <v>0.40345231459478959</v>
      </c>
    </row>
    <row r="6608" spans="1:9" x14ac:dyDescent="0.35">
      <c r="A6608" s="2" t="s">
        <v>6614</v>
      </c>
      <c r="B6608">
        <v>2.6007895571839539E-4</v>
      </c>
      <c r="C6608">
        <v>1.341156944567464E-3</v>
      </c>
      <c r="D6608">
        <v>7.0459456507495511E-3</v>
      </c>
      <c r="E6608">
        <v>2.6524212211117799E-2</v>
      </c>
      <c r="F6608">
        <v>5.1933844407465589E-2</v>
      </c>
      <c r="G6608">
        <v>0.13191355337022409</v>
      </c>
      <c r="H6608">
        <v>2.1320070052695941E-2</v>
      </c>
      <c r="I6608">
        <v>0.75966113840746108</v>
      </c>
    </row>
    <row r="6609" spans="1:9" x14ac:dyDescent="0.35">
      <c r="A6609" s="2" t="s">
        <v>6615</v>
      </c>
      <c r="B6609">
        <v>0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0.99999999999999989</v>
      </c>
    </row>
    <row r="6610" spans="1:9" x14ac:dyDescent="0.35">
      <c r="A6610" s="2" t="s">
        <v>6616</v>
      </c>
      <c r="B6610">
        <v>0.38118175009809918</v>
      </c>
      <c r="C6610">
        <v>0.38896596872756511</v>
      </c>
      <c r="D6610">
        <v>0.1848904272773102</v>
      </c>
      <c r="E6610">
        <v>2.597359738335402E-2</v>
      </c>
      <c r="F6610">
        <v>7.1737724448417721E-3</v>
      </c>
      <c r="G6610">
        <v>3.8820351168262169E-3</v>
      </c>
      <c r="H6610">
        <v>1.062356405511026E-3</v>
      </c>
      <c r="I6610">
        <v>6.8700925464925174E-3</v>
      </c>
    </row>
    <row r="6611" spans="1:9" x14ac:dyDescent="0.35">
      <c r="A6611" s="2" t="s">
        <v>6617</v>
      </c>
      <c r="B6611">
        <v>2.092558013611295E-2</v>
      </c>
      <c r="C6611">
        <v>0.46439028872250943</v>
      </c>
      <c r="D6611">
        <v>0.42082858338623902</v>
      </c>
      <c r="E6611">
        <v>6.7577437247690927E-2</v>
      </c>
      <c r="F6611">
        <v>1.0531270003052901E-2</v>
      </c>
      <c r="G6611">
        <v>4.5560083876244051E-3</v>
      </c>
      <c r="H6611">
        <v>7.7504225929204127E-4</v>
      </c>
      <c r="I6611">
        <v>1.0415789857478449E-2</v>
      </c>
    </row>
    <row r="6612" spans="1:9" x14ac:dyDescent="0.35">
      <c r="A6612" s="2" t="s">
        <v>6618</v>
      </c>
      <c r="B6612">
        <v>3.2913439707403392E-3</v>
      </c>
      <c r="C6612">
        <v>0.13470086487182031</v>
      </c>
      <c r="D6612">
        <v>0.67037439706758628</v>
      </c>
      <c r="E6612">
        <v>0.13990437576596759</v>
      </c>
      <c r="F6612">
        <v>2.1888453477105711E-2</v>
      </c>
      <c r="G6612">
        <v>5.3534261500823768E-3</v>
      </c>
      <c r="H6612">
        <v>6.9587033808626321E-4</v>
      </c>
      <c r="I6612">
        <v>2.3791268358611041E-2</v>
      </c>
    </row>
    <row r="6613" spans="1:9" x14ac:dyDescent="0.35">
      <c r="A6613" s="2" t="s">
        <v>6619</v>
      </c>
      <c r="B6613">
        <v>7.5813296834702779E-4</v>
      </c>
      <c r="C6613">
        <v>2.4866423966402099E-2</v>
      </c>
      <c r="D6613">
        <v>0.2104290423774699</v>
      </c>
      <c r="E6613">
        <v>0.51456711122932863</v>
      </c>
      <c r="F6613">
        <v>0.118226301733551</v>
      </c>
      <c r="G6613">
        <v>3.2955103699875678E-2</v>
      </c>
      <c r="H6613">
        <v>3.8932900777238649E-3</v>
      </c>
      <c r="I6613">
        <v>9.4304593947301799E-2</v>
      </c>
    </row>
    <row r="6614" spans="1:9" x14ac:dyDescent="0.35">
      <c r="A6614" s="2" t="s">
        <v>6620</v>
      </c>
      <c r="B6614">
        <v>5.9830809835798265E-4</v>
      </c>
      <c r="C6614">
        <v>7.1297756590341359E-3</v>
      </c>
      <c r="D6614">
        <v>7.1157359807750245E-2</v>
      </c>
      <c r="E6614">
        <v>0.30201675882351231</v>
      </c>
      <c r="F6614">
        <v>0.26454502670766278</v>
      </c>
      <c r="G6614">
        <v>0.1195648228559042</v>
      </c>
      <c r="H6614">
        <v>1.528622692472098E-2</v>
      </c>
      <c r="I6614">
        <v>0.21970172112305739</v>
      </c>
    </row>
    <row r="6615" spans="1:9" x14ac:dyDescent="0.35">
      <c r="A6615" s="2" t="s">
        <v>6621</v>
      </c>
      <c r="B6615">
        <v>4.5991143297358631E-4</v>
      </c>
      <c r="C6615">
        <v>2.74446753053503E-3</v>
      </c>
      <c r="D6615">
        <v>1.660055241057878E-2</v>
      </c>
      <c r="E6615">
        <v>7.9368141055840766E-2</v>
      </c>
      <c r="F6615">
        <v>0.14285492530939811</v>
      </c>
      <c r="G6615">
        <v>0.30832298297191418</v>
      </c>
      <c r="H6615">
        <v>4.5880479644663297E-2</v>
      </c>
      <c r="I6615">
        <v>0.40376853964409609</v>
      </c>
    </row>
    <row r="6616" spans="1:9" x14ac:dyDescent="0.35">
      <c r="A6616" s="2" t="s">
        <v>6622</v>
      </c>
      <c r="B6616">
        <v>2.6009842190163592E-4</v>
      </c>
      <c r="C6616">
        <v>1.342650765850918E-3</v>
      </c>
      <c r="D6616">
        <v>7.0553666493368564E-3</v>
      </c>
      <c r="E6616">
        <v>2.655418840128768E-2</v>
      </c>
      <c r="F6616">
        <v>5.1931663444589708E-2</v>
      </c>
      <c r="G6616">
        <v>0.13176826066387171</v>
      </c>
      <c r="H6616">
        <v>2.1287124411252131E-2</v>
      </c>
      <c r="I6616">
        <v>0.75980064724190932</v>
      </c>
    </row>
    <row r="6617" spans="1:9" x14ac:dyDescent="0.35">
      <c r="A6617" s="2" t="s">
        <v>6623</v>
      </c>
      <c r="B6617">
        <v>0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0.99999999999999989</v>
      </c>
    </row>
    <row r="6618" spans="1:9" x14ac:dyDescent="0.35">
      <c r="A6618" s="2" t="s">
        <v>6624</v>
      </c>
      <c r="B6618">
        <v>0.38079546339103593</v>
      </c>
      <c r="C6618">
        <v>0.38903141813219833</v>
      </c>
      <c r="D6618">
        <v>0.1851373750304415</v>
      </c>
      <c r="E6618">
        <v>2.6022840385129892E-2</v>
      </c>
      <c r="F6618">
        <v>7.181536220332534E-3</v>
      </c>
      <c r="G6618">
        <v>3.8858239291816601E-3</v>
      </c>
      <c r="H6618">
        <v>1.0624785264626651E-3</v>
      </c>
      <c r="I6618">
        <v>6.8830643852177001E-3</v>
      </c>
    </row>
    <row r="6619" spans="1:9" x14ac:dyDescent="0.35">
      <c r="A6619" s="2" t="s">
        <v>6625</v>
      </c>
      <c r="B6619">
        <v>2.0929185038610451E-2</v>
      </c>
      <c r="C6619">
        <v>0.46407626717790917</v>
      </c>
      <c r="D6619">
        <v>0.42101758464912892</v>
      </c>
      <c r="E6619">
        <v>6.7656969905815351E-2</v>
      </c>
      <c r="F6619">
        <v>1.054741723095691E-2</v>
      </c>
      <c r="G6619">
        <v>4.5606825928232514E-3</v>
      </c>
      <c r="H6619">
        <v>7.7553498726840378E-4</v>
      </c>
      <c r="I6619">
        <v>1.043635841748757E-2</v>
      </c>
    </row>
    <row r="6620" spans="1:9" x14ac:dyDescent="0.35">
      <c r="A6620" s="2" t="s">
        <v>6626</v>
      </c>
      <c r="B6620">
        <v>3.2956667207978941E-3</v>
      </c>
      <c r="C6620">
        <v>0.13476025989358201</v>
      </c>
      <c r="D6620">
        <v>0.67016433163911415</v>
      </c>
      <c r="E6620">
        <v>0.1399822220999854</v>
      </c>
      <c r="F6620">
        <v>2.1913022608058028E-2</v>
      </c>
      <c r="G6620">
        <v>5.3620445509897892E-3</v>
      </c>
      <c r="H6620">
        <v>6.9694632432325872E-4</v>
      </c>
      <c r="I6620">
        <v>2.38255061631494E-2</v>
      </c>
    </row>
    <row r="6621" spans="1:9" x14ac:dyDescent="0.35">
      <c r="A6621" s="2" t="s">
        <v>6627</v>
      </c>
      <c r="B6621">
        <v>7.5928701829529354E-4</v>
      </c>
      <c r="C6621">
        <v>2.490239846338076E-2</v>
      </c>
      <c r="D6621">
        <v>0.21054111822366711</v>
      </c>
      <c r="E6621">
        <v>0.51427640510893191</v>
      </c>
      <c r="F6621">
        <v>0.1182312261191323</v>
      </c>
      <c r="G6621">
        <v>3.2980356207584313E-2</v>
      </c>
      <c r="H6621">
        <v>3.8969782737952471E-3</v>
      </c>
      <c r="I6621">
        <v>9.4412230585213058E-2</v>
      </c>
    </row>
    <row r="6622" spans="1:9" x14ac:dyDescent="0.35">
      <c r="A6622" s="2" t="s">
        <v>6628</v>
      </c>
      <c r="B6622">
        <v>5.9873227925538166E-4</v>
      </c>
      <c r="C6622">
        <v>7.1444202297340116E-3</v>
      </c>
      <c r="D6622">
        <v>7.1248195937487671E-2</v>
      </c>
      <c r="E6622">
        <v>0.3020213615578603</v>
      </c>
      <c r="F6622">
        <v>0.26426198116038341</v>
      </c>
      <c r="G6622">
        <v>0.11953931590426239</v>
      </c>
      <c r="H6622">
        <v>1.5285709974625149E-2</v>
      </c>
      <c r="I6622">
        <v>0.2199002829563918</v>
      </c>
    </row>
    <row r="6623" spans="1:9" x14ac:dyDescent="0.35">
      <c r="A6623" s="2" t="s">
        <v>6629</v>
      </c>
      <c r="B6623">
        <v>4.601246777286299E-4</v>
      </c>
      <c r="C6623">
        <v>2.7482668465584502E-3</v>
      </c>
      <c r="D6623">
        <v>1.6629214704665361E-2</v>
      </c>
      <c r="E6623">
        <v>7.944354723135516E-2</v>
      </c>
      <c r="F6623">
        <v>0.14281945627179821</v>
      </c>
      <c r="G6623">
        <v>0.30798487688188508</v>
      </c>
      <c r="H6623">
        <v>4.5830019937282258E-2</v>
      </c>
      <c r="I6623">
        <v>0.40408449344872688</v>
      </c>
    </row>
    <row r="6624" spans="1:9" x14ac:dyDescent="0.35">
      <c r="A6624" s="2" t="s">
        <v>6630</v>
      </c>
      <c r="B6624">
        <v>2.6011781724143141E-4</v>
      </c>
      <c r="C6624">
        <v>1.344145232828292E-3</v>
      </c>
      <c r="D6624">
        <v>7.0647950480342194E-3</v>
      </c>
      <c r="E6624">
        <v>2.6584141749519081E-2</v>
      </c>
      <c r="F6624">
        <v>5.1929409711145048E-2</v>
      </c>
      <c r="G6624">
        <v>0.13162312498552459</v>
      </c>
      <c r="H6624">
        <v>2.1254282511988049E-2</v>
      </c>
      <c r="I6624">
        <v>0.75993998294371923</v>
      </c>
    </row>
    <row r="6625" spans="1:9" x14ac:dyDescent="0.35">
      <c r="A6625" s="2" t="s">
        <v>6631</v>
      </c>
      <c r="B6625">
        <v>0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0.99999999999999989</v>
      </c>
    </row>
    <row r="6626" spans="1:9" x14ac:dyDescent="0.35">
      <c r="A6626" s="2" t="s">
        <v>6632</v>
      </c>
      <c r="B6626">
        <v>0.38040953346603279</v>
      </c>
      <c r="C6626">
        <v>0.38909654779144143</v>
      </c>
      <c r="D6626">
        <v>0.18538424116566399</v>
      </c>
      <c r="E6626">
        <v>2.6072113918596169E-2</v>
      </c>
      <c r="F6626">
        <v>7.1893040491233058E-3</v>
      </c>
      <c r="G6626">
        <v>3.8896109434324012E-3</v>
      </c>
      <c r="H6626">
        <v>1.062600524372467E-3</v>
      </c>
      <c r="I6626">
        <v>6.8960481413375251E-3</v>
      </c>
    </row>
    <row r="6627" spans="1:9" x14ac:dyDescent="0.35">
      <c r="A6627" s="2" t="s">
        <v>6633</v>
      </c>
      <c r="B6627">
        <v>2.093277487483344E-2</v>
      </c>
      <c r="C6627">
        <v>0.46376258959652539</v>
      </c>
      <c r="D6627">
        <v>0.42120624881701851</v>
      </c>
      <c r="E6627">
        <v>6.7736485032697288E-2</v>
      </c>
      <c r="F6627">
        <v>1.056356976437817E-2</v>
      </c>
      <c r="G6627">
        <v>4.5653579959329272E-3</v>
      </c>
      <c r="H6627">
        <v>7.760278530139482E-4</v>
      </c>
      <c r="I6627">
        <v>1.045694606560041E-2</v>
      </c>
    </row>
    <row r="6628" spans="1:9" x14ac:dyDescent="0.35">
      <c r="A6628" s="2" t="s">
        <v>6634</v>
      </c>
      <c r="B6628">
        <v>3.299988357818251E-3</v>
      </c>
      <c r="C6628">
        <v>0.13481954847593899</v>
      </c>
      <c r="D6628">
        <v>0.6699544607664254</v>
      </c>
      <c r="E6628">
        <v>0.14005997073290349</v>
      </c>
      <c r="F6628">
        <v>2.1937581542170639E-2</v>
      </c>
      <c r="G6628">
        <v>5.3706656925711907E-3</v>
      </c>
      <c r="H6628">
        <v>6.9802278422879222E-4</v>
      </c>
      <c r="I6628">
        <v>2.3859761647943151E-2</v>
      </c>
    </row>
    <row r="6629" spans="1:9" x14ac:dyDescent="0.35">
      <c r="A6629" s="2" t="s">
        <v>6635</v>
      </c>
      <c r="B6629">
        <v>7.6044172824171101E-4</v>
      </c>
      <c r="C6629">
        <v>2.493837029911801E-2</v>
      </c>
      <c r="D6629">
        <v>0.2106530312549296</v>
      </c>
      <c r="E6629">
        <v>0.51398595684794512</v>
      </c>
      <c r="F6629">
        <v>0.1182361040865413</v>
      </c>
      <c r="G6629">
        <v>3.3005572333546222E-2</v>
      </c>
      <c r="H6629">
        <v>3.9006623365066381E-3</v>
      </c>
      <c r="I6629">
        <v>9.4519861113171372E-2</v>
      </c>
    </row>
    <row r="6630" spans="1:9" x14ac:dyDescent="0.35">
      <c r="A6630" s="2" t="s">
        <v>6636</v>
      </c>
      <c r="B6630">
        <v>5.9915634120684099E-4</v>
      </c>
      <c r="C6630">
        <v>7.1590760963048811E-3</v>
      </c>
      <c r="D6630">
        <v>7.1338988790009369E-2</v>
      </c>
      <c r="E6630">
        <v>0.30202587498909061</v>
      </c>
      <c r="F6630">
        <v>0.263979370652142</v>
      </c>
      <c r="G6630">
        <v>0.1195136389479816</v>
      </c>
      <c r="H6630">
        <v>1.5285171523926571E-2</v>
      </c>
      <c r="I6630">
        <v>0.22009872265933811</v>
      </c>
    </row>
    <row r="6631" spans="1:9" x14ac:dyDescent="0.35">
      <c r="A6631" s="2" t="s">
        <v>6637</v>
      </c>
      <c r="B6631">
        <v>4.6033759565875318E-4</v>
      </c>
      <c r="C6631">
        <v>2.7520697497252309E-3</v>
      </c>
      <c r="D6631">
        <v>1.6657894382460289E-2</v>
      </c>
      <c r="E6631">
        <v>7.9518869996494893E-2</v>
      </c>
      <c r="F6631">
        <v>0.1427838239441305</v>
      </c>
      <c r="G6631">
        <v>0.30764721217236463</v>
      </c>
      <c r="H6631">
        <v>4.5779616685112899E-2</v>
      </c>
      <c r="I6631">
        <v>0.40440017547405288</v>
      </c>
    </row>
    <row r="6632" spans="1:9" x14ac:dyDescent="0.35">
      <c r="A6632" s="2" t="s">
        <v>6638</v>
      </c>
      <c r="B6632">
        <v>2.6013714128989772E-4</v>
      </c>
      <c r="C6632">
        <v>1.345640347423175E-3</v>
      </c>
      <c r="D6632">
        <v>7.0742307922722408E-3</v>
      </c>
      <c r="E6632">
        <v>2.661407202700684E-2</v>
      </c>
      <c r="F6632">
        <v>5.1927084178143693E-2</v>
      </c>
      <c r="G6632">
        <v>0.1314781464712261</v>
      </c>
      <c r="H6632">
        <v>2.1221543739940209E-2</v>
      </c>
      <c r="I6632">
        <v>0.76007914530269782</v>
      </c>
    </row>
    <row r="6633" spans="1:9" x14ac:dyDescent="0.35">
      <c r="A6633" s="2" t="s">
        <v>6639</v>
      </c>
      <c r="B6633">
        <v>0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0.99999999999999989</v>
      </c>
    </row>
    <row r="6634" spans="1:9" x14ac:dyDescent="0.35">
      <c r="A6634" s="2" t="s">
        <v>6640</v>
      </c>
      <c r="B6634">
        <v>0.38002396292842261</v>
      </c>
      <c r="C6634">
        <v>0.38916135480045178</v>
      </c>
      <c r="D6634">
        <v>0.18563102594534209</v>
      </c>
      <c r="E6634">
        <v>2.6121417918126218E-2</v>
      </c>
      <c r="F6634">
        <v>7.1970759772490202E-3</v>
      </c>
      <c r="G6634">
        <v>3.8933961931587168E-3</v>
      </c>
      <c r="H6634">
        <v>1.0627224080326199E-3</v>
      </c>
      <c r="I6634">
        <v>6.9090438292168559E-3</v>
      </c>
    </row>
    <row r="6635" spans="1:9" x14ac:dyDescent="0.35">
      <c r="A6635" s="2" t="s">
        <v>6641</v>
      </c>
      <c r="B6635">
        <v>2.0936349386540029E-2</v>
      </c>
      <c r="C6635">
        <v>0.46344925636479051</v>
      </c>
      <c r="D6635">
        <v>0.42139457594677232</v>
      </c>
      <c r="E6635">
        <v>6.7815982525952945E-2</v>
      </c>
      <c r="F6635">
        <v>1.057972756082654E-2</v>
      </c>
      <c r="G6635">
        <v>4.5700346053396254E-3</v>
      </c>
      <c r="H6635">
        <v>7.7652085865829318E-4</v>
      </c>
      <c r="I6635">
        <v>1.0477552751119669E-2</v>
      </c>
    </row>
    <row r="6636" spans="1:9" x14ac:dyDescent="0.35">
      <c r="A6636" s="2" t="s">
        <v>6642</v>
      </c>
      <c r="B6636">
        <v>3.3043088682945159E-3</v>
      </c>
      <c r="C6636">
        <v>0.13487873053821231</v>
      </c>
      <c r="D6636">
        <v>0.66974478459575371</v>
      </c>
      <c r="E6636">
        <v>0.14013762173000341</v>
      </c>
      <c r="F6636">
        <v>2.1962130232393309E-2</v>
      </c>
      <c r="G6636">
        <v>5.3792895430073559E-3</v>
      </c>
      <c r="H6636">
        <v>6.9909971354306958E-4</v>
      </c>
      <c r="I6636">
        <v>2.3894034778792438E-2</v>
      </c>
    </row>
    <row r="6637" spans="1:9" x14ac:dyDescent="0.35">
      <c r="A6637" s="2" t="s">
        <v>6643</v>
      </c>
      <c r="B6637">
        <v>7.615970953179478E-4</v>
      </c>
      <c r="C6637">
        <v>2.4974339388667239E-2</v>
      </c>
      <c r="D6637">
        <v>0.21076478175231589</v>
      </c>
      <c r="E6637">
        <v>0.51369576695863362</v>
      </c>
      <c r="F6637">
        <v>0.1182409350270187</v>
      </c>
      <c r="G6637">
        <v>3.3030751980750298E-2</v>
      </c>
      <c r="H6637">
        <v>3.9043422493530611E-3</v>
      </c>
      <c r="I6637">
        <v>9.4627485547943244E-2</v>
      </c>
    </row>
    <row r="6638" spans="1:9" x14ac:dyDescent="0.35">
      <c r="A6638" s="2" t="s">
        <v>6644</v>
      </c>
      <c r="B6638">
        <v>5.9958028576831597E-4</v>
      </c>
      <c r="C6638">
        <v>7.1737431592259187E-3</v>
      </c>
      <c r="D6638">
        <v>7.1429737966983403E-2</v>
      </c>
      <c r="E6638">
        <v>0.30203029858256042</v>
      </c>
      <c r="F6638">
        <v>0.26369719449469781</v>
      </c>
      <c r="G6638">
        <v>0.11948779392762771</v>
      </c>
      <c r="H6638">
        <v>1.5284611813366419E-2</v>
      </c>
      <c r="I6638">
        <v>0.22029703976977019</v>
      </c>
    </row>
    <row r="6639" spans="1:9" x14ac:dyDescent="0.35">
      <c r="A6639" s="2" t="s">
        <v>6645</v>
      </c>
      <c r="B6639">
        <v>4.6055018674409588E-4</v>
      </c>
      <c r="C6639">
        <v>2.755876231248869E-3</v>
      </c>
      <c r="D6639">
        <v>1.668659128120778E-2</v>
      </c>
      <c r="E6639">
        <v>7.9594108806299205E-2</v>
      </c>
      <c r="F6639">
        <v>0.14274803039771089</v>
      </c>
      <c r="G6639">
        <v>0.30730998801035642</v>
      </c>
      <c r="H6639">
        <v>4.5729269903157899E-2</v>
      </c>
      <c r="I6639">
        <v>0.40471558518327477</v>
      </c>
    </row>
    <row r="6640" spans="1:9" x14ac:dyDescent="0.35">
      <c r="A6640" s="2" t="s">
        <v>6646</v>
      </c>
      <c r="B6640">
        <v>2.6015639359906311E-4</v>
      </c>
      <c r="C6640">
        <v>1.347136111552707E-3</v>
      </c>
      <c r="D6640">
        <v>7.0836738274408003E-3</v>
      </c>
      <c r="E6640">
        <v>2.6643979004814761E-2</v>
      </c>
      <c r="F6640">
        <v>5.1924687816607452E-2</v>
      </c>
      <c r="G6640">
        <v>0.1313333252576534</v>
      </c>
      <c r="H6640">
        <v>2.118890748028918E-2</v>
      </c>
      <c r="I6640">
        <v>0.76021813410804262</v>
      </c>
    </row>
    <row r="6641" spans="1:9" x14ac:dyDescent="0.35">
      <c r="A6641" s="2" t="s">
        <v>6647</v>
      </c>
      <c r="B6641">
        <v>0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0.99999999999999989</v>
      </c>
    </row>
    <row r="6642" spans="1:9" x14ac:dyDescent="0.35">
      <c r="A6642" s="2" t="s">
        <v>6648</v>
      </c>
      <c r="B6642">
        <v>0.37963875437308092</v>
      </c>
      <c r="C6642">
        <v>0.38922583625636209</v>
      </c>
      <c r="D6642">
        <v>0.18587772963840679</v>
      </c>
      <c r="E6642">
        <v>2.6170752319370019E-2</v>
      </c>
      <c r="F6642">
        <v>7.2048520509460402E-3</v>
      </c>
      <c r="G6642">
        <v>3.897179712041818E-3</v>
      </c>
      <c r="H6642">
        <v>1.0628441862385559E-3</v>
      </c>
      <c r="I6642">
        <v>6.9220514635538371E-3</v>
      </c>
    </row>
    <row r="6643" spans="1:9" x14ac:dyDescent="0.35">
      <c r="A6643" s="2" t="s">
        <v>6649</v>
      </c>
      <c r="B6643">
        <v>2.093990831550684E-2</v>
      </c>
      <c r="C6643">
        <v>0.46313626786768031</v>
      </c>
      <c r="D6643">
        <v>0.42158256609614952</v>
      </c>
      <c r="E6643">
        <v>6.7895462283558236E-2</v>
      </c>
      <c r="F6643">
        <v>1.0595890577883691E-2</v>
      </c>
      <c r="G6643">
        <v>4.5747124294503502E-3</v>
      </c>
      <c r="H6643">
        <v>7.7701400633324851E-4</v>
      </c>
      <c r="I6643">
        <v>1.0498178423437801E-2</v>
      </c>
    </row>
    <row r="6644" spans="1:9" x14ac:dyDescent="0.35">
      <c r="A6644" s="2" t="s">
        <v>6650</v>
      </c>
      <c r="B6644">
        <v>3.3086282387277751E-3</v>
      </c>
      <c r="C6644">
        <v>0.1349378059998381</v>
      </c>
      <c r="D6644">
        <v>0.66953530327293664</v>
      </c>
      <c r="E6644">
        <v>0.14021517515671431</v>
      </c>
      <c r="F6644">
        <v>2.1986668631721381E-2</v>
      </c>
      <c r="G6644">
        <v>5.3879160704946886E-3</v>
      </c>
      <c r="H6644">
        <v>7.0017710800824077E-4</v>
      </c>
      <c r="I6644">
        <v>2.3928325521559018E-2</v>
      </c>
    </row>
    <row r="6645" spans="1:9" x14ac:dyDescent="0.35">
      <c r="A6645" s="2" t="s">
        <v>6651</v>
      </c>
      <c r="B6645">
        <v>7.6275311666210068E-4</v>
      </c>
      <c r="C6645">
        <v>2.50103056472924E-2</v>
      </c>
      <c r="D6645">
        <v>0.21087636999760959</v>
      </c>
      <c r="E6645">
        <v>0.51340583595145706</v>
      </c>
      <c r="F6645">
        <v>0.1182457183318527</v>
      </c>
      <c r="G6645">
        <v>3.3055895052348239E-2</v>
      </c>
      <c r="H6645">
        <v>3.9080179958528071E-3</v>
      </c>
      <c r="I6645">
        <v>9.4735103906925078E-2</v>
      </c>
    </row>
    <row r="6646" spans="1:9" x14ac:dyDescent="0.35">
      <c r="A6646" s="2" t="s">
        <v>6652</v>
      </c>
      <c r="B6646">
        <v>6.0000411449387826E-4</v>
      </c>
      <c r="C6646">
        <v>7.1884213188920321E-3</v>
      </c>
      <c r="D6646">
        <v>7.1520443069680445E-2</v>
      </c>
      <c r="E6646">
        <v>0.3020346318036905</v>
      </c>
      <c r="F6646">
        <v>0.26341545200069211</v>
      </c>
      <c r="G6646">
        <v>0.11946178278410539</v>
      </c>
      <c r="H6646">
        <v>1.5284031083715659E-2</v>
      </c>
      <c r="I6646">
        <v>0.22049523382472999</v>
      </c>
    </row>
    <row r="6647" spans="1:9" x14ac:dyDescent="0.35">
      <c r="A6647" s="2" t="s">
        <v>6653</v>
      </c>
      <c r="B6647">
        <v>4.6076245096329631E-4</v>
      </c>
      <c r="C6647">
        <v>2.7596862823186762E-3</v>
      </c>
      <c r="D6647">
        <v>1.671530523796691E-2</v>
      </c>
      <c r="E6647">
        <v>7.9669263115285036E-2</v>
      </c>
      <c r="F6647">
        <v>0.14271207770404629</v>
      </c>
      <c r="G6647">
        <v>0.30697320356522301</v>
      </c>
      <c r="H6647">
        <v>4.5678979606769463E-2</v>
      </c>
      <c r="I6647">
        <v>0.40503072203742713</v>
      </c>
    </row>
    <row r="6648" spans="1:9" x14ac:dyDescent="0.35">
      <c r="A6648" s="2" t="s">
        <v>6654</v>
      </c>
      <c r="B6648">
        <v>2.6017557372086928E-4</v>
      </c>
      <c r="C6648">
        <v>1.348632527127581E-3</v>
      </c>
      <c r="D6648">
        <v>7.0931240988889831E-3</v>
      </c>
      <c r="E6648">
        <v>2.6673862453875929E-2</v>
      </c>
      <c r="F6648">
        <v>5.1922221597568791E-2</v>
      </c>
      <c r="G6648">
        <v>0.13118866148211589</v>
      </c>
      <c r="H6648">
        <v>2.115637311835851E-2</v>
      </c>
      <c r="I6648">
        <v>0.7603569491483434</v>
      </c>
    </row>
    <row r="6649" spans="1:9" x14ac:dyDescent="0.35">
      <c r="A6649" s="2" t="s">
        <v>6655</v>
      </c>
      <c r="B6649">
        <v>0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0.99999999999999989</v>
      </c>
    </row>
    <row r="6650" spans="1:9" x14ac:dyDescent="0.35">
      <c r="A6650" s="2" t="s">
        <v>6656</v>
      </c>
      <c r="B6650">
        <v>0.37925391038444611</v>
      </c>
      <c r="C6650">
        <v>0.3892899892582623</v>
      </c>
      <c r="D6650">
        <v>0.1861243525203497</v>
      </c>
      <c r="E6650">
        <v>2.6220117059256171E-2</v>
      </c>
      <c r="F6650">
        <v>7.2126323166523572E-3</v>
      </c>
      <c r="G6650">
        <v>3.900961533863686E-3</v>
      </c>
      <c r="H6650">
        <v>1.062965867788935E-3</v>
      </c>
      <c r="I6650">
        <v>6.9350710593806524E-3</v>
      </c>
    </row>
    <row r="6651" spans="1:9" x14ac:dyDescent="0.35">
      <c r="A6651" s="2" t="s">
        <v>6657</v>
      </c>
      <c r="B6651">
        <v>2.0943451403528879E-2</v>
      </c>
      <c r="C6651">
        <v>0.46282362448871711</v>
      </c>
      <c r="D6651">
        <v>0.42177021932379982</v>
      </c>
      <c r="E6651">
        <v>6.7974924203848167E-2</v>
      </c>
      <c r="F6651">
        <v>1.0612058773203139E-2</v>
      </c>
      <c r="G6651">
        <v>4.5793914766929138E-3</v>
      </c>
      <c r="H6651">
        <v>7.7750729817281487E-4</v>
      </c>
      <c r="I6651">
        <v>1.051882303203722E-2</v>
      </c>
    </row>
    <row r="6652" spans="1:9" x14ac:dyDescent="0.35">
      <c r="A6652" s="2" t="s">
        <v>6658</v>
      </c>
      <c r="B6652">
        <v>3.312946455627097E-3</v>
      </c>
      <c r="C6652">
        <v>0.13499677478036709</v>
      </c>
      <c r="D6652">
        <v>0.66932601694341654</v>
      </c>
      <c r="E6652">
        <v>0.14029263107861351</v>
      </c>
      <c r="F6652">
        <v>2.201119669319573E-2</v>
      </c>
      <c r="G6652">
        <v>5.396545243245233E-3</v>
      </c>
      <c r="H6652">
        <v>7.012549633684009E-4</v>
      </c>
      <c r="I6652">
        <v>2.3962633842166389E-2</v>
      </c>
    </row>
    <row r="6653" spans="1:9" x14ac:dyDescent="0.35">
      <c r="A6653" s="2" t="s">
        <v>6659</v>
      </c>
      <c r="B6653">
        <v>7.6390978941870912E-4</v>
      </c>
      <c r="C6653">
        <v>2.5046268990468131E-2</v>
      </c>
      <c r="D6653">
        <v>0.21098779627331679</v>
      </c>
      <c r="E6653">
        <v>0.51311616433507246</v>
      </c>
      <c r="F6653">
        <v>0.11825045339237911</v>
      </c>
      <c r="G6653">
        <v>3.3081001451654178E-2</v>
      </c>
      <c r="H6653">
        <v>3.911689559547381E-3</v>
      </c>
      <c r="I6653">
        <v>9.4842716208143149E-2</v>
      </c>
    </row>
    <row r="6654" spans="1:9" x14ac:dyDescent="0.35">
      <c r="A6654" s="2" t="s">
        <v>6660</v>
      </c>
      <c r="B6654">
        <v>6.0042782893571353E-4</v>
      </c>
      <c r="C6654">
        <v>7.2031104756139176E-3</v>
      </c>
      <c r="D6654">
        <v>7.1611103698975026E-2</v>
      </c>
      <c r="E6654">
        <v>0.30203887411796809</v>
      </c>
      <c r="F6654">
        <v>0.26313414248364508</v>
      </c>
      <c r="G6654">
        <v>0.11943560745865731</v>
      </c>
      <c r="H6654">
        <v>1.528342957577484E-2</v>
      </c>
      <c r="I6654">
        <v>0.22069330436042989</v>
      </c>
    </row>
    <row r="6655" spans="1:9" x14ac:dyDescent="0.35">
      <c r="A6655" s="2" t="s">
        <v>6661</v>
      </c>
      <c r="B6655">
        <v>4.6097438829349741E-4</v>
      </c>
      <c r="C6655">
        <v>2.76349989409972E-3</v>
      </c>
      <c r="D6655">
        <v>1.6744036089611281E-2</v>
      </c>
      <c r="E6655">
        <v>7.9744332377448254E-2</v>
      </c>
      <c r="F6655">
        <v>0.14267596793483919</v>
      </c>
      <c r="G6655">
        <v>0.30663685800867763</v>
      </c>
      <c r="H6655">
        <v>4.5628745811648358E-2</v>
      </c>
      <c r="I6655">
        <v>0.40534558549538208</v>
      </c>
    </row>
    <row r="6656" spans="1:9" x14ac:dyDescent="0.35">
      <c r="A6656" s="2" t="s">
        <v>6662</v>
      </c>
      <c r="B6656">
        <v>2.6019468120717232E-4</v>
      </c>
      <c r="C6656">
        <v>1.3501295960520259E-3</v>
      </c>
      <c r="D6656">
        <v>7.1025815519249937E-3</v>
      </c>
      <c r="E6656">
        <v>2.6703722144992861E-2</v>
      </c>
      <c r="F6656">
        <v>5.191968649207146E-2</v>
      </c>
      <c r="G6656">
        <v>0.1310441552825537</v>
      </c>
      <c r="H6656">
        <v>2.1123940039613539E-2</v>
      </c>
      <c r="I6656">
        <v>0.76049559021158419</v>
      </c>
    </row>
    <row r="6657" spans="1:9" x14ac:dyDescent="0.35">
      <c r="A6657" s="2" t="s">
        <v>6663</v>
      </c>
      <c r="B6657">
        <v>0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0.99999999999999989</v>
      </c>
    </row>
    <row r="6658" spans="1:9" x14ac:dyDescent="0.35">
      <c r="A6658" s="2" t="s">
        <v>6664</v>
      </c>
      <c r="B6658">
        <v>0.37886943353654151</v>
      </c>
      <c r="C6658">
        <v>0.38935381090718241</v>
      </c>
      <c r="D6658">
        <v>0.18637089487321751</v>
      </c>
      <c r="E6658">
        <v>2.6269512075994018E-2</v>
      </c>
      <c r="F6658">
        <v>7.220416821007822E-3</v>
      </c>
      <c r="G6658">
        <v>3.9047416925069331E-3</v>
      </c>
      <c r="H6658">
        <v>1.06308746148563E-3</v>
      </c>
      <c r="I6658">
        <v>6.9481026320642987E-3</v>
      </c>
    </row>
    <row r="6659" spans="1:9" x14ac:dyDescent="0.35">
      <c r="A6659" s="2" t="s">
        <v>6665</v>
      </c>
      <c r="B6659">
        <v>2.0946978392419449E-2</v>
      </c>
      <c r="C6659">
        <v>0.46251132660997368</v>
      </c>
      <c r="D6659">
        <v>0.42195753568925992</v>
      </c>
      <c r="E6659">
        <v>6.8054368185517022E-2</v>
      </c>
      <c r="F6659">
        <v>1.0628232104510331E-2</v>
      </c>
      <c r="G6659">
        <v>4.5840717555159713E-3</v>
      </c>
      <c r="H6659">
        <v>7.7800073631318603E-4</v>
      </c>
      <c r="I6659">
        <v>1.053948652649052E-2</v>
      </c>
    </row>
    <row r="6660" spans="1:9" x14ac:dyDescent="0.35">
      <c r="A6660" s="2" t="s">
        <v>6666</v>
      </c>
      <c r="B6660">
        <v>3.317263505509524E-3</v>
      </c>
      <c r="C6660">
        <v>0.13505563679946411</v>
      </c>
      <c r="D6660">
        <v>0.66911692575224191</v>
      </c>
      <c r="E6660">
        <v>0.1403699895614256</v>
      </c>
      <c r="F6660">
        <v>2.203571436990279E-2</v>
      </c>
      <c r="G6660">
        <v>5.4051770294866906E-3</v>
      </c>
      <c r="H6660">
        <v>7.023332753695932E-4</v>
      </c>
      <c r="I6660">
        <v>2.3996959706599871E-2</v>
      </c>
    </row>
    <row r="6661" spans="1:9" x14ac:dyDescent="0.35">
      <c r="A6661" s="2" t="s">
        <v>6667</v>
      </c>
      <c r="B6661">
        <v>7.6506711073876541E-4</v>
      </c>
      <c r="C6661">
        <v>2.5082229333879741E-2</v>
      </c>
      <c r="D6661">
        <v>0.2110990608626635</v>
      </c>
      <c r="E6661">
        <v>0.51282675261633837</v>
      </c>
      <c r="F6661">
        <v>0.1182551395999805</v>
      </c>
      <c r="G6661">
        <v>3.310607108214416E-2</v>
      </c>
      <c r="H6661">
        <v>3.915356924001457E-3</v>
      </c>
      <c r="I6661">
        <v>9.4950322470253562E-2</v>
      </c>
    </row>
    <row r="6662" spans="1:9" x14ac:dyDescent="0.35">
      <c r="A6662" s="2" t="s">
        <v>6668</v>
      </c>
      <c r="B6662">
        <v>6.008514306441202E-4</v>
      </c>
      <c r="C6662">
        <v>7.2178105296180871E-3</v>
      </c>
      <c r="D6662">
        <v>7.1701719455346688E-2</v>
      </c>
      <c r="E6662">
        <v>0.30204302499094859</v>
      </c>
      <c r="F6662">
        <v>0.26285326525795172</v>
      </c>
      <c r="G6662">
        <v>0.119409269892862</v>
      </c>
      <c r="H6662">
        <v>1.528280753037394E-2</v>
      </c>
      <c r="I6662">
        <v>0.2208912509122547</v>
      </c>
    </row>
    <row r="6663" spans="1:9" x14ac:dyDescent="0.35">
      <c r="A6663" s="2" t="s">
        <v>6669</v>
      </c>
      <c r="B6663">
        <v>4.6118599871035142E-4</v>
      </c>
      <c r="C6663">
        <v>2.767317057732757E-3</v>
      </c>
      <c r="D6663">
        <v>1.6772783672828671E-2</v>
      </c>
      <c r="E6663">
        <v>7.9819316046264646E-2</v>
      </c>
      <c r="F6663">
        <v>0.14263970316198979</v>
      </c>
      <c r="G6663">
        <v>0.30630095051477663</v>
      </c>
      <c r="H6663">
        <v>4.557856853384297E-2</v>
      </c>
      <c r="I6663">
        <v>0.40566017501385399</v>
      </c>
    </row>
    <row r="6664" spans="1:9" x14ac:dyDescent="0.35">
      <c r="A6664" s="2" t="s">
        <v>6670</v>
      </c>
      <c r="B6664">
        <v>2.602137156097426E-4</v>
      </c>
      <c r="C6664">
        <v>1.3516273202238091E-3</v>
      </c>
      <c r="D6664">
        <v>7.1120461318160801E-3</v>
      </c>
      <c r="E6664">
        <v>2.6733557848837831E-2</v>
      </c>
      <c r="F6664">
        <v>5.1917083471171452E-2</v>
      </c>
      <c r="G6664">
        <v>0.13089980679753549</v>
      </c>
      <c r="H6664">
        <v>2.109160762966034E-2</v>
      </c>
      <c r="I6664">
        <v>0.7606340570851452</v>
      </c>
    </row>
    <row r="6665" spans="1:9" x14ac:dyDescent="0.35">
      <c r="A6665" s="2" t="s">
        <v>6671</v>
      </c>
      <c r="B6665">
        <v>0</v>
      </c>
      <c r="C6665">
        <v>0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0.99999999999999989</v>
      </c>
    </row>
    <row r="6666" spans="1:9" x14ac:dyDescent="0.35">
      <c r="A6666" s="2" t="s">
        <v>6672</v>
      </c>
      <c r="B6666">
        <v>0.37848532639299548</v>
      </c>
      <c r="C6666">
        <v>0.38941729830607219</v>
      </c>
      <c r="D6666">
        <v>0.1866173569856065</v>
      </c>
      <c r="E6666">
        <v>2.6318937309075679E-2</v>
      </c>
      <c r="F6666">
        <v>7.2282056108543616E-3</v>
      </c>
      <c r="G6666">
        <v>3.90852022195464E-3</v>
      </c>
      <c r="H6666">
        <v>1.0632089761337081E-3</v>
      </c>
      <c r="I6666">
        <v>6.9611461973073524E-3</v>
      </c>
    </row>
    <row r="6667" spans="1:9" x14ac:dyDescent="0.35">
      <c r="A6667" s="2" t="s">
        <v>6673</v>
      </c>
      <c r="B6667">
        <v>2.095048902400996E-2</v>
      </c>
      <c r="C6667">
        <v>0.46219937461207689</v>
      </c>
      <c r="D6667">
        <v>0.42214451525294999</v>
      </c>
      <c r="E6667">
        <v>6.8133794127617955E-2</v>
      </c>
      <c r="F6667">
        <v>1.06444105296027E-2</v>
      </c>
      <c r="G6667">
        <v>4.588753274389009E-3</v>
      </c>
      <c r="H6667">
        <v>7.7849432289274912E-4</v>
      </c>
      <c r="I6667">
        <v>1.0560168856460741E-2</v>
      </c>
    </row>
    <row r="6668" spans="1:9" x14ac:dyDescent="0.35">
      <c r="A6668" s="2" t="s">
        <v>6674</v>
      </c>
      <c r="B6668">
        <v>3.3215793749000648E-3</v>
      </c>
      <c r="C6668">
        <v>0.13511439197690731</v>
      </c>
      <c r="D6668">
        <v>0.6689080298440675</v>
      </c>
      <c r="E6668">
        <v>0.14044725067102201</v>
      </c>
      <c r="F6668">
        <v>2.2060221614974371E-2</v>
      </c>
      <c r="G6668">
        <v>5.4138113974624277E-3</v>
      </c>
      <c r="H6668">
        <v>7.0341203975981138E-4</v>
      </c>
      <c r="I6668">
        <v>2.4031303080906639E-2</v>
      </c>
    </row>
    <row r="6669" spans="1:9" x14ac:dyDescent="0.35">
      <c r="A6669" s="2" t="s">
        <v>6675</v>
      </c>
      <c r="B6669">
        <v>7.6622507777972628E-4</v>
      </c>
      <c r="C6669">
        <v>2.511818659342312E-2</v>
      </c>
      <c r="D6669">
        <v>0.21121016404959281</v>
      </c>
      <c r="E6669">
        <v>0.51253760130031722</v>
      </c>
      <c r="F6669">
        <v>0.1182597763460867</v>
      </c>
      <c r="G6669">
        <v>3.3131103847455691E-2</v>
      </c>
      <c r="H6669">
        <v>3.9190200728028224E-3</v>
      </c>
      <c r="I6669">
        <v>9.5057922712542015E-2</v>
      </c>
    </row>
    <row r="6670" spans="1:9" x14ac:dyDescent="0.35">
      <c r="A6670" s="2" t="s">
        <v>6676</v>
      </c>
      <c r="B6670">
        <v>6.0127492116750854E-4</v>
      </c>
      <c r="C6670">
        <v>7.2325213810469314E-3</v>
      </c>
      <c r="D6670">
        <v>7.1792289938881357E-2</v>
      </c>
      <c r="E6670">
        <v>0.30204708388825741</v>
      </c>
      <c r="F6670">
        <v>0.26257281963887769</v>
      </c>
      <c r="G6670">
        <v>0.11938277202863271</v>
      </c>
      <c r="H6670">
        <v>1.528216518837216E-2</v>
      </c>
      <c r="I6670">
        <v>0.2210890730147643</v>
      </c>
    </row>
    <row r="6671" spans="1:9" x14ac:dyDescent="0.35">
      <c r="A6671" s="2" t="s">
        <v>6677</v>
      </c>
      <c r="B6671">
        <v>4.6139728218802642E-4</v>
      </c>
      <c r="C6671">
        <v>2.7711377643341749E-3</v>
      </c>
      <c r="D6671">
        <v>1.6801547824120661E-2</v>
      </c>
      <c r="E6671">
        <v>7.98942135746913E-2</v>
      </c>
      <c r="F6671">
        <v>0.14260328545760101</v>
      </c>
      <c r="G6671">
        <v>0.30596548025991233</v>
      </c>
      <c r="H6671">
        <v>4.5528447789748447E-2</v>
      </c>
      <c r="I6671">
        <v>0.40597449004740388</v>
      </c>
    </row>
    <row r="6672" spans="1:9" x14ac:dyDescent="0.35">
      <c r="A6672" s="2" t="s">
        <v>6678</v>
      </c>
      <c r="B6672">
        <v>2.6023267648026671E-4</v>
      </c>
      <c r="C6672">
        <v>1.3531257015342211E-3</v>
      </c>
      <c r="D6672">
        <v>7.1215177837884438E-3</v>
      </c>
      <c r="E6672">
        <v>2.676336933595307E-2</v>
      </c>
      <c r="F6672">
        <v>5.1914413505937597E-2</v>
      </c>
      <c r="G6672">
        <v>0.13075561616625719</v>
      </c>
      <c r="H6672">
        <v>2.1059375274244539E-2</v>
      </c>
      <c r="I6672">
        <v>0.76077234955580464</v>
      </c>
    </row>
    <row r="6673" spans="1:9" x14ac:dyDescent="0.35">
      <c r="A6673" s="2" t="s">
        <v>6679</v>
      </c>
      <c r="B6673">
        <v>0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0.99999999999999989</v>
      </c>
    </row>
    <row r="6674" spans="1:9" x14ac:dyDescent="0.35">
      <c r="A6674" s="2" t="s">
        <v>6680</v>
      </c>
      <c r="B6674">
        <v>0.37810159150706463</v>
      </c>
      <c r="C6674">
        <v>0.38948044855978431</v>
      </c>
      <c r="D6674">
        <v>0.18686373915265639</v>
      </c>
      <c r="E6674">
        <v>2.636839269927807E-2</v>
      </c>
      <c r="F6674">
        <v>7.235998733236217E-3</v>
      </c>
      <c r="G6674">
        <v>3.9122971562902172E-3</v>
      </c>
      <c r="H6674">
        <v>1.0633304205414169E-3</v>
      </c>
      <c r="I6674">
        <v>6.9742017711487371E-3</v>
      </c>
    </row>
    <row r="6675" spans="1:9" x14ac:dyDescent="0.35">
      <c r="A6675" s="2" t="s">
        <v>6681</v>
      </c>
      <c r="B6675">
        <v>2.0953983040149889E-2</v>
      </c>
      <c r="C6675">
        <v>0.46188776887421201</v>
      </c>
      <c r="D6675">
        <v>0.42233115807616939</v>
      </c>
      <c r="E6675">
        <v>6.8213201929562914E-2</v>
      </c>
      <c r="F6675">
        <v>1.066059400634972E-2</v>
      </c>
      <c r="G6675">
        <v>4.5934360418023743E-3</v>
      </c>
      <c r="H6675">
        <v>7.7898806005208721E-4</v>
      </c>
      <c r="I6675">
        <v>1.058086997170153E-2</v>
      </c>
    </row>
    <row r="6676" spans="1:9" x14ac:dyDescent="0.35">
      <c r="A6676" s="2" t="s">
        <v>6682</v>
      </c>
      <c r="B6676">
        <v>3.3258940503317E-3</v>
      </c>
      <c r="C6676">
        <v>0.13517304023258811</v>
      </c>
      <c r="D6676">
        <v>0.66869932936315557</v>
      </c>
      <c r="E6676">
        <v>0.14052441447342029</v>
      </c>
      <c r="F6676">
        <v>2.2084718381587761E-2</v>
      </c>
      <c r="G6676">
        <v>5.4224483154315002E-3</v>
      </c>
      <c r="H6676">
        <v>7.0449125228900253E-4</v>
      </c>
      <c r="I6676">
        <v>2.4065663931195861E-2</v>
      </c>
    </row>
    <row r="6677" spans="1:9" x14ac:dyDescent="0.35">
      <c r="A6677" s="2" t="s">
        <v>6683</v>
      </c>
      <c r="B6677">
        <v>7.6738368770552529E-4</v>
      </c>
      <c r="C6677">
        <v>2.5154140685204961E-2</v>
      </c>
      <c r="D6677">
        <v>0.2113211061187627</v>
      </c>
      <c r="E6677">
        <v>0.51224871089027979</v>
      </c>
      <c r="F6677">
        <v>0.1182643630221738</v>
      </c>
      <c r="G6677">
        <v>3.3156099651387293E-2</v>
      </c>
      <c r="H6677">
        <v>3.9226789895623337E-3</v>
      </c>
      <c r="I6677">
        <v>9.5165516954923771E-2</v>
      </c>
    </row>
    <row r="6678" spans="1:9" x14ac:dyDescent="0.35">
      <c r="A6678" s="2" t="s">
        <v>6684</v>
      </c>
      <c r="B6678">
        <v>6.0169830205239786E-4</v>
      </c>
      <c r="C6678">
        <v>7.2472429299587499E-3</v>
      </c>
      <c r="D6678">
        <v>7.1882814749272508E-2</v>
      </c>
      <c r="E6678">
        <v>0.30205105027559209</v>
      </c>
      <c r="F6678">
        <v>0.26229280494255541</v>
      </c>
      <c r="G6678">
        <v>0.11935611580821549</v>
      </c>
      <c r="H6678">
        <v>1.528150279065775E-2</v>
      </c>
      <c r="I6678">
        <v>0.22128677020169579</v>
      </c>
    </row>
    <row r="6679" spans="1:9" x14ac:dyDescent="0.35">
      <c r="A6679" s="2" t="s">
        <v>6685</v>
      </c>
      <c r="B6679">
        <v>4.6160823869921048E-4</v>
      </c>
      <c r="C6679">
        <v>2.7749620049959262E-3</v>
      </c>
      <c r="D6679">
        <v>1.6830328379802331E-2</v>
      </c>
      <c r="E6679">
        <v>7.9969024415167636E-2</v>
      </c>
      <c r="F6679">
        <v>0.14256671689398071</v>
      </c>
      <c r="G6679">
        <v>0.30563044642280479</v>
      </c>
      <c r="H6679">
        <v>4.5478383596105683E-2</v>
      </c>
      <c r="I6679">
        <v>0.40628853004844367</v>
      </c>
    </row>
    <row r="6680" spans="1:9" x14ac:dyDescent="0.35">
      <c r="A6680" s="2" t="s">
        <v>6686</v>
      </c>
      <c r="B6680">
        <v>2.6025156337034742E-4</v>
      </c>
      <c r="C6680">
        <v>1.3546247418680731E-3</v>
      </c>
      <c r="D6680">
        <v>7.1309964530271788E-3</v>
      </c>
      <c r="E6680">
        <v>2.6793156376751059E-2</v>
      </c>
      <c r="F6680">
        <v>5.191167756745247E-2</v>
      </c>
      <c r="G6680">
        <v>0.13061158352853999</v>
      </c>
      <c r="H6680">
        <v>2.1027242359250301E-2</v>
      </c>
      <c r="I6680">
        <v>0.76091046740974055</v>
      </c>
    </row>
    <row r="6681" spans="1:9" x14ac:dyDescent="0.35">
      <c r="A6681" s="2" t="s">
        <v>6687</v>
      </c>
      <c r="B6681">
        <v>0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0.99999999999999989</v>
      </c>
    </row>
    <row r="6682" spans="1:9" x14ac:dyDescent="0.35">
      <c r="A6682" s="2" t="s">
        <v>6688</v>
      </c>
      <c r="B6682">
        <v>0.37771823142165439</v>
      </c>
      <c r="C6682">
        <v>0.38954325877505341</v>
      </c>
      <c r="D6682">
        <v>0.1871100416760452</v>
      </c>
      <c r="E6682">
        <v>2.6417878188664971E-2</v>
      </c>
      <c r="F6682">
        <v>7.243796235400171E-3</v>
      </c>
      <c r="G6682">
        <v>3.91607252969727E-3</v>
      </c>
      <c r="H6682">
        <v>1.0634518035201751E-3</v>
      </c>
      <c r="I6682">
        <v>6.9872693699645043E-3</v>
      </c>
    </row>
    <row r="6683" spans="1:9" x14ac:dyDescent="0.35">
      <c r="A6683" s="2" t="s">
        <v>6689</v>
      </c>
      <c r="B6683">
        <v>2.0957460182706548E-2</v>
      </c>
      <c r="C6683">
        <v>0.46157650977412612</v>
      </c>
      <c r="D6683">
        <v>0.42251746422109321</v>
      </c>
      <c r="E6683">
        <v>6.829259149112242E-2</v>
      </c>
      <c r="F6683">
        <v>1.0676782492693019E-2</v>
      </c>
      <c r="G6683">
        <v>4.5981200662672753E-3</v>
      </c>
      <c r="H6683">
        <v>7.7948194993397908E-4</v>
      </c>
      <c r="I6683">
        <v>1.060158982205742E-2</v>
      </c>
    </row>
    <row r="6684" spans="1:9" x14ac:dyDescent="0.35">
      <c r="A6684" s="2" t="s">
        <v>6690</v>
      </c>
      <c r="B6684">
        <v>3.3302075183453701E-3</v>
      </c>
      <c r="C6684">
        <v>0.13523158148651049</v>
      </c>
      <c r="D6684">
        <v>0.66849082445337737</v>
      </c>
      <c r="E6684">
        <v>0.14060148103478459</v>
      </c>
      <c r="F6684">
        <v>2.2109204622965589E-2</v>
      </c>
      <c r="G6684">
        <v>5.4310877516686633E-3</v>
      </c>
      <c r="H6684">
        <v>7.0557090870906945E-4</v>
      </c>
      <c r="I6684">
        <v>2.4100042223638769E-2</v>
      </c>
    </row>
    <row r="6685" spans="1:9" x14ac:dyDescent="0.35">
      <c r="A6685" s="2" t="s">
        <v>6691</v>
      </c>
      <c r="B6685">
        <v>7.6854293768658353E-4</v>
      </c>
      <c r="C6685">
        <v>2.5190091525542579E-2</v>
      </c>
      <c r="D6685">
        <v>0.21143188735554341</v>
      </c>
      <c r="E6685">
        <v>0.5119600818877077</v>
      </c>
      <c r="F6685">
        <v>0.1182688990197642</v>
      </c>
      <c r="G6685">
        <v>3.3181058397897978E-2</v>
      </c>
      <c r="H6685">
        <v>3.9263336579138663E-3</v>
      </c>
      <c r="I6685">
        <v>9.5273105217943688E-2</v>
      </c>
    </row>
    <row r="6686" spans="1:9" x14ac:dyDescent="0.35">
      <c r="A6686" s="2" t="s">
        <v>6692</v>
      </c>
      <c r="B6686">
        <v>6.0212157484341642E-4</v>
      </c>
      <c r="C6686">
        <v>7.2619750763278212E-3</v>
      </c>
      <c r="D6686">
        <v>7.1973293485822459E-2</v>
      </c>
      <c r="E6686">
        <v>0.30205492361872482</v>
      </c>
      <c r="F6686">
        <v>0.26201322048598019</v>
      </c>
      <c r="G6686">
        <v>0.1193293031741878</v>
      </c>
      <c r="H6686">
        <v>1.5280820578147799E-2</v>
      </c>
      <c r="I6686">
        <v>0.22148434200596559</v>
      </c>
    </row>
    <row r="6687" spans="1:9" x14ac:dyDescent="0.35">
      <c r="A6687" s="2" t="s">
        <v>6693</v>
      </c>
      <c r="B6687">
        <v>4.6181886821511798E-4</v>
      </c>
      <c r="C6687">
        <v>2.7787897707854639E-3</v>
      </c>
      <c r="D6687">
        <v>1.6859125176001851E-2</v>
      </c>
      <c r="E6687">
        <v>8.0043748019616667E-2</v>
      </c>
      <c r="F6687">
        <v>0.1425299995436454</v>
      </c>
      <c r="G6687">
        <v>0.30529584818449512</v>
      </c>
      <c r="H6687">
        <v>4.5428375970000427E-2</v>
      </c>
      <c r="I6687">
        <v>0.40660229446724</v>
      </c>
    </row>
    <row r="6688" spans="1:9" x14ac:dyDescent="0.35">
      <c r="A6688" s="2" t="s">
        <v>6694</v>
      </c>
      <c r="B6688">
        <v>2.6027037583150491E-4</v>
      </c>
      <c r="C6688">
        <v>1.3561244431036889E-3</v>
      </c>
      <c r="D6688">
        <v>7.1404820846761854E-3</v>
      </c>
      <c r="E6688">
        <v>2.6822918741514792E-2</v>
      </c>
      <c r="F6688">
        <v>5.1908876626812983E-2</v>
      </c>
      <c r="G6688">
        <v>0.1304677090248291</v>
      </c>
      <c r="H6688">
        <v>2.099520827069919E-2</v>
      </c>
      <c r="I6688">
        <v>0.76104841043253268</v>
      </c>
    </row>
    <row r="6689" spans="1:9" x14ac:dyDescent="0.35">
      <c r="A6689" s="2" t="s">
        <v>6695</v>
      </c>
      <c r="B6689">
        <v>0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0.99999999999999989</v>
      </c>
    </row>
    <row r="6690" spans="1:9" x14ac:dyDescent="0.35">
      <c r="A6690" s="2" t="s">
        <v>6696</v>
      </c>
      <c r="B6690">
        <v>0.37733524866934232</v>
      </c>
      <c r="C6690">
        <v>0.389605726060477</v>
      </c>
      <c r="D6690">
        <v>0.1873562648639833</v>
      </c>
      <c r="E6690">
        <v>2.6467393720589021E-2</v>
      </c>
      <c r="F6690">
        <v>7.2515981647957948E-3</v>
      </c>
      <c r="G6690">
        <v>3.9198463764594498E-3</v>
      </c>
      <c r="H6690">
        <v>1.063573133884551E-3</v>
      </c>
      <c r="I6690">
        <v>7.0003490104685942E-3</v>
      </c>
    </row>
    <row r="6691" spans="1:9" x14ac:dyDescent="0.35">
      <c r="A6691" s="2" t="s">
        <v>6697</v>
      </c>
      <c r="B6691">
        <v>2.0960920193565019E-2</v>
      </c>
      <c r="C6691">
        <v>0.46126559768813191</v>
      </c>
      <c r="D6691">
        <v>0.42270343375076808</v>
      </c>
      <c r="E6691">
        <v>6.8371962712425419E-2</v>
      </c>
      <c r="F6691">
        <v>1.069297594664638E-2</v>
      </c>
      <c r="G6691">
        <v>4.6028053563158047E-3</v>
      </c>
      <c r="H6691">
        <v>7.7997599468340186E-4</v>
      </c>
      <c r="I6691">
        <v>1.0622328357464021E-2</v>
      </c>
    </row>
    <row r="6692" spans="1:9" x14ac:dyDescent="0.35">
      <c r="A6692" s="2" t="s">
        <v>6698</v>
      </c>
      <c r="B6692">
        <v>3.334519765489972E-3</v>
      </c>
      <c r="C6692">
        <v>0.1352900156587907</v>
      </c>
      <c r="D6692">
        <v>0.66828251525821269</v>
      </c>
      <c r="E6692">
        <v>0.14067845042142391</v>
      </c>
      <c r="F6692">
        <v>2.2133680292375831E-2</v>
      </c>
      <c r="G6692">
        <v>5.4397296744643784E-3</v>
      </c>
      <c r="H6692">
        <v>7.0665100477387214E-4</v>
      </c>
      <c r="I6692">
        <v>2.4134437924468718E-2</v>
      </c>
    </row>
    <row r="6693" spans="1:9" x14ac:dyDescent="0.35">
      <c r="A6693" s="2" t="s">
        <v>6699</v>
      </c>
      <c r="B6693">
        <v>7.6970282489981993E-4</v>
      </c>
      <c r="C6693">
        <v>2.5226039030964029E-2</v>
      </c>
      <c r="D6693">
        <v>0.21154250804601471</v>
      </c>
      <c r="E6693">
        <v>0.511671714792298</v>
      </c>
      <c r="F6693">
        <v>0.1182733837304263</v>
      </c>
      <c r="G6693">
        <v>3.3205979991106867E-2</v>
      </c>
      <c r="H6693">
        <v>3.9299840615142608E-3</v>
      </c>
      <c r="I6693">
        <v>9.5380687522775842E-2</v>
      </c>
    </row>
    <row r="6694" spans="1:9" x14ac:dyDescent="0.35">
      <c r="A6694" s="2" t="s">
        <v>6700</v>
      </c>
      <c r="B6694">
        <v>6.0254474108329943E-4</v>
      </c>
      <c r="C6694">
        <v>7.2767177200444514E-3</v>
      </c>
      <c r="D6694">
        <v>7.2063725747443741E-2</v>
      </c>
      <c r="E6694">
        <v>0.30205870338350421</v>
      </c>
      <c r="F6694">
        <v>0.26173406558700663</v>
      </c>
      <c r="G6694">
        <v>0.1193023360694571</v>
      </c>
      <c r="H6694">
        <v>1.5280118791788051E-2</v>
      </c>
      <c r="I6694">
        <v>0.22168178795967261</v>
      </c>
    </row>
    <row r="6695" spans="1:9" x14ac:dyDescent="0.35">
      <c r="A6695" s="2" t="s">
        <v>6701</v>
      </c>
      <c r="B6695">
        <v>4.6202917070549448E-4</v>
      </c>
      <c r="C6695">
        <v>2.7826210527456909E-3</v>
      </c>
      <c r="D6695">
        <v>1.6887938048660241E-2</v>
      </c>
      <c r="E6695">
        <v>8.0118383839446264E-2</v>
      </c>
      <c r="F6695">
        <v>0.14249313547932399</v>
      </c>
      <c r="G6695">
        <v>0.30496168472833651</v>
      </c>
      <c r="H6695">
        <v>4.5378424928862383E-2</v>
      </c>
      <c r="I6695">
        <v>0.40691578275191942</v>
      </c>
    </row>
    <row r="6696" spans="1:9" x14ac:dyDescent="0.35">
      <c r="A6696" s="2" t="s">
        <v>6702</v>
      </c>
      <c r="B6696">
        <v>2.6028911341517713E-4</v>
      </c>
      <c r="C6696">
        <v>1.3576248071128991E-3</v>
      </c>
      <c r="D6696">
        <v>7.1499746238380922E-3</v>
      </c>
      <c r="E6696">
        <v>2.6852656200397999E-2</v>
      </c>
      <c r="F6696">
        <v>5.1906011655131083E-2</v>
      </c>
      <c r="G6696">
        <v>0.1303239927961912</v>
      </c>
      <c r="H6696">
        <v>2.0963272394749131E-2</v>
      </c>
      <c r="I6696">
        <v>0.76118617840916447</v>
      </c>
    </row>
    <row r="6697" spans="1:9" x14ac:dyDescent="0.35">
      <c r="A6697" s="2" t="s">
        <v>6703</v>
      </c>
      <c r="B6697">
        <v>0</v>
      </c>
      <c r="C6697">
        <v>0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0.99999999999999989</v>
      </c>
    </row>
    <row r="6698" spans="1:9" x14ac:dyDescent="0.35">
      <c r="A6698" s="2" t="s">
        <v>6704</v>
      </c>
      <c r="B6698">
        <v>0.37695264577240067</v>
      </c>
      <c r="C6698">
        <v>0.38966784752649541</v>
      </c>
      <c r="D6698">
        <v>0.1876024090312082</v>
      </c>
      <c r="E6698">
        <v>2.6516939239693751E-2</v>
      </c>
      <c r="F6698">
        <v>7.2594045690757038E-3</v>
      </c>
      <c r="G6698">
        <v>3.9236187309603394E-3</v>
      </c>
      <c r="H6698">
        <v>1.063694420452262E-3</v>
      </c>
      <c r="I6698">
        <v>7.0134407097136222E-3</v>
      </c>
    </row>
    <row r="6699" spans="1:9" x14ac:dyDescent="0.35">
      <c r="A6699" s="2" t="s">
        <v>6705</v>
      </c>
      <c r="B6699">
        <v>2.0964362814627959E-2</v>
      </c>
      <c r="C6699">
        <v>0.46095503299111168</v>
      </c>
      <c r="D6699">
        <v>0.42288906672910892</v>
      </c>
      <c r="E6699">
        <v>6.8451315493959039E-2</v>
      </c>
      <c r="F6699">
        <v>1.070917432629586E-2</v>
      </c>
      <c r="G6699">
        <v>4.6074919205009446E-3</v>
      </c>
      <c r="H6699">
        <v>7.8047019644753122E-4</v>
      </c>
      <c r="I6699">
        <v>1.064308552794823E-2</v>
      </c>
    </row>
    <row r="6700" spans="1:9" x14ac:dyDescent="0.35">
      <c r="A6700" s="2" t="s">
        <v>6706</v>
      </c>
      <c r="B6700">
        <v>3.3388307783223572E-3</v>
      </c>
      <c r="C6700">
        <v>0.13534834266965631</v>
      </c>
      <c r="D6700">
        <v>0.66807440192075174</v>
      </c>
      <c r="E6700">
        <v>0.14075532269979249</v>
      </c>
      <c r="F6700">
        <v>2.2158145343131722E-2</v>
      </c>
      <c r="G6700">
        <v>5.4483740521248433E-3</v>
      </c>
      <c r="H6700">
        <v>7.0773153623923126E-4</v>
      </c>
      <c r="I6700">
        <v>2.416885099998127E-2</v>
      </c>
    </row>
    <row r="6701" spans="1:9" x14ac:dyDescent="0.35">
      <c r="A6701" s="2" t="s">
        <v>6707</v>
      </c>
      <c r="B6701">
        <v>7.708633465286647E-4</v>
      </c>
      <c r="C6701">
        <v>2.526198311820808E-2</v>
      </c>
      <c r="D6701">
        <v>0.21165296847696391</v>
      </c>
      <c r="E6701">
        <v>0.51138361010196587</v>
      </c>
      <c r="F6701">
        <v>0.118277816545774</v>
      </c>
      <c r="G6701">
        <v>3.3230864335292612E-2</v>
      </c>
      <c r="H6701">
        <v>3.9336301840432724E-3</v>
      </c>
      <c r="I6701">
        <v>9.5488263891223654E-2</v>
      </c>
    </row>
    <row r="6702" spans="1:9" x14ac:dyDescent="0.35">
      <c r="A6702" s="2" t="s">
        <v>6708</v>
      </c>
      <c r="B6702">
        <v>6.0296780231288674E-4</v>
      </c>
      <c r="C6702">
        <v>7.2914707609150232E-3</v>
      </c>
      <c r="D6702">
        <v>7.2154111132660181E-2</v>
      </c>
      <c r="E6702">
        <v>0.30206238903585719</v>
      </c>
      <c r="F6702">
        <v>0.26145533956434419</v>
      </c>
      <c r="G6702">
        <v>0.1192752164372585</v>
      </c>
      <c r="H6702">
        <v>1.527939767255266E-2</v>
      </c>
      <c r="I6702">
        <v>0.2218791075940994</v>
      </c>
    </row>
    <row r="6703" spans="1:9" x14ac:dyDescent="0.35">
      <c r="A6703" s="2" t="s">
        <v>6709</v>
      </c>
      <c r="B6703">
        <v>4.6223914613862261E-4</v>
      </c>
      <c r="C6703">
        <v>2.7864558418948839E-3</v>
      </c>
      <c r="D6703">
        <v>1.6916766833530991E-2</v>
      </c>
      <c r="E6703">
        <v>8.0192931325550387E-2</v>
      </c>
      <c r="F6703">
        <v>0.14245612677396041</v>
      </c>
      <c r="G6703">
        <v>0.30462795523998831</v>
      </c>
      <c r="H6703">
        <v>4.5328530490464272E-2</v>
      </c>
      <c r="I6703">
        <v>0.40722899434847221</v>
      </c>
    </row>
    <row r="6704" spans="1:9" x14ac:dyDescent="0.35">
      <c r="A6704" s="2" t="s">
        <v>6710</v>
      </c>
      <c r="B6704">
        <v>2.6030777567272119E-4</v>
      </c>
      <c r="C6704">
        <v>1.3591258357610299E-3</v>
      </c>
      <c r="D6704">
        <v>7.1594740155741928E-3</v>
      </c>
      <c r="E6704">
        <v>2.688236852342548E-2</v>
      </c>
      <c r="F6704">
        <v>5.1903083623534553E-2</v>
      </c>
      <c r="G6704">
        <v>0.13018043498431381</v>
      </c>
      <c r="H6704">
        <v>2.0931434117693382E-2</v>
      </c>
      <c r="I6704">
        <v>0.76132377112402483</v>
      </c>
    </row>
    <row r="6705" spans="1:9" x14ac:dyDescent="0.35">
      <c r="A6705" s="2" t="s">
        <v>6711</v>
      </c>
      <c r="B6705">
        <v>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0.99999999999999989</v>
      </c>
    </row>
    <row r="6706" spans="1:9" x14ac:dyDescent="0.35">
      <c r="A6706" s="2" t="s">
        <v>6712</v>
      </c>
      <c r="B6706">
        <v>0.37657042524281997</v>
      </c>
      <c r="C6706">
        <v>0.38972962028537089</v>
      </c>
      <c r="D6706">
        <v>0.18784847449897851</v>
      </c>
      <c r="E6706">
        <v>2.6566514691915601E-2</v>
      </c>
      <c r="F6706">
        <v>7.2672154960957934E-3</v>
      </c>
      <c r="G6706">
        <v>3.9273896276833028E-3</v>
      </c>
      <c r="H6706">
        <v>1.0638156720441561E-3</v>
      </c>
      <c r="I6706">
        <v>7.0265444850916483E-3</v>
      </c>
    </row>
    <row r="6707" spans="1:9" x14ac:dyDescent="0.35">
      <c r="A6707" s="2" t="s">
        <v>6713</v>
      </c>
      <c r="B6707">
        <v>2.0967787787815481E-2</v>
      </c>
      <c r="C6707">
        <v>0.46064481605652091</v>
      </c>
      <c r="D6707">
        <v>0.4230743632208947</v>
      </c>
      <c r="E6707">
        <v>6.8530649736568403E-2</v>
      </c>
      <c r="F6707">
        <v>1.072537758979978E-2</v>
      </c>
      <c r="G6707">
        <v>4.6121797673965787E-3</v>
      </c>
      <c r="H6707">
        <v>7.8096455737574309E-4</v>
      </c>
      <c r="I6707">
        <v>1.066386128362844E-2</v>
      </c>
    </row>
    <row r="6708" spans="1:9" x14ac:dyDescent="0.35">
      <c r="A6708" s="2" t="s">
        <v>6714</v>
      </c>
      <c r="B6708">
        <v>3.3431405434073218E-3</v>
      </c>
      <c r="C6708">
        <v>0.1354065624394461</v>
      </c>
      <c r="D6708">
        <v>0.66786648458369624</v>
      </c>
      <c r="E6708">
        <v>0.1408320979364894</v>
      </c>
      <c r="F6708">
        <v>2.218259972859174E-2</v>
      </c>
      <c r="G6708">
        <v>5.4570208529719916E-3</v>
      </c>
      <c r="H6708">
        <v>7.0881249886292988E-4</v>
      </c>
      <c r="I6708">
        <v>2.4203281416534321E-2</v>
      </c>
    </row>
    <row r="6709" spans="1:9" x14ac:dyDescent="0.35">
      <c r="A6709" s="2" t="s">
        <v>6715</v>
      </c>
      <c r="B6709">
        <v>7.720244997630678E-4</v>
      </c>
      <c r="C6709">
        <v>2.5297923704224221E-2</v>
      </c>
      <c r="D6709">
        <v>0.21176326893588229</v>
      </c>
      <c r="E6709">
        <v>0.51109576831284786</v>
      </c>
      <c r="F6709">
        <v>0.1182821968574664</v>
      </c>
      <c r="G6709">
        <v>3.3255711334892947E-2</v>
      </c>
      <c r="H6709">
        <v>3.9372720092035168E-3</v>
      </c>
      <c r="I6709">
        <v>9.5595834345719707E-2</v>
      </c>
    </row>
    <row r="6710" spans="1:9" x14ac:dyDescent="0.35">
      <c r="A6710" s="2" t="s">
        <v>6716</v>
      </c>
      <c r="B6710">
        <v>6.0339076007112212E-4</v>
      </c>
      <c r="C6710">
        <v>7.3062340986620646E-3</v>
      </c>
      <c r="D6710">
        <v>7.2244449239608446E-2</v>
      </c>
      <c r="E6710">
        <v>0.30206598004179153</v>
      </c>
      <c r="F6710">
        <v>0.26117704173755368</v>
      </c>
      <c r="G6710">
        <v>0.11924794622115339</v>
      </c>
      <c r="H6710">
        <v>1.527865746144403E-2</v>
      </c>
      <c r="I6710">
        <v>0.22207630043971571</v>
      </c>
    </row>
    <row r="6711" spans="1:9" x14ac:dyDescent="0.35">
      <c r="A6711" s="2" t="s">
        <v>6717</v>
      </c>
      <c r="B6711">
        <v>4.624487944813265E-4</v>
      </c>
      <c r="C6711">
        <v>2.790294129226642E-3</v>
      </c>
      <c r="D6711">
        <v>1.6945611366179721E-2</v>
      </c>
      <c r="E6711">
        <v>8.0267389928310312E-2</v>
      </c>
      <c r="F6711">
        <v>0.14241897550071669</v>
      </c>
      <c r="G6711">
        <v>0.30429465890740792</v>
      </c>
      <c r="H6711">
        <v>4.5278692672920791E-2</v>
      </c>
      <c r="I6711">
        <v>0.40754192870075662</v>
      </c>
    </row>
    <row r="6712" spans="1:9" x14ac:dyDescent="0.35">
      <c r="A6712" s="2" t="s">
        <v>6718</v>
      </c>
      <c r="B6712">
        <v>2.6032636215541402E-4</v>
      </c>
      <c r="C6712">
        <v>1.360627530906901E-3</v>
      </c>
      <c r="D6712">
        <v>7.1689802049043636E-3</v>
      </c>
      <c r="E6712">
        <v>2.6912055480493361E-2</v>
      </c>
      <c r="F6712">
        <v>5.1900093503167488E-2</v>
      </c>
      <c r="G6712">
        <v>0.1300370357315026</v>
      </c>
      <c r="H6712">
        <v>2.0899692825959409E-2</v>
      </c>
      <c r="I6712">
        <v>0.76146118836091048</v>
      </c>
    </row>
    <row r="6713" spans="1:9" x14ac:dyDescent="0.35">
      <c r="A6713" s="2" t="s">
        <v>6719</v>
      </c>
      <c r="B6713">
        <v>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0.99999999999999989</v>
      </c>
    </row>
    <row r="6714" spans="1:9" x14ac:dyDescent="0.35">
      <c r="A6714" s="2" t="s">
        <v>6720</v>
      </c>
      <c r="B6714">
        <v>0.37618858958233159</v>
      </c>
      <c r="C6714">
        <v>0.38979104145116727</v>
      </c>
      <c r="D6714">
        <v>0.18809446159506901</v>
      </c>
      <c r="E6714">
        <v>2.6616120024485889E-2</v>
      </c>
      <c r="F6714">
        <v>7.2750309939155202E-3</v>
      </c>
      <c r="G6714">
        <v>3.93115910121139E-3</v>
      </c>
      <c r="H6714">
        <v>1.0639368974842071E-3</v>
      </c>
      <c r="I6714">
        <v>7.0396603543349586E-3</v>
      </c>
    </row>
    <row r="6715" spans="1:9" x14ac:dyDescent="0.35">
      <c r="A6715" s="2" t="s">
        <v>6721</v>
      </c>
      <c r="B6715">
        <v>2.0971194855064969E-2</v>
      </c>
      <c r="C6715">
        <v>0.46033494725639262</v>
      </c>
      <c r="D6715">
        <v>0.42325932329176519</v>
      </c>
      <c r="E6715">
        <v>6.8609965341456511E-2</v>
      </c>
      <c r="F6715">
        <v>1.074158569538889E-2</v>
      </c>
      <c r="G6715">
        <v>4.6168689055975142E-3</v>
      </c>
      <c r="H6715">
        <v>7.8145907961961643E-4</v>
      </c>
      <c r="I6715">
        <v>1.068465557471482E-2</v>
      </c>
    </row>
    <row r="6716" spans="1:9" x14ac:dyDescent="0.35">
      <c r="A6716" s="2" t="s">
        <v>6722</v>
      </c>
      <c r="B6716">
        <v>3.3474490473176101E-3</v>
      </c>
      <c r="C6716">
        <v>0.1354646748886098</v>
      </c>
      <c r="D6716">
        <v>0.66765876338935914</v>
      </c>
      <c r="E6716">
        <v>0.14090877619825751</v>
      </c>
      <c r="F6716">
        <v>2.2207043402159558E-2</v>
      </c>
      <c r="G6716">
        <v>5.4656700453435099E-3</v>
      </c>
      <c r="H6716">
        <v>7.0989388840471531E-4</v>
      </c>
      <c r="I6716">
        <v>2.42377291405481E-2</v>
      </c>
    </row>
    <row r="6717" spans="1:9" x14ac:dyDescent="0.35">
      <c r="A6717" s="2" t="s">
        <v>6723</v>
      </c>
      <c r="B6717">
        <v>7.7318628179951204E-4</v>
      </c>
      <c r="C6717">
        <v>2.5333860706172641E-2</v>
      </c>
      <c r="D6717">
        <v>0.21187340971096391</v>
      </c>
      <c r="E6717">
        <v>0.51080818991930632</v>
      </c>
      <c r="F6717">
        <v>0.1182865240572074</v>
      </c>
      <c r="G6717">
        <v>3.3280520894504263E-2</v>
      </c>
      <c r="H6717">
        <v>3.9409095207204236E-3</v>
      </c>
      <c r="I6717">
        <v>9.5703398909325624E-2</v>
      </c>
    </row>
    <row r="6718" spans="1:9" x14ac:dyDescent="0.35">
      <c r="A6718" s="2" t="s">
        <v>6724</v>
      </c>
      <c r="B6718">
        <v>6.0381361589505102E-4</v>
      </c>
      <c r="C6718">
        <v>7.321007632924312E-3</v>
      </c>
      <c r="D6718">
        <v>7.2334739666039205E-2</v>
      </c>
      <c r="E6718">
        <v>0.30206947586739791</v>
      </c>
      <c r="F6718">
        <v>0.26089917142704339</v>
      </c>
      <c r="G6718">
        <v>0.1192205273650275</v>
      </c>
      <c r="H6718">
        <v>1.5277898399492529E-2</v>
      </c>
      <c r="I6718">
        <v>0.22227336602617989</v>
      </c>
    </row>
    <row r="6719" spans="1:9" x14ac:dyDescent="0.35">
      <c r="A6719" s="2" t="s">
        <v>6725</v>
      </c>
      <c r="B6719">
        <v>4.6265811569897868E-4</v>
      </c>
      <c r="C6719">
        <v>2.7941359057098202E-3</v>
      </c>
      <c r="D6719">
        <v>1.6974471481983919E-2</v>
      </c>
      <c r="E6719">
        <v>8.0341759097595999E-2</v>
      </c>
      <c r="F6719">
        <v>0.14238168373297649</v>
      </c>
      <c r="G6719">
        <v>0.30396179492084291</v>
      </c>
      <c r="H6719">
        <v>4.5228911494687878E-2</v>
      </c>
      <c r="I6719">
        <v>0.40785458525050389</v>
      </c>
    </row>
    <row r="6720" spans="1:9" x14ac:dyDescent="0.35">
      <c r="A6720" s="2" t="s">
        <v>6726</v>
      </c>
      <c r="B6720">
        <v>2.6034487241445272E-4</v>
      </c>
      <c r="C6720">
        <v>1.362129894402811E-3</v>
      </c>
      <c r="D6720">
        <v>7.1784931368069939E-3</v>
      </c>
      <c r="E6720">
        <v>2.694171684136934E-2</v>
      </c>
      <c r="F6720">
        <v>5.1897042265191103E-2</v>
      </c>
      <c r="G6720">
        <v>0.12989379518068031</v>
      </c>
      <c r="H6720">
        <v>2.0868047906107991E-2</v>
      </c>
      <c r="I6720">
        <v>0.76159842990302706</v>
      </c>
    </row>
    <row r="6721" spans="1:9" x14ac:dyDescent="0.35">
      <c r="A6721" s="2" t="s">
        <v>6727</v>
      </c>
      <c r="B6721">
        <v>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0.99999999999999989</v>
      </c>
    </row>
    <row r="6722" spans="1:9" x14ac:dyDescent="0.35">
      <c r="A6722" s="2" t="s">
        <v>6728</v>
      </c>
      <c r="B6722">
        <v>0.3758071412824322</v>
      </c>
      <c r="C6722">
        <v>0.38985210813972848</v>
      </c>
      <c r="D6722">
        <v>0.18834037065376469</v>
      </c>
      <c r="E6722">
        <v>2.666575518593281E-2</v>
      </c>
      <c r="F6722">
        <v>7.2828511107981544E-3</v>
      </c>
      <c r="G6722">
        <v>3.9349271862271998E-3</v>
      </c>
      <c r="H6722">
        <v>1.064058105599508E-3</v>
      </c>
      <c r="I6722">
        <v>7.0527883355168521E-3</v>
      </c>
    </row>
    <row r="6723" spans="1:9" x14ac:dyDescent="0.35">
      <c r="A6723" s="2" t="s">
        <v>6729</v>
      </c>
      <c r="B6723">
        <v>2.09745837583309E-2</v>
      </c>
      <c r="C6723">
        <v>0.4600254269613408</v>
      </c>
      <c r="D6723">
        <v>0.4234439470082163</v>
      </c>
      <c r="E6723">
        <v>6.8689262210183899E-2</v>
      </c>
      <c r="F6723">
        <v>1.075779860136632E-2</v>
      </c>
      <c r="G6723">
        <v>4.6215593437194833E-3</v>
      </c>
      <c r="H6723">
        <v>7.8195376533293196E-4</v>
      </c>
      <c r="I6723">
        <v>1.0705468351509449E-2</v>
      </c>
    </row>
    <row r="6724" spans="1:9" x14ac:dyDescent="0.35">
      <c r="A6724" s="2" t="s">
        <v>6730</v>
      </c>
      <c r="B6724">
        <v>3.3517562766339029E-3</v>
      </c>
      <c r="C6724">
        <v>0.1355226799377072</v>
      </c>
      <c r="D6724">
        <v>0.66745123847966681</v>
      </c>
      <c r="E6724">
        <v>0.14098535755198369</v>
      </c>
      <c r="F6724">
        <v>2.2231476317284001E-2</v>
      </c>
      <c r="G6724">
        <v>5.4743215975928544E-3</v>
      </c>
      <c r="H6724">
        <v>7.1097570062630283E-4</v>
      </c>
      <c r="I6724">
        <v>2.4272194138505371E-2</v>
      </c>
    </row>
    <row r="6725" spans="1:9" x14ac:dyDescent="0.35">
      <c r="A6725" s="2" t="s">
        <v>6731</v>
      </c>
      <c r="B6725">
        <v>7.7434868984102231E-4</v>
      </c>
      <c r="C6725">
        <v>2.5369794041424271E-2</v>
      </c>
      <c r="D6725">
        <v>0.21198339109110201</v>
      </c>
      <c r="E6725">
        <v>0.51052087541393221</v>
      </c>
      <c r="F6725">
        <v>0.11829079753674521</v>
      </c>
      <c r="G6725">
        <v>3.3305292918880992E-2</v>
      </c>
      <c r="H6725">
        <v>3.9445427023421832E-3</v>
      </c>
      <c r="I6725">
        <v>9.5810957605732036E-2</v>
      </c>
    </row>
    <row r="6726" spans="1:9" x14ac:dyDescent="0.35">
      <c r="A6726" s="2" t="s">
        <v>6732</v>
      </c>
      <c r="B6726">
        <v>6.0423637131981937E-4</v>
      </c>
      <c r="C6726">
        <v>7.3357912632567657E-3</v>
      </c>
      <c r="D6726">
        <v>7.2424982009318462E-2</v>
      </c>
      <c r="E6726">
        <v>0.30207287597885191</v>
      </c>
      <c r="F6726">
        <v>0.26062172795406507</v>
      </c>
      <c r="G6726">
        <v>0.1191929618130893</v>
      </c>
      <c r="H6726">
        <v>1.5277120727756331E-2</v>
      </c>
      <c r="I6726">
        <v>0.22247030388234221</v>
      </c>
    </row>
    <row r="6727" spans="1:9" x14ac:dyDescent="0.35">
      <c r="A6727" s="2" t="s">
        <v>6733</v>
      </c>
      <c r="B6727">
        <v>4.6286710975550422E-4</v>
      </c>
      <c r="C6727">
        <v>2.7979811622884758E-3</v>
      </c>
      <c r="D6727">
        <v>1.7003347016132569E-2</v>
      </c>
      <c r="E6727">
        <v>8.0416038282767305E-2</v>
      </c>
      <c r="F6727">
        <v>0.14234425354434779</v>
      </c>
      <c r="G6727">
        <v>0.30362936247282429</v>
      </c>
      <c r="H6727">
        <v>4.5179186974561657E-2</v>
      </c>
      <c r="I6727">
        <v>0.40816696343732223</v>
      </c>
    </row>
    <row r="6728" spans="1:9" x14ac:dyDescent="0.35">
      <c r="A6728" s="2" t="s">
        <v>6734</v>
      </c>
      <c r="B6728">
        <v>2.6036330600095591E-4</v>
      </c>
      <c r="C6728">
        <v>1.363632928094542E-3</v>
      </c>
      <c r="D6728">
        <v>7.188012756218924E-3</v>
      </c>
      <c r="E6728">
        <v>2.697135237569305E-2</v>
      </c>
      <c r="F6728">
        <v>5.18939308807842E-2</v>
      </c>
      <c r="G6728">
        <v>0.12975071347538469</v>
      </c>
      <c r="H6728">
        <v>2.083649874483209E-2</v>
      </c>
      <c r="I6728">
        <v>0.76173549553299158</v>
      </c>
    </row>
    <row r="6729" spans="1:9" x14ac:dyDescent="0.35">
      <c r="A6729" s="2" t="s">
        <v>6735</v>
      </c>
      <c r="B6729">
        <v>0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0.99999999999999989</v>
      </c>
    </row>
    <row r="6730" spans="1:9" x14ac:dyDescent="0.35">
      <c r="A6730" s="2" t="s">
        <v>6736</v>
      </c>
      <c r="B6730">
        <v>0.37542608282440781</v>
      </c>
      <c r="C6730">
        <v>0.38991281746865658</v>
      </c>
      <c r="D6730">
        <v>0.1885862020158556</v>
      </c>
      <c r="E6730">
        <v>2.6715420126083411E-2</v>
      </c>
      <c r="F6730">
        <v>7.2906758952110554E-3</v>
      </c>
      <c r="G6730">
        <v>3.9386939175127672E-3</v>
      </c>
      <c r="H6730">
        <v>1.064179305220259E-3</v>
      </c>
      <c r="I6730">
        <v>7.0659284470524142E-3</v>
      </c>
    </row>
    <row r="6731" spans="1:9" x14ac:dyDescent="0.35">
      <c r="A6731" s="2" t="s">
        <v>6737</v>
      </c>
      <c r="B6731">
        <v>2.0977954239584741E-2</v>
      </c>
      <c r="C6731">
        <v>0.45971625554056428</v>
      </c>
      <c r="D6731">
        <v>0.42362823443759717</v>
      </c>
      <c r="E6731">
        <v>6.8768540244668636E-2</v>
      </c>
      <c r="F6731">
        <v>1.0774016266107741E-2</v>
      </c>
      <c r="G6731">
        <v>4.6262510903991626E-3</v>
      </c>
      <c r="H6731">
        <v>7.8244861667167709E-4</v>
      </c>
      <c r="I6731">
        <v>1.072629956440658E-2</v>
      </c>
    </row>
    <row r="6732" spans="1:9" x14ac:dyDescent="0.35">
      <c r="A6732" s="2" t="s">
        <v>6738</v>
      </c>
      <c r="B6732">
        <v>3.3560622179448149E-3</v>
      </c>
      <c r="C6732">
        <v>0.1355805775074074</v>
      </c>
      <c r="D6732">
        <v>0.6672439099961589</v>
      </c>
      <c r="E6732">
        <v>0.14106184206469799</v>
      </c>
      <c r="F6732">
        <v>2.2255898427458971E-2</v>
      </c>
      <c r="G6732">
        <v>5.4829754780892567E-3</v>
      </c>
      <c r="H6732">
        <v>7.1205793129137593E-4</v>
      </c>
      <c r="I6732">
        <v>2.430667637695139E-2</v>
      </c>
    </row>
    <row r="6733" spans="1:9" x14ac:dyDescent="0.35">
      <c r="A6733" s="2" t="s">
        <v>6739</v>
      </c>
      <c r="B6733">
        <v>7.7551172109717773E-4</v>
      </c>
      <c r="C6733">
        <v>2.5405723627560751E-2</v>
      </c>
      <c r="D6733">
        <v>0.2120932133658871</v>
      </c>
      <c r="E6733">
        <v>0.51023382528754924</v>
      </c>
      <c r="F6733">
        <v>0.1182950166878724</v>
      </c>
      <c r="G6733">
        <v>3.3330027312935259E-2</v>
      </c>
      <c r="H6733">
        <v>3.9481715378396828E-3</v>
      </c>
      <c r="I6733">
        <v>9.5918510459258435E-2</v>
      </c>
    </row>
    <row r="6734" spans="1:9" x14ac:dyDescent="0.35">
      <c r="A6734" s="2" t="s">
        <v>6740</v>
      </c>
      <c r="B6734">
        <v>6.0465902787867128E-4</v>
      </c>
      <c r="C6734">
        <v>7.3505848891307667E-3</v>
      </c>
      <c r="D6734">
        <v>7.2515175866428971E-2</v>
      </c>
      <c r="E6734">
        <v>0.30207617984241619</v>
      </c>
      <c r="F6734">
        <v>0.26034471064071002</v>
      </c>
      <c r="G6734">
        <v>0.1191652515098677</v>
      </c>
      <c r="H6734">
        <v>1.5276324687321119E-2</v>
      </c>
      <c r="I6734">
        <v>0.22266711353624649</v>
      </c>
    </row>
    <row r="6735" spans="1:9" x14ac:dyDescent="0.35">
      <c r="A6735" s="2" t="s">
        <v>6741</v>
      </c>
      <c r="B6735">
        <v>4.6307577661338658E-4</v>
      </c>
      <c r="C6735">
        <v>2.8018298898817981E-3</v>
      </c>
      <c r="D6735">
        <v>1.7032237803625901E-2</v>
      </c>
      <c r="E6735">
        <v>8.0490226932675324E-2</v>
      </c>
      <c r="F6735">
        <v>0.14230668700866589</v>
      </c>
      <c r="G6735">
        <v>0.30329736075815911</v>
      </c>
      <c r="H6735">
        <v>4.5129519131677509E-2</v>
      </c>
      <c r="I6735">
        <v>0.40847906269870121</v>
      </c>
    </row>
    <row r="6736" spans="1:9" x14ac:dyDescent="0.35">
      <c r="A6736" s="2" t="s">
        <v>6742</v>
      </c>
      <c r="B6736">
        <v>2.603816624659648E-4</v>
      </c>
      <c r="C6736">
        <v>1.3651366338213371E-3</v>
      </c>
      <c r="D6736">
        <v>7.1975390080353608E-3</v>
      </c>
      <c r="E6736">
        <v>2.700096185297628E-2</v>
      </c>
      <c r="F6736">
        <v>5.1890760321143883E-2</v>
      </c>
      <c r="G6736">
        <v>0.12960779075976689</v>
      </c>
      <c r="H6736">
        <v>2.0805044728955929E-2</v>
      </c>
      <c r="I6736">
        <v>0.76187238503283428</v>
      </c>
    </row>
    <row r="6737" spans="1:9" x14ac:dyDescent="0.35">
      <c r="A6737" s="2" t="s">
        <v>6743</v>
      </c>
      <c r="B6737">
        <v>0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0.99999999999999989</v>
      </c>
    </row>
    <row r="6738" spans="1:9" x14ac:dyDescent="0.35">
      <c r="A6738" s="2" t="s">
        <v>6744</v>
      </c>
      <c r="B6738">
        <v>0.37504541667935809</v>
      </c>
      <c r="C6738">
        <v>0.38997316655729031</v>
      </c>
      <c r="D6738">
        <v>0.18883195602863151</v>
      </c>
      <c r="E6738">
        <v>2.6765114796065591E-2</v>
      </c>
      <c r="F6738">
        <v>7.2985053958259556E-3</v>
      </c>
      <c r="G6738">
        <v>3.9424593299494642E-3</v>
      </c>
      <c r="H6738">
        <v>1.0643005051797711E-3</v>
      </c>
      <c r="I6738">
        <v>7.0790807076993034E-3</v>
      </c>
    </row>
    <row r="6739" spans="1:9" x14ac:dyDescent="0.35">
      <c r="A6739" s="2" t="s">
        <v>6745</v>
      </c>
      <c r="B6739">
        <v>2.098130604081468E-2</v>
      </c>
      <c r="C6739">
        <v>0.4594074333618508</v>
      </c>
      <c r="D6739">
        <v>0.42381218564810602</v>
      </c>
      <c r="E6739">
        <v>6.8847799347185962E-2</v>
      </c>
      <c r="F6739">
        <v>1.079023864806131E-2</v>
      </c>
      <c r="G6739">
        <v>4.6309441542941943E-3</v>
      </c>
      <c r="H6739">
        <v>7.8294363579404472E-4</v>
      </c>
      <c r="I6739">
        <v>1.074714916389282E-2</v>
      </c>
    </row>
    <row r="6740" spans="1:9" x14ac:dyDescent="0.35">
      <c r="A6740" s="2" t="s">
        <v>6746</v>
      </c>
      <c r="B6740">
        <v>3.3603668578468869E-3</v>
      </c>
      <c r="C6740">
        <v>0.13563836751848929</v>
      </c>
      <c r="D6740">
        <v>0.66703677807998996</v>
      </c>
      <c r="E6740">
        <v>0.14113822980357299</v>
      </c>
      <c r="F6740">
        <v>2.228030968622343E-2</v>
      </c>
      <c r="G6740">
        <v>5.4916316552177406E-3</v>
      </c>
      <c r="H6740">
        <v>7.1314057616558943E-4</v>
      </c>
      <c r="I6740">
        <v>2.434117582249402E-2</v>
      </c>
    </row>
    <row r="6741" spans="1:9" x14ac:dyDescent="0.35">
      <c r="A6741" s="2" t="s">
        <v>6747</v>
      </c>
      <c r="B6741">
        <v>7.7667537278412106E-4</v>
      </c>
      <c r="C6741">
        <v>2.5441649382374431E-2</v>
      </c>
      <c r="D6741">
        <v>0.21220287682560449</v>
      </c>
      <c r="E6741">
        <v>0.50994704002921643</v>
      </c>
      <c r="F6741">
        <v>0.1182991809024246</v>
      </c>
      <c r="G6741">
        <v>3.335472398173632E-2</v>
      </c>
      <c r="H6741">
        <v>3.9517960110064653E-3</v>
      </c>
      <c r="I6741">
        <v>9.6026057494853101E-2</v>
      </c>
    </row>
    <row r="6742" spans="1:9" x14ac:dyDescent="0.35">
      <c r="A6742" s="2" t="s">
        <v>6748</v>
      </c>
      <c r="B6742">
        <v>6.0508158710294736E-4</v>
      </c>
      <c r="C6742">
        <v>7.3653884099340629E-3</v>
      </c>
      <c r="D6742">
        <v>7.2605320833971462E-2</v>
      </c>
      <c r="E6742">
        <v>0.30207938692444292</v>
      </c>
      <c r="F6742">
        <v>0.26006811880990571</v>
      </c>
      <c r="G6742">
        <v>0.1191373984002102</v>
      </c>
      <c r="H6742">
        <v>1.5275510519299901E-2</v>
      </c>
      <c r="I6742">
        <v>0.22286379451513291</v>
      </c>
    </row>
    <row r="6743" spans="1:9" x14ac:dyDescent="0.35">
      <c r="A6743" s="2" t="s">
        <v>6749</v>
      </c>
      <c r="B6743">
        <v>4.632841162336727E-4</v>
      </c>
      <c r="C6743">
        <v>2.805682079384053E-3</v>
      </c>
      <c r="D6743">
        <v>1.706114367927505E-2</v>
      </c>
      <c r="E6743">
        <v>8.0564324495663794E-2</v>
      </c>
      <c r="F6743">
        <v>0.14226898619999609</v>
      </c>
      <c r="G6743">
        <v>0.30296578897392201</v>
      </c>
      <c r="H6743">
        <v>4.5079907985509107E-2</v>
      </c>
      <c r="I6743">
        <v>0.40879088247001621</v>
      </c>
    </row>
    <row r="6744" spans="1:9" x14ac:dyDescent="0.35">
      <c r="A6744" s="2" t="s">
        <v>6750</v>
      </c>
      <c r="B6744">
        <v>2.6039994136044313E-4</v>
      </c>
      <c r="C6744">
        <v>1.3666410134159071E-3</v>
      </c>
      <c r="D6744">
        <v>7.2070718371098231E-3</v>
      </c>
      <c r="E6744">
        <v>2.7030545042603299E-2</v>
      </c>
      <c r="F6744">
        <v>5.188753155748603E-2</v>
      </c>
      <c r="G6744">
        <v>0.12946502717858979</v>
      </c>
      <c r="H6744">
        <v>2.0773685245433941E-2</v>
      </c>
      <c r="I6744">
        <v>0.76200909818400064</v>
      </c>
    </row>
    <row r="6745" spans="1:9" x14ac:dyDescent="0.35">
      <c r="A6745" s="2" t="s">
        <v>6751</v>
      </c>
      <c r="B6745">
        <v>0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0.99999999999999989</v>
      </c>
    </row>
    <row r="6746" spans="1:9" x14ac:dyDescent="0.35">
      <c r="A6746" s="2" t="s">
        <v>6752</v>
      </c>
      <c r="B6746">
        <v>0.37466514530822148</v>
      </c>
      <c r="C6746">
        <v>0.3900331525266823</v>
      </c>
      <c r="D6746">
        <v>0.18907763304587619</v>
      </c>
      <c r="E6746">
        <v>2.6814839148310041E-2</v>
      </c>
      <c r="F6746">
        <v>7.3063396615192424E-3</v>
      </c>
      <c r="G6746">
        <v>3.9462234585178864E-3</v>
      </c>
      <c r="H6746">
        <v>1.0644217143144529E-3</v>
      </c>
      <c r="I6746">
        <v>7.0922451365585462E-3</v>
      </c>
    </row>
    <row r="6747" spans="1:9" x14ac:dyDescent="0.35">
      <c r="A6747" s="2" t="s">
        <v>6753</v>
      </c>
      <c r="B6747">
        <v>2.0984638904025531E-2</v>
      </c>
      <c r="C6747">
        <v>0.45909896079158108</v>
      </c>
      <c r="D6747">
        <v>0.42399580070878629</v>
      </c>
      <c r="E6747">
        <v>6.8927039420368125E-2</v>
      </c>
      <c r="F6747">
        <v>1.080646570574784E-2</v>
      </c>
      <c r="G6747">
        <v>4.635638544083184E-3</v>
      </c>
      <c r="H6747">
        <v>7.834388248604367E-4</v>
      </c>
      <c r="I6747">
        <v>1.0768017100547381E-2</v>
      </c>
    </row>
    <row r="6748" spans="1:9" x14ac:dyDescent="0.35">
      <c r="A6748" s="2" t="s">
        <v>6754</v>
      </c>
      <c r="B6748">
        <v>3.3646701829445859E-3</v>
      </c>
      <c r="C6748">
        <v>0.13569604989184009</v>
      </c>
      <c r="D6748">
        <v>0.66682984287193015</v>
      </c>
      <c r="E6748">
        <v>0.1412145208359242</v>
      </c>
      <c r="F6748">
        <v>2.230471004716135E-2</v>
      </c>
      <c r="G6748">
        <v>5.5002900973791383E-3</v>
      </c>
      <c r="H6748">
        <v>7.1422363101657216E-4</v>
      </c>
      <c r="I6748">
        <v>2.4375692441803921E-2</v>
      </c>
    </row>
    <row r="6749" spans="1:9" x14ac:dyDescent="0.35">
      <c r="A6749" s="2" t="s">
        <v>6755</v>
      </c>
      <c r="B6749">
        <v>7.7783964212457032E-4</v>
      </c>
      <c r="C6749">
        <v>2.5477571223868341E-2</v>
      </c>
      <c r="D6749">
        <v>0.21231238176123141</v>
      </c>
      <c r="E6749">
        <v>0.50966052012623309</v>
      </c>
      <c r="F6749">
        <v>0.11830328957228101</v>
      </c>
      <c r="G6749">
        <v>3.3379382830510042E-2</v>
      </c>
      <c r="H6749">
        <v>3.9554161056586648E-3</v>
      </c>
      <c r="I6749">
        <v>9.6133598738092851E-2</v>
      </c>
    </row>
    <row r="6750" spans="1:9" x14ac:dyDescent="0.35">
      <c r="A6750" s="2" t="s">
        <v>6756</v>
      </c>
      <c r="B6750">
        <v>6.0550405052208379E-4</v>
      </c>
      <c r="C6750">
        <v>7.380201724970884E-3</v>
      </c>
      <c r="D6750">
        <v>7.2695416508166188E-2</v>
      </c>
      <c r="E6750">
        <v>0.30208249669137532</v>
      </c>
      <c r="F6750">
        <v>0.25979195178541148</v>
      </c>
      <c r="G6750">
        <v>0.1191094044292811</v>
      </c>
      <c r="H6750">
        <v>1.5274678464832729E-2</v>
      </c>
      <c r="I6750">
        <v>0.22306034634544031</v>
      </c>
    </row>
    <row r="6751" spans="1:9" x14ac:dyDescent="0.35">
      <c r="A6751" s="2" t="s">
        <v>6757</v>
      </c>
      <c r="B6751">
        <v>4.6349212857597959E-4</v>
      </c>
      <c r="C6751">
        <v>2.8095377216645311E-3</v>
      </c>
      <c r="D6751">
        <v>1.709006447770179E-2</v>
      </c>
      <c r="E6751">
        <v>8.06383304195704E-2</v>
      </c>
      <c r="F6751">
        <v>0.14223115319263679</v>
      </c>
      <c r="G6751">
        <v>0.30263464631944947</v>
      </c>
      <c r="H6751">
        <v>4.5030353555867673E-2</v>
      </c>
      <c r="I6751">
        <v>0.40910242218453341</v>
      </c>
    </row>
    <row r="6752" spans="1:9" x14ac:dyDescent="0.35">
      <c r="A6752" s="2" t="s">
        <v>6758</v>
      </c>
      <c r="B6752">
        <v>2.6041814223527922E-4</v>
      </c>
      <c r="C6752">
        <v>1.3681460687044119E-3</v>
      </c>
      <c r="D6752">
        <v>7.2166111882540724E-3</v>
      </c>
      <c r="E6752">
        <v>2.7060101713831199E-2</v>
      </c>
      <c r="F6752">
        <v>5.1884245561045893E-2</v>
      </c>
      <c r="G6752">
        <v>0.1293224228772262</v>
      </c>
      <c r="H6752">
        <v>2.074241968134987E-2</v>
      </c>
      <c r="I6752">
        <v>0.76214563476735309</v>
      </c>
    </row>
    <row r="6753" spans="1:9" x14ac:dyDescent="0.35">
      <c r="A6753" s="2" t="s">
        <v>6759</v>
      </c>
      <c r="B6753">
        <v>0</v>
      </c>
      <c r="C6753">
        <v>0</v>
      </c>
      <c r="D6753">
        <v>0</v>
      </c>
      <c r="E6753">
        <v>0</v>
      </c>
      <c r="F6753">
        <v>0</v>
      </c>
      <c r="G6753">
        <v>0</v>
      </c>
      <c r="H6753">
        <v>0</v>
      </c>
      <c r="I6753">
        <v>0.99999999999999989</v>
      </c>
    </row>
    <row r="6754" spans="1:9" x14ac:dyDescent="0.35">
      <c r="A6754" s="2" t="s">
        <v>6760</v>
      </c>
      <c r="B6754">
        <v>0.37428527116179988</v>
      </c>
      <c r="C6754">
        <v>0.39009277249957619</v>
      </c>
      <c r="D6754">
        <v>0.18932323342786259</v>
      </c>
      <c r="E6754">
        <v>2.6864593136552178E-2</v>
      </c>
      <c r="F6754">
        <v>7.3141787413722407E-3</v>
      </c>
      <c r="G6754">
        <v>3.9499863382977543E-3</v>
      </c>
      <c r="H6754">
        <v>1.0645429414638109E-3</v>
      </c>
      <c r="I6754">
        <v>7.1054217530753163E-3</v>
      </c>
    </row>
    <row r="6755" spans="1:9" x14ac:dyDescent="0.35">
      <c r="A6755" s="2" t="s">
        <v>6761</v>
      </c>
      <c r="B6755">
        <v>2.098795257123847E-2</v>
      </c>
      <c r="C6755">
        <v>0.45879083819473199</v>
      </c>
      <c r="D6755">
        <v>0.42417907968952312</v>
      </c>
      <c r="E6755">
        <v>6.9006260367204239E-2</v>
      </c>
      <c r="F6755">
        <v>1.082269739776079E-2</v>
      </c>
      <c r="G6755">
        <v>4.6403342684657274E-3</v>
      </c>
      <c r="H6755">
        <v>7.8393418603346426E-4</v>
      </c>
      <c r="I6755">
        <v>1.0788903325042251E-2</v>
      </c>
    </row>
    <row r="6756" spans="1:9" x14ac:dyDescent="0.35">
      <c r="A6756" s="2" t="s">
        <v>6762</v>
      </c>
      <c r="B6756">
        <v>3.368972179850294E-3</v>
      </c>
      <c r="C6756">
        <v>0.13575362454845541</v>
      </c>
      <c r="D6756">
        <v>0.66662310451236584</v>
      </c>
      <c r="E6756">
        <v>0.1412907152292085</v>
      </c>
      <c r="F6756">
        <v>2.2329099463901651E-2</v>
      </c>
      <c r="G6756">
        <v>5.5089507729900889E-3</v>
      </c>
      <c r="H6756">
        <v>7.153070916139278E-4</v>
      </c>
      <c r="I6756">
        <v>2.4410226201614441E-2</v>
      </c>
    </row>
    <row r="6757" spans="1:9" x14ac:dyDescent="0.35">
      <c r="A6757" s="2" t="s">
        <v>6763</v>
      </c>
      <c r="B6757">
        <v>7.7900452634782917E-4</v>
      </c>
      <c r="C6757">
        <v>2.5513489070256232E-2</v>
      </c>
      <c r="D6757">
        <v>0.21242172846443491</v>
      </c>
      <c r="E6757">
        <v>0.50937426606414116</v>
      </c>
      <c r="F6757">
        <v>0.118307342089363</v>
      </c>
      <c r="G6757">
        <v>3.3404003764638472E-2</v>
      </c>
      <c r="H6757">
        <v>3.959031805634965E-3</v>
      </c>
      <c r="I6757">
        <v>9.6241134215183294E-2</v>
      </c>
    </row>
    <row r="6758" spans="1:9" x14ac:dyDescent="0.35">
      <c r="A6758" s="2" t="s">
        <v>6764</v>
      </c>
      <c r="B6758">
        <v>6.0592641966360943E-4</v>
      </c>
      <c r="C6758">
        <v>7.3950247334620177E-3</v>
      </c>
      <c r="D6758">
        <v>7.2785462484854013E-2</v>
      </c>
      <c r="E6758">
        <v>0.30208550860975081</v>
      </c>
      <c r="F6758">
        <v>0.25951620889181498</v>
      </c>
      <c r="G6758">
        <v>0.1190812715425591</v>
      </c>
      <c r="H6758">
        <v>1.5273828765086459E-2</v>
      </c>
      <c r="I6758">
        <v>0.22325676855280899</v>
      </c>
    </row>
    <row r="6759" spans="1:9" x14ac:dyDescent="0.35">
      <c r="A6759" s="2" t="s">
        <v>6765</v>
      </c>
      <c r="B6759">
        <v>4.6369981359849791E-4</v>
      </c>
      <c r="C6759">
        <v>2.8133968075674731E-3</v>
      </c>
      <c r="D6759">
        <v>1.7119000033338209E-2</v>
      </c>
      <c r="E6759">
        <v>8.0712244151728063E-2</v>
      </c>
      <c r="F6759">
        <v>0.14219319006112219</v>
      </c>
      <c r="G6759">
        <v>0.30230393199633171</v>
      </c>
      <c r="H6759">
        <v>4.4980855862900758E-2</v>
      </c>
      <c r="I6759">
        <v>0.40941368127341332</v>
      </c>
    </row>
    <row r="6760" spans="1:9" x14ac:dyDescent="0.35">
      <c r="A6760" s="2" t="s">
        <v>6766</v>
      </c>
      <c r="B6760">
        <v>2.6043626464128568E-4</v>
      </c>
      <c r="C6760">
        <v>1.369651801506461E-3</v>
      </c>
      <c r="D6760">
        <v>7.2261570062380391E-3</v>
      </c>
      <c r="E6760">
        <v>2.7089631635790128E-2</v>
      </c>
      <c r="F6760">
        <v>5.1880903303078617E-2</v>
      </c>
      <c r="G6760">
        <v>0.12917997800165701</v>
      </c>
      <c r="H6760">
        <v>2.0711247423915759E-2</v>
      </c>
      <c r="I6760">
        <v>0.7622819945631728</v>
      </c>
    </row>
    <row r="6761" spans="1:9" x14ac:dyDescent="0.35">
      <c r="A6761" s="2" t="s">
        <v>6767</v>
      </c>
      <c r="B6761">
        <v>0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0.99999999999999989</v>
      </c>
    </row>
    <row r="6762" spans="1:9" x14ac:dyDescent="0.35">
      <c r="A6762" s="2" t="s">
        <v>6768</v>
      </c>
      <c r="B6762">
        <v>0.37390579668078477</v>
      </c>
      <c r="C6762">
        <v>0.39015202360038409</v>
      </c>
      <c r="D6762">
        <v>0.1895687575413473</v>
      </c>
      <c r="E6762">
        <v>2.691437671583418E-2</v>
      </c>
      <c r="F6762">
        <v>7.3220226846715296E-3</v>
      </c>
      <c r="G6762">
        <v>3.9537480044678237E-3</v>
      </c>
      <c r="H6762">
        <v>1.0646641954704509E-3</v>
      </c>
      <c r="I6762">
        <v>7.1186105770397346E-3</v>
      </c>
    </row>
    <row r="6763" spans="1:9" x14ac:dyDescent="0.35">
      <c r="A6763" s="2" t="s">
        <v>6769</v>
      </c>
      <c r="B6763">
        <v>2.0991246784490891E-2</v>
      </c>
      <c r="C6763">
        <v>0.4584830659348812</v>
      </c>
      <c r="D6763">
        <v>0.42436202266103901</v>
      </c>
      <c r="E6763">
        <v>6.9085462091039981E-2</v>
      </c>
      <c r="F6763">
        <v>1.0838933682766311E-2</v>
      </c>
      <c r="G6763">
        <v>4.6450313361624156E-3</v>
      </c>
      <c r="H6763">
        <v>7.8442972147795042E-4</v>
      </c>
      <c r="I6763">
        <v>1.0809807788142421E-2</v>
      </c>
    </row>
    <row r="6764" spans="1:9" x14ac:dyDescent="0.35">
      <c r="A6764" s="2" t="s">
        <v>6770</v>
      </c>
      <c r="B6764">
        <v>3.373272835184305E-3</v>
      </c>
      <c r="C6764">
        <v>0.13581109140943839</v>
      </c>
      <c r="D6764">
        <v>0.6664165631413006</v>
      </c>
      <c r="E6764">
        <v>0.1413668130510245</v>
      </c>
      <c r="F6764">
        <v>2.235347789011816E-2</v>
      </c>
      <c r="G6764">
        <v>5.5176136504830643E-3</v>
      </c>
      <c r="H6764">
        <v>7.1639095372923731E-4</v>
      </c>
      <c r="I6764">
        <v>2.4444777068721831E-2</v>
      </c>
    </row>
    <row r="6765" spans="1:9" x14ac:dyDescent="0.35">
      <c r="A6765" s="2" t="s">
        <v>6771</v>
      </c>
      <c r="B6765">
        <v>7.8017002268979715E-4</v>
      </c>
      <c r="C6765">
        <v>2.5549402839962501E-2</v>
      </c>
      <c r="D6765">
        <v>0.2125309172275692</v>
      </c>
      <c r="E6765">
        <v>0.50908827832672976</v>
      </c>
      <c r="F6765">
        <v>0.11831133784563461</v>
      </c>
      <c r="G6765">
        <v>3.3428586689659263E-2</v>
      </c>
      <c r="H6765">
        <v>3.9626430947965292E-3</v>
      </c>
      <c r="I6765">
        <v>9.6348663952958352E-2</v>
      </c>
    </row>
    <row r="6766" spans="1:9" x14ac:dyDescent="0.35">
      <c r="A6766" s="2" t="s">
        <v>6772</v>
      </c>
      <c r="B6766">
        <v>6.063486960531442E-4</v>
      </c>
      <c r="C6766">
        <v>7.4098573345448846E-3</v>
      </c>
      <c r="D6766">
        <v>7.2875458359498116E-2</v>
      </c>
      <c r="E6766">
        <v>0.3020884221462023</v>
      </c>
      <c r="F6766">
        <v>0.25924088945452861</v>
      </c>
      <c r="G6766">
        <v>0.11905300168583551</v>
      </c>
      <c r="H6766">
        <v>1.527296166125452E-2</v>
      </c>
      <c r="I6766">
        <v>0.22345306066208279</v>
      </c>
    </row>
    <row r="6767" spans="1:9" x14ac:dyDescent="0.35">
      <c r="A6767" s="2" t="s">
        <v>6773</v>
      </c>
      <c r="B6767">
        <v>4.6390717125799862E-4</v>
      </c>
      <c r="C6767">
        <v>2.8172593279120182E-3</v>
      </c>
      <c r="D6767">
        <v>1.7147950180426461E-2</v>
      </c>
      <c r="E6767">
        <v>8.0786065138966565E-2</v>
      </c>
      <c r="F6767">
        <v>0.14215509888022429</v>
      </c>
      <c r="G6767">
        <v>0.30197364520840497</v>
      </c>
      <c r="H6767">
        <v>4.4931414927091552E-2</v>
      </c>
      <c r="I6767">
        <v>0.40972465916571599</v>
      </c>
    </row>
    <row r="6768" spans="1:9" x14ac:dyDescent="0.35">
      <c r="A6768" s="2" t="s">
        <v>6774</v>
      </c>
      <c r="B6768">
        <v>2.6045430812920138E-4</v>
      </c>
      <c r="C6768">
        <v>1.3711582136351011E-3</v>
      </c>
      <c r="D6768">
        <v>7.2357092357897687E-3</v>
      </c>
      <c r="E6768">
        <v>2.7119134577483661E-2</v>
      </c>
      <c r="F6768">
        <v>5.1877505754859769E-2</v>
      </c>
      <c r="G6768">
        <v>0.12903769269846951</v>
      </c>
      <c r="H6768">
        <v>2.068016786047101E-2</v>
      </c>
      <c r="I6768">
        <v>0.76241817735116191</v>
      </c>
    </row>
    <row r="6769" spans="1:9" x14ac:dyDescent="0.35">
      <c r="A6769" s="2" t="s">
        <v>6775</v>
      </c>
      <c r="B6769">
        <v>0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0.99999999999999989</v>
      </c>
    </row>
    <row r="6770" spans="1:9" x14ac:dyDescent="0.35">
      <c r="A6770" s="2" t="s">
        <v>6776</v>
      </c>
      <c r="B6770">
        <v>0.37352672429578232</v>
      </c>
      <c r="C6770">
        <v>0.39021090295516259</v>
      </c>
      <c r="D6770">
        <v>0.1898142057595654</v>
      </c>
      <c r="E6770">
        <v>2.6964189842506821E-2</v>
      </c>
      <c r="F6770">
        <v>7.3298715409092332E-3</v>
      </c>
      <c r="G6770">
        <v>3.9575084923057849E-3</v>
      </c>
      <c r="H6770">
        <v>1.0647854851800729E-3</v>
      </c>
      <c r="I6770">
        <v>7.1318116285876629E-3</v>
      </c>
    </row>
    <row r="6771" spans="1:9" x14ac:dyDescent="0.35">
      <c r="A6771" s="2" t="s">
        <v>6777</v>
      </c>
      <c r="B6771">
        <v>2.0994521285836201E-2</v>
      </c>
      <c r="C6771">
        <v>0.45817564437421049</v>
      </c>
      <c r="D6771">
        <v>0.42454462969489071</v>
      </c>
      <c r="E6771">
        <v>6.9164644495577438E-2</v>
      </c>
      <c r="F6771">
        <v>1.085517451950337E-2</v>
      </c>
      <c r="G6771">
        <v>4.6497297559148602E-3</v>
      </c>
      <c r="H6771">
        <v>7.8492543336093211E-4</v>
      </c>
      <c r="I6771">
        <v>1.083073044070609E-2</v>
      </c>
    </row>
    <row r="6772" spans="1:9" x14ac:dyDescent="0.35">
      <c r="A6772" s="2" t="s">
        <v>6778</v>
      </c>
      <c r="B6772">
        <v>3.377572135574818E-3</v>
      </c>
      <c r="C6772">
        <v>0.13586845039599971</v>
      </c>
      <c r="D6772">
        <v>0.6662102188983563</v>
      </c>
      <c r="E6772">
        <v>0.1414428143691118</v>
      </c>
      <c r="F6772">
        <v>2.237784527952956E-2</v>
      </c>
      <c r="G6772">
        <v>5.5262786983063718E-3</v>
      </c>
      <c r="H6772">
        <v>7.1747521313606129E-4</v>
      </c>
      <c r="I6772">
        <v>2.44793450099853E-2</v>
      </c>
    </row>
    <row r="6773" spans="1:9" x14ac:dyDescent="0.35">
      <c r="A6773" s="2" t="s">
        <v>6779</v>
      </c>
      <c r="B6773">
        <v>7.8133612839297961E-4</v>
      </c>
      <c r="C6773">
        <v>2.5585312451622211E-2</v>
      </c>
      <c r="D6773">
        <v>0.21263994834367331</v>
      </c>
      <c r="E6773">
        <v>0.50880255739603797</v>
      </c>
      <c r="F6773">
        <v>0.11831527623310099</v>
      </c>
      <c r="G6773">
        <v>3.3453131511265208E-2</v>
      </c>
      <c r="H6773">
        <v>3.9662499570269497E-3</v>
      </c>
      <c r="I6773">
        <v>9.6456187978880351E-2</v>
      </c>
    </row>
    <row r="6774" spans="1:9" x14ac:dyDescent="0.35">
      <c r="A6774" s="2" t="s">
        <v>6780</v>
      </c>
      <c r="B6774">
        <v>6.0677088121439808E-4</v>
      </c>
      <c r="C6774">
        <v>7.4246994272736217E-3</v>
      </c>
      <c r="D6774">
        <v>7.2965403727185074E-2</v>
      </c>
      <c r="E6774">
        <v>0.3020912367674613</v>
      </c>
      <c r="F6774">
        <v>0.25896599279978538</v>
      </c>
      <c r="G6774">
        <v>0.1190245968052121</v>
      </c>
      <c r="H6774">
        <v>1.5272077394556599E-2</v>
      </c>
      <c r="I6774">
        <v>0.22364922219731151</v>
      </c>
    </row>
    <row r="6775" spans="1:9" x14ac:dyDescent="0.35">
      <c r="A6775" s="2" t="s">
        <v>6781</v>
      </c>
      <c r="B6775">
        <v>4.6411420150983818E-4</v>
      </c>
      <c r="C6775">
        <v>2.8211252734921502E-3</v>
      </c>
      <c r="D6775">
        <v>1.7176914753018479E-2</v>
      </c>
      <c r="E6775">
        <v>8.08597928276137E-2</v>
      </c>
      <c r="F6775">
        <v>0.14211688172495671</v>
      </c>
      <c r="G6775">
        <v>0.30164378516174539</v>
      </c>
      <c r="H6775">
        <v>4.4882030769257841E-2</v>
      </c>
      <c r="I6775">
        <v>0.4100353552884059</v>
      </c>
    </row>
    <row r="6776" spans="1:9" x14ac:dyDescent="0.35">
      <c r="A6776" s="2" t="s">
        <v>6782</v>
      </c>
      <c r="B6776">
        <v>2.604722722496919E-4</v>
      </c>
      <c r="C6776">
        <v>1.37266530689681E-3</v>
      </c>
      <c r="D6776">
        <v>7.2452678215953522E-3</v>
      </c>
      <c r="E6776">
        <v>2.714861030778911E-2</v>
      </c>
      <c r="F6776">
        <v>5.1874053887685789E-2</v>
      </c>
      <c r="G6776">
        <v>0.12889556711485611</v>
      </c>
      <c r="H6776">
        <v>2.0649180378481478E-2</v>
      </c>
      <c r="I6776">
        <v>0.76255418291044574</v>
      </c>
    </row>
    <row r="6777" spans="1:9" x14ac:dyDescent="0.35">
      <c r="A6777" s="2" t="s">
        <v>6783</v>
      </c>
      <c r="B6777">
        <v>0</v>
      </c>
      <c r="C6777">
        <v>0</v>
      </c>
      <c r="D6777">
        <v>0</v>
      </c>
      <c r="E6777">
        <v>0</v>
      </c>
      <c r="F6777">
        <v>0</v>
      </c>
      <c r="G6777">
        <v>0</v>
      </c>
      <c r="H6777">
        <v>0</v>
      </c>
      <c r="I6777">
        <v>0.99999999999999989</v>
      </c>
    </row>
    <row r="6778" spans="1:9" x14ac:dyDescent="0.35">
      <c r="A6778" s="2" t="s">
        <v>6784</v>
      </c>
      <c r="B6778">
        <v>0.37314805642734011</v>
      </c>
      <c r="C6778">
        <v>0.39026940769158869</v>
      </c>
      <c r="D6778">
        <v>0.19005957846222521</v>
      </c>
      <c r="E6778">
        <v>2.7014032474231509E-2</v>
      </c>
      <c r="F6778">
        <v>7.3377253597833288E-3</v>
      </c>
      <c r="G6778">
        <v>3.9612678371881843E-3</v>
      </c>
      <c r="H6778">
        <v>1.064906819441473E-3</v>
      </c>
      <c r="I6778">
        <v>7.1450249282014929E-3</v>
      </c>
    </row>
    <row r="6779" spans="1:9" x14ac:dyDescent="0.35">
      <c r="A6779" s="2" t="s">
        <v>6785</v>
      </c>
      <c r="B6779">
        <v>2.0997775817343581E-2</v>
      </c>
      <c r="C6779">
        <v>0.45786857387351038</v>
      </c>
      <c r="D6779">
        <v>0.42472690086346532</v>
      </c>
      <c r="E6779">
        <v>6.9243807484874922E-2</v>
      </c>
      <c r="F6779">
        <v>1.087141986678372E-2</v>
      </c>
      <c r="G6779">
        <v>4.6544295364856977E-3</v>
      </c>
      <c r="H6779">
        <v>7.8542132385166111E-4</v>
      </c>
      <c r="I6779">
        <v>1.0851671233684889E-2</v>
      </c>
    </row>
    <row r="6780" spans="1:9" x14ac:dyDescent="0.35">
      <c r="A6780" s="2" t="s">
        <v>6786</v>
      </c>
      <c r="B6780">
        <v>3.3818700676579391E-3</v>
      </c>
      <c r="C6780">
        <v>0.13592570142945659</v>
      </c>
      <c r="D6780">
        <v>0.66600407192277433</v>
      </c>
      <c r="E6780">
        <v>0.14151871925135071</v>
      </c>
      <c r="F6780">
        <v>2.240220158589935E-2</v>
      </c>
      <c r="G6780">
        <v>5.5349458849241681E-3</v>
      </c>
      <c r="H6780">
        <v>7.1855986560994214E-4</v>
      </c>
      <c r="I6780">
        <v>2.4513929992327061E-2</v>
      </c>
    </row>
    <row r="6781" spans="1:9" x14ac:dyDescent="0.35">
      <c r="A6781" s="2" t="s">
        <v>6787</v>
      </c>
      <c r="B6781">
        <v>7.8250284070649902E-4</v>
      </c>
      <c r="C6781">
        <v>2.5621217824081059E-2</v>
      </c>
      <c r="D6781">
        <v>0.21274882210646859</v>
      </c>
      <c r="E6781">
        <v>0.50851710375235926</v>
      </c>
      <c r="F6781">
        <v>0.11831915664380881</v>
      </c>
      <c r="G6781">
        <v>3.3477638135303793E-2</v>
      </c>
      <c r="H6781">
        <v>3.9698523762321993E-3</v>
      </c>
      <c r="I6781">
        <v>9.6563706321039944E-2</v>
      </c>
    </row>
    <row r="6782" spans="1:9" x14ac:dyDescent="0.35">
      <c r="A6782" s="2" t="s">
        <v>6788</v>
      </c>
      <c r="B6782">
        <v>6.0719297666916795E-4</v>
      </c>
      <c r="C6782">
        <v>7.4395509106191622E-3</v>
      </c>
      <c r="D6782">
        <v>7.3055298182626474E-2</v>
      </c>
      <c r="E6782">
        <v>0.30209395194035921</v>
      </c>
      <c r="F6782">
        <v>0.25869151825463521</v>
      </c>
      <c r="G6782">
        <v>0.11899605884709839</v>
      </c>
      <c r="H6782">
        <v>1.527117620623844E-2</v>
      </c>
      <c r="I6782">
        <v>0.2238452526817539</v>
      </c>
    </row>
    <row r="6783" spans="1:9" x14ac:dyDescent="0.35">
      <c r="A6783" s="2" t="s">
        <v>6789</v>
      </c>
      <c r="B6783">
        <v>4.6432090430796391E-4</v>
      </c>
      <c r="C6783">
        <v>2.8249946350766279E-3</v>
      </c>
      <c r="D6783">
        <v>1.7205893584975679E-2</v>
      </c>
      <c r="E6783">
        <v>8.0933426663496885E-2</v>
      </c>
      <c r="F6783">
        <v>0.14207854067057579</v>
      </c>
      <c r="G6783">
        <v>0.30131435106466081</v>
      </c>
      <c r="H6783">
        <v>4.4832703410551067E-2</v>
      </c>
      <c r="I6783">
        <v>0.41034576906635539</v>
      </c>
    </row>
    <row r="6784" spans="1:9" x14ac:dyDescent="0.35">
      <c r="A6784" s="2" t="s">
        <v>6790</v>
      </c>
      <c r="B6784">
        <v>2.6049015655334998E-4</v>
      </c>
      <c r="C6784">
        <v>1.374173083091492E-3</v>
      </c>
      <c r="D6784">
        <v>7.2548327082988641E-3</v>
      </c>
      <c r="E6784">
        <v>2.717805859545781E-2</v>
      </c>
      <c r="F6784">
        <v>5.1870548672874439E-2</v>
      </c>
      <c r="G6784">
        <v>0.1287536013986115</v>
      </c>
      <c r="H6784">
        <v>2.0618284365538531E-2</v>
      </c>
      <c r="I6784">
        <v>0.76269001101957401</v>
      </c>
    </row>
    <row r="6785" spans="1:9" x14ac:dyDescent="0.35">
      <c r="A6785" s="2" t="s">
        <v>6791</v>
      </c>
      <c r="B6785">
        <v>0</v>
      </c>
      <c r="C6785">
        <v>0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0.99999999999999989</v>
      </c>
    </row>
    <row r="6786" spans="1:9" x14ac:dyDescent="0.35">
      <c r="A6786" s="2" t="s">
        <v>6792</v>
      </c>
      <c r="B6786">
        <v>0.37276979548597289</v>
      </c>
      <c r="C6786">
        <v>0.39032753493893568</v>
      </c>
      <c r="D6786">
        <v>0.19030487603550339</v>
      </c>
      <c r="E6786">
        <v>2.7063904569982141E-2</v>
      </c>
      <c r="F6786">
        <v>7.3455841911979737E-3</v>
      </c>
      <c r="G6786">
        <v>3.9650260745903356E-3</v>
      </c>
      <c r="H6786">
        <v>1.0650282071065439E-3</v>
      </c>
      <c r="I6786">
        <v>7.1582504967109524E-3</v>
      </c>
    </row>
    <row r="6787" spans="1:9" x14ac:dyDescent="0.35">
      <c r="A6787" s="2" t="s">
        <v>6793</v>
      </c>
      <c r="B6787">
        <v>2.1001010121097799E-2</v>
      </c>
      <c r="C6787">
        <v>0.45756185479218309</v>
      </c>
      <c r="D6787">
        <v>0.42490883623997611</v>
      </c>
      <c r="E6787">
        <v>6.9322950963346675E-2</v>
      </c>
      <c r="F6787">
        <v>1.0887669683492E-2</v>
      </c>
      <c r="G6787">
        <v>4.6591306866586076E-3</v>
      </c>
      <c r="H6787">
        <v>7.8591739512160635E-4</v>
      </c>
      <c r="I6787">
        <v>1.0872630118124071E-2</v>
      </c>
    </row>
    <row r="6788" spans="1:9" x14ac:dyDescent="0.35">
      <c r="A6788" s="2" t="s">
        <v>6794</v>
      </c>
      <c r="B6788">
        <v>3.3861666180776588E-3</v>
      </c>
      <c r="C6788">
        <v>0.13598284443123251</v>
      </c>
      <c r="D6788">
        <v>0.66579812235341529</v>
      </c>
      <c r="E6788">
        <v>0.1415945277657614</v>
      </c>
      <c r="F6788">
        <v>2.2426546763035789E-2</v>
      </c>
      <c r="G6788">
        <v>5.5436151788164677E-3</v>
      </c>
      <c r="H6788">
        <v>7.1964490692840463E-4</v>
      </c>
      <c r="I6788">
        <v>2.4548531982732449E-2</v>
      </c>
    </row>
    <row r="6789" spans="1:9" x14ac:dyDescent="0.35">
      <c r="A6789" s="2" t="s">
        <v>6795</v>
      </c>
      <c r="B6789">
        <v>7.8367015688610403E-4</v>
      </c>
      <c r="C6789">
        <v>2.5657118876395359E-2</v>
      </c>
      <c r="D6789">
        <v>0.2128575388103561</v>
      </c>
      <c r="E6789">
        <v>0.50823191787424449</v>
      </c>
      <c r="F6789">
        <v>0.11832297846984489</v>
      </c>
      <c r="G6789">
        <v>3.3502106467776502E-2</v>
      </c>
      <c r="H6789">
        <v>3.9734503363405603E-3</v>
      </c>
      <c r="I6789">
        <v>9.6671219008155895E-2</v>
      </c>
    </row>
    <row r="6790" spans="1:9" x14ac:dyDescent="0.35">
      <c r="A6790" s="2" t="s">
        <v>6796</v>
      </c>
      <c r="B6790">
        <v>6.0761498393733593E-4</v>
      </c>
      <c r="C6790">
        <v>7.4544116834693291E-3</v>
      </c>
      <c r="D6790">
        <v>7.3145141320160242E-2</v>
      </c>
      <c r="E6790">
        <v>0.30209656713183047</v>
      </c>
      <c r="F6790">
        <v>0.25841746514694119</v>
      </c>
      <c r="G6790">
        <v>0.1189673897582102</v>
      </c>
      <c r="H6790">
        <v>1.52702583375715E-2</v>
      </c>
      <c r="I6790">
        <v>0.22404115163787969</v>
      </c>
    </row>
    <row r="6791" spans="1:9" x14ac:dyDescent="0.35">
      <c r="A6791" s="2" t="s">
        <v>6797</v>
      </c>
      <c r="B6791">
        <v>4.6452727960491892E-4</v>
      </c>
      <c r="C6791">
        <v>2.828867403408937E-3</v>
      </c>
      <c r="D6791">
        <v>1.7234886509968701E-2</v>
      </c>
      <c r="E6791">
        <v>8.1006966091944452E-2</v>
      </c>
      <c r="F6791">
        <v>0.1420400777925841</v>
      </c>
      <c r="G6791">
        <v>0.30098534212768357</v>
      </c>
      <c r="H6791">
        <v>4.4783432872455418E-2</v>
      </c>
      <c r="I6791">
        <v>0.41065589992234958</v>
      </c>
    </row>
    <row r="6792" spans="1:9" x14ac:dyDescent="0.35">
      <c r="A6792" s="2" t="s">
        <v>6798</v>
      </c>
      <c r="B6792">
        <v>2.605079605906972E-4</v>
      </c>
      <c r="C6792">
        <v>1.3756815440124639E-3</v>
      </c>
      <c r="D6792">
        <v>7.2644038405023093E-3</v>
      </c>
      <c r="E6792">
        <v>2.7207479209115499E-2</v>
      </c>
      <c r="F6792">
        <v>5.1866991081765339E-2</v>
      </c>
      <c r="G6792">
        <v>0.12861179569813219</v>
      </c>
      <c r="H6792">
        <v>2.0587479209358141E-2</v>
      </c>
      <c r="I6792">
        <v>0.76282566145652331</v>
      </c>
    </row>
    <row r="6793" spans="1:9" x14ac:dyDescent="0.35">
      <c r="A6793" s="2" t="s">
        <v>6799</v>
      </c>
      <c r="B6793">
        <v>0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0.99999999999999989</v>
      </c>
    </row>
    <row r="6794" spans="1:9" x14ac:dyDescent="0.35">
      <c r="A6794" s="2" t="s">
        <v>6800</v>
      </c>
      <c r="B6794">
        <v>0.37239194387219032</v>
      </c>
      <c r="C6794">
        <v>0.39038528182804871</v>
      </c>
      <c r="D6794">
        <v>0.1905500988720395</v>
      </c>
      <c r="E6794">
        <v>2.7113806090047089E-2</v>
      </c>
      <c r="F6794">
        <v>7.3534480852638258E-3</v>
      </c>
      <c r="G6794">
        <v>3.9687832400862556E-3</v>
      </c>
      <c r="H6794">
        <v>1.0651496570302831E-3</v>
      </c>
      <c r="I6794">
        <v>7.1714883552939099E-3</v>
      </c>
    </row>
    <row r="6795" spans="1:9" x14ac:dyDescent="0.35">
      <c r="A6795" s="2" t="s">
        <v>6801</v>
      </c>
      <c r="B6795">
        <v>2.100422393919902E-2</v>
      </c>
      <c r="C6795">
        <v>0.45725548748824779</v>
      </c>
      <c r="D6795">
        <v>0.42509043589845902</v>
      </c>
      <c r="E6795">
        <v>6.9402074835762731E-2</v>
      </c>
      <c r="F6795">
        <v>1.0903923928585789E-2</v>
      </c>
      <c r="G6795">
        <v>4.6638332152383324E-3</v>
      </c>
      <c r="H6795">
        <v>7.8641364934445659E-4</v>
      </c>
      <c r="I6795">
        <v>1.089360704516268E-2</v>
      </c>
    </row>
    <row r="6796" spans="1:9" x14ac:dyDescent="0.35">
      <c r="A6796" s="2" t="s">
        <v>6802</v>
      </c>
      <c r="B6796">
        <v>3.3904617734858639E-3</v>
      </c>
      <c r="C6796">
        <v>0.13603987932285691</v>
      </c>
      <c r="D6796">
        <v>0.66559237032876128</v>
      </c>
      <c r="E6796">
        <v>0.14167023998050399</v>
      </c>
      <c r="F6796">
        <v>2.245088076479183E-2</v>
      </c>
      <c r="G6796">
        <v>5.5522865484791536E-3</v>
      </c>
      <c r="H6796">
        <v>7.2073033287095925E-4</v>
      </c>
      <c r="I6796">
        <v>2.458315094824997E-2</v>
      </c>
    </row>
    <row r="6797" spans="1:9" x14ac:dyDescent="0.35">
      <c r="A6797" s="2" t="s">
        <v>6803</v>
      </c>
      <c r="B6797">
        <v>7.8483807419418047E-4</v>
      </c>
      <c r="C6797">
        <v>2.5693015527832021E-2</v>
      </c>
      <c r="D6797">
        <v>0.2129660987504147</v>
      </c>
      <c r="E6797">
        <v>0.50794700023850625</v>
      </c>
      <c r="F6797">
        <v>0.1183267411033366</v>
      </c>
      <c r="G6797">
        <v>3.3526536414838548E-2</v>
      </c>
      <c r="H6797">
        <v>3.9770438213025854E-3</v>
      </c>
      <c r="I6797">
        <v>9.6778726069575119E-2</v>
      </c>
    </row>
    <row r="6798" spans="1:9" x14ac:dyDescent="0.35">
      <c r="A6798" s="2" t="s">
        <v>6804</v>
      </c>
      <c r="B6798">
        <v>6.0803690453686843E-4</v>
      </c>
      <c r="C6798">
        <v>7.4692816446289192E-3</v>
      </c>
      <c r="D6798">
        <v>7.323493273375202E-2</v>
      </c>
      <c r="E6798">
        <v>0.30209908180891398</v>
      </c>
      <c r="F6798">
        <v>0.25814383280537628</v>
      </c>
      <c r="G6798">
        <v>0.1189385914855666</v>
      </c>
      <c r="H6798">
        <v>1.526932402985273E-2</v>
      </c>
      <c r="I6798">
        <v>0.22423691858737241</v>
      </c>
    </row>
    <row r="6799" spans="1:9" x14ac:dyDescent="0.35">
      <c r="A6799" s="2" t="s">
        <v>6805</v>
      </c>
      <c r="B6799">
        <v>4.6473332735184848E-4</v>
      </c>
      <c r="C6799">
        <v>2.8327435692072252E-3</v>
      </c>
      <c r="D6799">
        <v>1.726389336147718E-2</v>
      </c>
      <c r="E6799">
        <v>8.1080410557787336E-2</v>
      </c>
      <c r="F6799">
        <v>0.14200149516673249</v>
      </c>
      <c r="G6799">
        <v>0.3006567575635648</v>
      </c>
      <c r="H6799">
        <v>4.4734219176786938E-2</v>
      </c>
      <c r="I6799">
        <v>0.41096574727709217</v>
      </c>
    </row>
    <row r="6800" spans="1:9" x14ac:dyDescent="0.35">
      <c r="A6800" s="2" t="s">
        <v>6806</v>
      </c>
      <c r="B6800">
        <v>2.6052568391218459E-4</v>
      </c>
      <c r="C6800">
        <v>1.3771906914464521E-3</v>
      </c>
      <c r="D6800">
        <v>7.2739811627655516E-3</v>
      </c>
      <c r="E6800">
        <v>2.723687191726263E-2</v>
      </c>
      <c r="F6800">
        <v>5.1863382085720298E-2</v>
      </c>
      <c r="G6800">
        <v>0.128470150162414</v>
      </c>
      <c r="H6800">
        <v>2.055676429778E-2</v>
      </c>
      <c r="I6800">
        <v>0.76296113399869891</v>
      </c>
    </row>
    <row r="6801" spans="1:9" x14ac:dyDescent="0.35">
      <c r="A6801" s="2" t="s">
        <v>6807</v>
      </c>
      <c r="B6801">
        <v>0</v>
      </c>
      <c r="C6801">
        <v>0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0.99999999999999989</v>
      </c>
    </row>
    <row r="6802" spans="1:9" x14ac:dyDescent="0.35">
      <c r="A6802" s="2" t="s">
        <v>6808</v>
      </c>
      <c r="B6802">
        <v>0.37201450397652319</v>
      </c>
      <c r="C6802">
        <v>0.39044264549131941</v>
      </c>
      <c r="D6802">
        <v>0.19079524737093151</v>
      </c>
      <c r="E6802">
        <v>2.7163736996031088E-2</v>
      </c>
      <c r="F6802">
        <v>7.3613170922983678E-3</v>
      </c>
      <c r="G6802">
        <v>3.9725393693485741E-3</v>
      </c>
      <c r="H6802">
        <v>1.0652711780707879E-3</v>
      </c>
      <c r="I6802">
        <v>7.1847385254771726E-3</v>
      </c>
    </row>
    <row r="6803" spans="1:9" x14ac:dyDescent="0.35">
      <c r="A6803" s="2" t="s">
        <v>6809</v>
      </c>
      <c r="B6803">
        <v>2.100741701376254E-2</v>
      </c>
      <c r="C6803">
        <v>0.45694947231834332</v>
      </c>
      <c r="D6803">
        <v>0.42527169991376912</v>
      </c>
      <c r="E6803">
        <v>6.9481179007248692E-2</v>
      </c>
      <c r="F6803">
        <v>1.0920182561095639E-2</v>
      </c>
      <c r="G6803">
        <v>4.6685371310506837E-3</v>
      </c>
      <c r="H6803">
        <v>7.8691008869612145E-4</v>
      </c>
      <c r="I6803">
        <v>1.091460196603382E-2</v>
      </c>
    </row>
    <row r="6804" spans="1:9" x14ac:dyDescent="0.35">
      <c r="A6804" s="2" t="s">
        <v>6810</v>
      </c>
      <c r="B6804">
        <v>3.3947555205423199E-3</v>
      </c>
      <c r="C6804">
        <v>0.13609680602596419</v>
      </c>
      <c r="D6804">
        <v>0.66538681598691607</v>
      </c>
      <c r="E6804">
        <v>0.14174585596387779</v>
      </c>
      <c r="F6804">
        <v>2.247520354506511E-2</v>
      </c>
      <c r="G6804">
        <v>5.5609599624239919E-3</v>
      </c>
      <c r="H6804">
        <v>7.2181613921910328E-4</v>
      </c>
      <c r="I6804">
        <v>2.4617786855991371E-2</v>
      </c>
    </row>
    <row r="6805" spans="1:9" x14ac:dyDescent="0.35">
      <c r="A6805" s="2" t="s">
        <v>6811</v>
      </c>
      <c r="B6805">
        <v>7.8600658989976088E-4</v>
      </c>
      <c r="C6805">
        <v>2.5728907697868501E-2</v>
      </c>
      <c r="D6805">
        <v>0.2130745022223981</v>
      </c>
      <c r="E6805">
        <v>0.50766235132022186</v>
      </c>
      <c r="F6805">
        <v>0.1183304439364502</v>
      </c>
      <c r="G6805">
        <v>3.3550927882798169E-2</v>
      </c>
      <c r="H6805">
        <v>3.9806328150910116E-3</v>
      </c>
      <c r="I6805">
        <v>9.6886227535272429E-2</v>
      </c>
    </row>
    <row r="6806" spans="1:9" x14ac:dyDescent="0.35">
      <c r="A6806" s="2" t="s">
        <v>6812</v>
      </c>
      <c r="B6806">
        <v>6.0845873998381292E-4</v>
      </c>
      <c r="C6806">
        <v>7.4841606928197973E-3</v>
      </c>
      <c r="D6806">
        <v>7.3324672016996745E-2</v>
      </c>
      <c r="E6806">
        <v>0.30210149543875642</v>
      </c>
      <c r="F6806">
        <v>0.25787062055941917</v>
      </c>
      <c r="G6806">
        <v>0.1189096659764881</v>
      </c>
      <c r="H6806">
        <v>1.526837352440427E-2</v>
      </c>
      <c r="I6806">
        <v>0.2244325530511318</v>
      </c>
    </row>
    <row r="6807" spans="1:9" x14ac:dyDescent="0.35">
      <c r="A6807" s="2" t="s">
        <v>6813</v>
      </c>
      <c r="B6807">
        <v>4.649390474985043E-4</v>
      </c>
      <c r="C6807">
        <v>2.8366231231642439E-3</v>
      </c>
      <c r="D6807">
        <v>1.7292913972789429E-2</v>
      </c>
      <c r="E6807">
        <v>8.1153759505360329E-2</v>
      </c>
      <c r="F6807">
        <v>0.14196279486902219</v>
      </c>
      <c r="G6807">
        <v>0.30032859658726491</v>
      </c>
      <c r="H6807">
        <v>4.4685062345692438E-2</v>
      </c>
      <c r="I6807">
        <v>0.41127531054920791</v>
      </c>
    </row>
    <row r="6808" spans="1:9" x14ac:dyDescent="0.35">
      <c r="A6808" s="2" t="s">
        <v>6814</v>
      </c>
      <c r="B6808">
        <v>2.605433260681933E-4</v>
      </c>
      <c r="C6808">
        <v>1.3787005271735831E-3</v>
      </c>
      <c r="D6808">
        <v>7.2835646196062623E-3</v>
      </c>
      <c r="E6808">
        <v>2.726623648827467E-2</v>
      </c>
      <c r="F6808">
        <v>5.1859722656123743E-2</v>
      </c>
      <c r="G6808">
        <v>0.1283286649410503</v>
      </c>
      <c r="H6808">
        <v>2.052613901876665E-2</v>
      </c>
      <c r="I6808">
        <v>0.76309642842293657</v>
      </c>
    </row>
    <row r="6809" spans="1:9" x14ac:dyDescent="0.35">
      <c r="A6809" s="2" t="s">
        <v>6815</v>
      </c>
      <c r="B6809">
        <v>0</v>
      </c>
      <c r="C6809">
        <v>0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0.99999999999999989</v>
      </c>
    </row>
    <row r="6810" spans="1:9" x14ac:dyDescent="0.35">
      <c r="A6810" s="2" t="s">
        <v>6816</v>
      </c>
      <c r="B6810">
        <v>0.37163747817955117</v>
      </c>
      <c r="C6810">
        <v>0.39049962306266051</v>
      </c>
      <c r="D6810">
        <v>0.19104032193773021</v>
      </c>
      <c r="E6810">
        <v>2.7213697250857139E-2</v>
      </c>
      <c r="F6810">
        <v>7.3691912628262484E-3</v>
      </c>
      <c r="G6810">
        <v>3.9762944981484773E-3</v>
      </c>
      <c r="H6810">
        <v>1.065392779089268E-3</v>
      </c>
      <c r="I6810">
        <v>7.1980010291372966E-3</v>
      </c>
    </row>
    <row r="6811" spans="1:9" x14ac:dyDescent="0.35">
      <c r="A6811" s="2" t="s">
        <v>6817</v>
      </c>
      <c r="B6811">
        <v>2.1010589086918548E-2</v>
      </c>
      <c r="C6811">
        <v>0.45664380963773238</v>
      </c>
      <c r="D6811">
        <v>0.42545262836157632</v>
      </c>
      <c r="E6811">
        <v>6.9560263383285345E-2</v>
      </c>
      <c r="F6811">
        <v>1.0936445540125119E-2</v>
      </c>
      <c r="G6811">
        <v>4.6732424429425656E-3</v>
      </c>
      <c r="H6811">
        <v>7.8740671535473307E-4</v>
      </c>
      <c r="I6811">
        <v>1.093561483206484E-2</v>
      </c>
    </row>
    <row r="6812" spans="1:9" x14ac:dyDescent="0.35">
      <c r="A6812" s="2" t="s">
        <v>6818</v>
      </c>
      <c r="B6812">
        <v>3.3990478459146678E-3</v>
      </c>
      <c r="C6812">
        <v>0.1361536244622939</v>
      </c>
      <c r="D6812">
        <v>0.66518145946560603</v>
      </c>
      <c r="E6812">
        <v>0.14182137578432091</v>
      </c>
      <c r="F6812">
        <v>2.249951505779783E-2</v>
      </c>
      <c r="G6812">
        <v>5.5696353891786336E-3</v>
      </c>
      <c r="H6812">
        <v>7.2290232175632242E-4</v>
      </c>
      <c r="I6812">
        <v>2.465243967313176E-2</v>
      </c>
    </row>
    <row r="6813" spans="1:9" x14ac:dyDescent="0.35">
      <c r="A6813" s="2" t="s">
        <v>6819</v>
      </c>
      <c r="B6813">
        <v>7.8717570127853458E-4</v>
      </c>
      <c r="C6813">
        <v>2.57647953061928E-2</v>
      </c>
      <c r="D6813">
        <v>0.21318274952273239</v>
      </c>
      <c r="E6813">
        <v>0.50737797159273768</v>
      </c>
      <c r="F6813">
        <v>0.1183340863613911</v>
      </c>
      <c r="G6813">
        <v>3.3575280778116168E-2</v>
      </c>
      <c r="H6813">
        <v>3.9842173017007373E-3</v>
      </c>
      <c r="I6813">
        <v>9.6993723435850582E-2</v>
      </c>
    </row>
    <row r="6814" spans="1:9" x14ac:dyDescent="0.35">
      <c r="A6814" s="2" t="s">
        <v>6820</v>
      </c>
      <c r="B6814">
        <v>6.0888049179229635E-4</v>
      </c>
      <c r="C6814">
        <v>7.4990487266809814E-3</v>
      </c>
      <c r="D6814">
        <v>7.3414358763119913E-2</v>
      </c>
      <c r="E6814">
        <v>0.3021038074886131</v>
      </c>
      <c r="F6814">
        <v>0.2575978277393503</v>
      </c>
      <c r="G6814">
        <v>0.1188806151785939</v>
      </c>
      <c r="H6814">
        <v>1.5267407062573129E-2</v>
      </c>
      <c r="I6814">
        <v>0.22462805454927631</v>
      </c>
    </row>
    <row r="6815" spans="1:9" x14ac:dyDescent="0.35">
      <c r="A6815" s="2" t="s">
        <v>6821</v>
      </c>
      <c r="B6815">
        <v>4.6514443999325111E-4</v>
      </c>
      <c r="C6815">
        <v>2.8405060559473019E-3</v>
      </c>
      <c r="D6815">
        <v>1.7321948177002239E-2</v>
      </c>
      <c r="E6815">
        <v>8.122701237850366E-2</v>
      </c>
      <c r="F6815">
        <v>0.14192397897570719</v>
      </c>
      <c r="G6815">
        <v>0.30000085841594848</v>
      </c>
      <c r="H6815">
        <v>4.4635962401648778E-2</v>
      </c>
      <c r="I6815">
        <v>0.41158458915524893</v>
      </c>
    </row>
    <row r="6816" spans="1:9" x14ac:dyDescent="0.35">
      <c r="A6816" s="2" t="s">
        <v>6822</v>
      </c>
      <c r="B6816">
        <v>2.6056088660903642E-4</v>
      </c>
      <c r="C6816">
        <v>1.380211052967378E-3</v>
      </c>
      <c r="D6816">
        <v>7.2931541554998678E-3</v>
      </c>
      <c r="E6816">
        <v>2.7295572690402531E-2</v>
      </c>
      <c r="F6816">
        <v>5.1856013764383133E-2</v>
      </c>
      <c r="G6816">
        <v>0.1281873401842305</v>
      </c>
      <c r="H6816">
        <v>2.049560276040259E-2</v>
      </c>
      <c r="I6816">
        <v>0.76323154450550501</v>
      </c>
    </row>
    <row r="6817" spans="1:9" x14ac:dyDescent="0.35">
      <c r="A6817" s="2" t="s">
        <v>6823</v>
      </c>
      <c r="B6817">
        <v>0</v>
      </c>
      <c r="C6817">
        <v>0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0.99999999999999989</v>
      </c>
    </row>
    <row r="6818" spans="1:9" x14ac:dyDescent="0.35">
      <c r="A6818" s="2" t="s">
        <v>6824</v>
      </c>
      <c r="B6818">
        <v>0.37126086885193033</v>
      </c>
      <c r="C6818">
        <v>0.39055621167747978</v>
      </c>
      <c r="D6818">
        <v>0.19128532298443471</v>
      </c>
      <c r="E6818">
        <v>2.7263686818768451E-2</v>
      </c>
      <c r="F6818">
        <v>7.3770706475796257E-3</v>
      </c>
      <c r="G6818">
        <v>3.9800486623556433E-3</v>
      </c>
      <c r="H6818">
        <v>1.0655144689500479E-3</v>
      </c>
      <c r="I6818">
        <v>7.2112758885013936E-3</v>
      </c>
    </row>
    <row r="6819" spans="1:9" x14ac:dyDescent="0.35">
      <c r="A6819" s="2" t="s">
        <v>6825</v>
      </c>
      <c r="B6819">
        <v>2.101373990081197E-2</v>
      </c>
      <c r="C6819">
        <v>0.45633849980030622</v>
      </c>
      <c r="D6819">
        <v>0.42563322131836212</v>
      </c>
      <c r="E6819">
        <v>6.9639327869708806E-2</v>
      </c>
      <c r="F6819">
        <v>1.095271282485091E-2</v>
      </c>
      <c r="G6819">
        <v>4.6779491597819878E-3</v>
      </c>
      <c r="H6819">
        <v>7.8790353150064987E-4</v>
      </c>
      <c r="I6819">
        <v>1.0956645594677491E-2</v>
      </c>
    </row>
    <row r="6820" spans="1:9" x14ac:dyDescent="0.35">
      <c r="A6820" s="2" t="s">
        <v>6826</v>
      </c>
      <c r="B6820">
        <v>3.403338736278419E-3</v>
      </c>
      <c r="C6820">
        <v>0.13621033455368961</v>
      </c>
      <c r="D6820">
        <v>0.66497630090218096</v>
      </c>
      <c r="E6820">
        <v>0.14189679951040979</v>
      </c>
      <c r="F6820">
        <v>2.25238152569768E-2</v>
      </c>
      <c r="G6820">
        <v>5.578312797286631E-3</v>
      </c>
      <c r="H6820">
        <v>7.2398887626809309E-4</v>
      </c>
      <c r="I6820">
        <v>2.4687109366909651E-2</v>
      </c>
    </row>
    <row r="6821" spans="1:9" x14ac:dyDescent="0.35">
      <c r="A6821" s="2" t="s">
        <v>6827</v>
      </c>
      <c r="B6821">
        <v>7.8834540561285762E-4</v>
      </c>
      <c r="C6821">
        <v>2.580067827270344E-2</v>
      </c>
      <c r="D6821">
        <v>0.21329084094851419</v>
      </c>
      <c r="E6821">
        <v>0.50709386152767233</v>
      </c>
      <c r="F6821">
        <v>0.1183376677704028</v>
      </c>
      <c r="G6821">
        <v>3.3599595007405447E-2</v>
      </c>
      <c r="H6821">
        <v>3.9877972651487402E-3</v>
      </c>
      <c r="I6821">
        <v>9.7101213802540123E-2</v>
      </c>
    </row>
    <row r="6822" spans="1:9" x14ac:dyDescent="0.35">
      <c r="A6822" s="2" t="s">
        <v>6828</v>
      </c>
      <c r="B6822">
        <v>6.0930216147452346E-4</v>
      </c>
      <c r="C6822">
        <v>7.5139456447687603E-3</v>
      </c>
      <c r="D6822">
        <v>7.3503992564979179E-2</v>
      </c>
      <c r="E6822">
        <v>0.30210601742585169</v>
      </c>
      <c r="F6822">
        <v>0.25732545367624909</v>
      </c>
      <c r="G6822">
        <v>0.1188514410397999</v>
      </c>
      <c r="H6822">
        <v>1.526642488573093E-2</v>
      </c>
      <c r="I6822">
        <v>0.22482342260114591</v>
      </c>
    </row>
    <row r="6823" spans="1:9" x14ac:dyDescent="0.35">
      <c r="A6823" s="2" t="s">
        <v>6829</v>
      </c>
      <c r="B6823">
        <v>4.6534950478307108E-4</v>
      </c>
      <c r="C6823">
        <v>2.844392358198191E-3</v>
      </c>
      <c r="D6823">
        <v>1.7350995807020621E-2</v>
      </c>
      <c r="E6823">
        <v>8.1300168620564606E-2</v>
      </c>
      <c r="F6823">
        <v>0.14188504956329659</v>
      </c>
      <c r="G6823">
        <v>0.29967354226897652</v>
      </c>
      <c r="H6823">
        <v>4.4586919367461737E-2</v>
      </c>
      <c r="I6823">
        <v>0.41189358250969871</v>
      </c>
    </row>
    <row r="6824" spans="1:9" x14ac:dyDescent="0.35">
      <c r="A6824" s="2" t="s">
        <v>6830</v>
      </c>
      <c r="B6824">
        <v>2.6057836508495871E-4</v>
      </c>
      <c r="C6824">
        <v>1.3817222705947399E-3</v>
      </c>
      <c r="D6824">
        <v>7.3027497148794827E-3</v>
      </c>
      <c r="E6824">
        <v>2.7324880291772841E-2</v>
      </c>
      <c r="F6824">
        <v>5.1852256381929272E-2</v>
      </c>
      <c r="G6824">
        <v>0.12804617604273821</v>
      </c>
      <c r="H6824">
        <v>2.0465154910893429E-2</v>
      </c>
      <c r="I6824">
        <v>0.76336648202210711</v>
      </c>
    </row>
    <row r="6825" spans="1:9" x14ac:dyDescent="0.35">
      <c r="A6825" s="2" t="s">
        <v>6831</v>
      </c>
      <c r="B6825">
        <v>0</v>
      </c>
      <c r="C6825">
        <v>0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0.99999999999999989</v>
      </c>
    </row>
    <row r="6826" spans="1:9" x14ac:dyDescent="0.35">
      <c r="A6826" s="2" t="s">
        <v>6832</v>
      </c>
      <c r="B6826">
        <v>0.37088467835442163</v>
      </c>
      <c r="C6826">
        <v>0.39061240847265533</v>
      </c>
      <c r="D6826">
        <v>0.19153025092948761</v>
      </c>
      <c r="E6826">
        <v>2.7313705665330361E-2</v>
      </c>
      <c r="F6826">
        <v>7.3849552974985244E-3</v>
      </c>
      <c r="G6826">
        <v>3.9838018979381842E-3</v>
      </c>
      <c r="H6826">
        <v>1.0656362565205769E-3</v>
      </c>
      <c r="I6826">
        <v>7.2245631261479617E-3</v>
      </c>
    </row>
    <row r="6827" spans="1:9" x14ac:dyDescent="0.35">
      <c r="A6827" s="2" t="s">
        <v>6833</v>
      </c>
      <c r="B6827">
        <v>2.1016869197602119E-2</v>
      </c>
      <c r="C6827">
        <v>0.45603354315858752</v>
      </c>
      <c r="D6827">
        <v>0.42581347886141518</v>
      </c>
      <c r="E6827">
        <v>6.9718372372709836E-2</v>
      </c>
      <c r="F6827">
        <v>1.0968984374522759E-2</v>
      </c>
      <c r="G6827">
        <v>4.6826572904580723E-3</v>
      </c>
      <c r="H6827">
        <v>7.8840053931645692E-4</v>
      </c>
      <c r="I6827">
        <v>1.097769420538818E-2</v>
      </c>
    </row>
    <row r="6828" spans="1:9" x14ac:dyDescent="0.35">
      <c r="A6828" s="2" t="s">
        <v>6834</v>
      </c>
      <c r="B6828">
        <v>3.4076281783169469E-3</v>
      </c>
      <c r="C6828">
        <v>0.13626693622209871</v>
      </c>
      <c r="D6828">
        <v>0.66477134043361574</v>
      </c>
      <c r="E6828">
        <v>0.14197212721085881</v>
      </c>
      <c r="F6828">
        <v>2.2548104096633319E-2</v>
      </c>
      <c r="G6828">
        <v>5.5869921553074421E-3</v>
      </c>
      <c r="H6828">
        <v>7.2507579854188425E-4</v>
      </c>
      <c r="I6828">
        <v>2.4721795904627069E-2</v>
      </c>
    </row>
    <row r="6829" spans="1:9" x14ac:dyDescent="0.35">
      <c r="A6829" s="2" t="s">
        <v>6835</v>
      </c>
      <c r="B6829">
        <v>7.895157001917625E-4</v>
      </c>
      <c r="C6829">
        <v>2.5836556517509369E-2</v>
      </c>
      <c r="D6829">
        <v>0.21339877679750791</v>
      </c>
      <c r="E6829">
        <v>0.50681002159492072</v>
      </c>
      <c r="F6829">
        <v>0.1183411875557665</v>
      </c>
      <c r="G6829">
        <v>3.3623870477430401E-2</v>
      </c>
      <c r="H6829">
        <v>3.9913726894740204E-3</v>
      </c>
      <c r="I6829">
        <v>9.7208698667199292E-2</v>
      </c>
    </row>
    <row r="6830" spans="1:9" x14ac:dyDescent="0.35">
      <c r="A6830" s="2" t="s">
        <v>6836</v>
      </c>
      <c r="B6830">
        <v>6.0972375054077379E-4</v>
      </c>
      <c r="C6830">
        <v>7.5288513455567651E-3</v>
      </c>
      <c r="D6830">
        <v>7.3593573015065708E-2</v>
      </c>
      <c r="E6830">
        <v>0.30210812471795379</v>
      </c>
      <c r="F6830">
        <v>0.25705349770198949</v>
      </c>
      <c r="G6830">
        <v>0.1188221455083157</v>
      </c>
      <c r="H6830">
        <v>1.526542723527358E-2</v>
      </c>
      <c r="I6830">
        <v>0.22501865672530411</v>
      </c>
    </row>
    <row r="6831" spans="1:9" x14ac:dyDescent="0.35">
      <c r="A6831" s="2" t="s">
        <v>6837</v>
      </c>
      <c r="B6831">
        <v>4.6555424181356979E-4</v>
      </c>
      <c r="C6831">
        <v>2.8482820205331409E-3</v>
      </c>
      <c r="D6831">
        <v>1.7380056695557519E-2</v>
      </c>
      <c r="E6831">
        <v>8.1373227674398946E-2</v>
      </c>
      <c r="F6831">
        <v>0.14184600870855629</v>
      </c>
      <c r="G6831">
        <v>0.29934664736789879</v>
      </c>
      <c r="H6831">
        <v>4.4537933266265178E-2</v>
      </c>
      <c r="I6831">
        <v>0.4122022900249766</v>
      </c>
    </row>
    <row r="6832" spans="1:9" x14ac:dyDescent="0.35">
      <c r="A6832" s="2" t="s">
        <v>6838</v>
      </c>
      <c r="B6832">
        <v>2.6059576104613862E-4</v>
      </c>
      <c r="C6832">
        <v>1.3832341818159519E-3</v>
      </c>
      <c r="D6832">
        <v>7.3123512421358616E-3</v>
      </c>
      <c r="E6832">
        <v>2.7354159060388308E-2</v>
      </c>
      <c r="F6832">
        <v>5.1848451480216662E-2</v>
      </c>
      <c r="G6832">
        <v>0.1279051726679494</v>
      </c>
      <c r="H6832">
        <v>2.04347948585651E-2</v>
      </c>
      <c r="I6832">
        <v>0.76350124074788261</v>
      </c>
    </row>
    <row r="6833" spans="1:9" x14ac:dyDescent="0.35">
      <c r="A6833" s="2" t="s">
        <v>6839</v>
      </c>
      <c r="B6833">
        <v>0</v>
      </c>
      <c r="C6833">
        <v>0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0.99999999999999989</v>
      </c>
    </row>
    <row r="6834" spans="1:9" x14ac:dyDescent="0.35">
      <c r="A6834" s="2" t="s">
        <v>6840</v>
      </c>
      <c r="B6834">
        <v>0.37050890903791861</v>
      </c>
      <c r="C6834">
        <v>0.39066821058650619</v>
      </c>
      <c r="D6834">
        <v>0.19177510619777011</v>
      </c>
      <c r="E6834">
        <v>2.7363753757432181E-2</v>
      </c>
      <c r="F6834">
        <v>7.3928452637311778E-3</v>
      </c>
      <c r="G6834">
        <v>3.987554240962591E-3</v>
      </c>
      <c r="H6834">
        <v>1.0657581506714349E-3</v>
      </c>
      <c r="I6834">
        <v>7.2378627650076764E-3</v>
      </c>
    </row>
    <row r="6835" spans="1:9" x14ac:dyDescent="0.35">
      <c r="A6835" s="2" t="s">
        <v>6841</v>
      </c>
      <c r="B6835">
        <v>2.101997671946252E-2</v>
      </c>
      <c r="C6835">
        <v>0.45572894006373521</v>
      </c>
      <c r="D6835">
        <v>0.42599340106882838</v>
      </c>
      <c r="E6835">
        <v>6.9797396798833969E-2</v>
      </c>
      <c r="F6835">
        <v>1.0985260148463641E-2</v>
      </c>
      <c r="G6835">
        <v>4.687366843881091E-3</v>
      </c>
      <c r="H6835">
        <v>7.8889774098696926E-4</v>
      </c>
      <c r="I6835">
        <v>1.0998760615808151E-2</v>
      </c>
    </row>
    <row r="6836" spans="1:9" x14ac:dyDescent="0.35">
      <c r="A6836" s="2" t="s">
        <v>6842</v>
      </c>
      <c r="B6836">
        <v>3.4119161587214861E-3</v>
      </c>
      <c r="C6836">
        <v>0.13632342938957201</v>
      </c>
      <c r="D6836">
        <v>0.66456657819651033</v>
      </c>
      <c r="E6836">
        <v>0.14204735895452</v>
      </c>
      <c r="F6836">
        <v>2.2572381530843112E-2</v>
      </c>
      <c r="G6836">
        <v>5.5956734318164461E-3</v>
      </c>
      <c r="H6836">
        <v>7.2616308436715838E-4</v>
      </c>
      <c r="I6836">
        <v>2.4756499253649571E-2</v>
      </c>
    </row>
    <row r="6837" spans="1:9" x14ac:dyDescent="0.35">
      <c r="A6837" s="2" t="s">
        <v>6843</v>
      </c>
      <c r="B6837">
        <v>7.9068658231096775E-4</v>
      </c>
      <c r="C6837">
        <v>2.5872429960930012E-2</v>
      </c>
      <c r="D6837">
        <v>0.2135065573681432</v>
      </c>
      <c r="E6837">
        <v>0.50652645226265791</v>
      </c>
      <c r="F6837">
        <v>0.1183446451098001</v>
      </c>
      <c r="G6837">
        <v>3.3648107095106419E-2</v>
      </c>
      <c r="H6837">
        <v>3.9949435587375466E-3</v>
      </c>
      <c r="I6837">
        <v>9.7316178062313921E-2</v>
      </c>
    </row>
    <row r="6838" spans="1:9" x14ac:dyDescent="0.35">
      <c r="A6838" s="2" t="s">
        <v>6844</v>
      </c>
      <c r="B6838">
        <v>6.1014526049940046E-4</v>
      </c>
      <c r="C6838">
        <v>7.5437657274360966E-3</v>
      </c>
      <c r="D6838">
        <v>7.3683099705505711E-2</v>
      </c>
      <c r="E6838">
        <v>0.30211012883251742</v>
      </c>
      <c r="F6838">
        <v>0.25678195914923668</v>
      </c>
      <c r="G6838">
        <v>0.1187927305326423</v>
      </c>
      <c r="H6838">
        <v>1.526441435262098E-2</v>
      </c>
      <c r="I6838">
        <v>0.2252137564395415</v>
      </c>
    </row>
    <row r="6839" spans="1:9" x14ac:dyDescent="0.35">
      <c r="A6839" s="2" t="s">
        <v>6845</v>
      </c>
      <c r="B6839">
        <v>4.6575865102898119E-4</v>
      </c>
      <c r="C6839">
        <v>2.8521750335427621E-3</v>
      </c>
      <c r="D6839">
        <v>1.7409130675133659E-2</v>
      </c>
      <c r="E6839">
        <v>8.1446188982372436E-2</v>
      </c>
      <c r="F6839">
        <v>0.14180685848851149</v>
      </c>
      <c r="G6839">
        <v>0.29902017293644761</v>
      </c>
      <c r="H6839">
        <v>4.448900412152005E-2</v>
      </c>
      <c r="I6839">
        <v>0.412510711111443</v>
      </c>
    </row>
    <row r="6840" spans="1:9" x14ac:dyDescent="0.35">
      <c r="A6840" s="2" t="s">
        <v>6846</v>
      </c>
      <c r="B6840">
        <v>2.6061307404268863E-4</v>
      </c>
      <c r="C6840">
        <v>1.384746788384666E-3</v>
      </c>
      <c r="D6840">
        <v>7.321958681617345E-3</v>
      </c>
      <c r="E6840">
        <v>2.738340876412813E-2</v>
      </c>
      <c r="F6840">
        <v>5.1844600030723879E-2</v>
      </c>
      <c r="G6840">
        <v>0.12776433021183081</v>
      </c>
      <c r="H6840">
        <v>2.0404521991862941E-2</v>
      </c>
      <c r="I6840">
        <v>0.76363582045740963</v>
      </c>
    </row>
    <row r="6841" spans="1:9" x14ac:dyDescent="0.35">
      <c r="A6841" s="2" t="s">
        <v>6847</v>
      </c>
      <c r="B6841">
        <v>0</v>
      </c>
      <c r="C6841">
        <v>0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0.99999999999999989</v>
      </c>
    </row>
    <row r="6842" spans="1:9" x14ac:dyDescent="0.35">
      <c r="A6842" s="2" t="s">
        <v>6848</v>
      </c>
      <c r="B6842">
        <v>0.37013356324347668</v>
      </c>
      <c r="C6842">
        <v>0.39072361515876858</v>
      </c>
      <c r="D6842">
        <v>0.1920198892205969</v>
      </c>
      <c r="E6842">
        <v>2.7413831063289162E-2</v>
      </c>
      <c r="F6842">
        <v>7.4007405976344023E-3</v>
      </c>
      <c r="G6842">
        <v>3.9913057275936846E-3</v>
      </c>
      <c r="H6842">
        <v>1.0658801602763451E-3</v>
      </c>
      <c r="I6842">
        <v>7.2511748283642262E-3</v>
      </c>
    </row>
    <row r="6843" spans="1:9" x14ac:dyDescent="0.35">
      <c r="A6843" s="2" t="s">
        <v>6849</v>
      </c>
      <c r="B6843">
        <v>2.1023062208580658E-2</v>
      </c>
      <c r="C6843">
        <v>0.45542469086554849</v>
      </c>
      <c r="D6843">
        <v>0.42617298801949471</v>
      </c>
      <c r="E6843">
        <v>6.9876401054981149E-2</v>
      </c>
      <c r="F6843">
        <v>1.1001540106069709E-2</v>
      </c>
      <c r="G6843">
        <v>4.6920778289824593E-3</v>
      </c>
      <c r="H6843">
        <v>7.8939513869923387E-4</v>
      </c>
      <c r="I6843">
        <v>1.101984477764364E-2</v>
      </c>
    </row>
    <row r="6844" spans="1:9" x14ac:dyDescent="0.35">
      <c r="A6844" s="2" t="s">
        <v>6850</v>
      </c>
      <c r="B6844">
        <v>3.4162026641911128E-3</v>
      </c>
      <c r="C6844">
        <v>0.13637981397826299</v>
      </c>
      <c r="D6844">
        <v>0.66436201432709074</v>
      </c>
      <c r="E6844">
        <v>0.1421224948103823</v>
      </c>
      <c r="F6844">
        <v>2.259664751372634E-2</v>
      </c>
      <c r="G6844">
        <v>5.6043565954049367E-3</v>
      </c>
      <c r="H6844">
        <v>7.2725072953537279E-4</v>
      </c>
      <c r="I6844">
        <v>2.4791219381406389E-2</v>
      </c>
    </row>
    <row r="6845" spans="1:9" x14ac:dyDescent="0.35">
      <c r="A6845" s="2" t="s">
        <v>6851</v>
      </c>
      <c r="B6845">
        <v>7.9185804927288709E-4</v>
      </c>
      <c r="C6845">
        <v>2.5908298523495129E-2</v>
      </c>
      <c r="D6845">
        <v>0.21361418295951271</v>
      </c>
      <c r="E6845">
        <v>0.50624315399734243</v>
      </c>
      <c r="F6845">
        <v>0.118348039824858</v>
      </c>
      <c r="G6845">
        <v>3.3672304767499377E-2</v>
      </c>
      <c r="H6845">
        <v>3.9985098570221927E-3</v>
      </c>
      <c r="I6845">
        <v>9.7423652020997273E-2</v>
      </c>
    </row>
    <row r="6846" spans="1:9" x14ac:dyDescent="0.35">
      <c r="A6846" s="2" t="s">
        <v>6852</v>
      </c>
      <c r="B6846">
        <v>6.1056669285682735E-4</v>
      </c>
      <c r="C6846">
        <v>7.5586886887154224E-3</v>
      </c>
      <c r="D6846">
        <v>7.3772572228061967E-2</v>
      </c>
      <c r="E6846">
        <v>0.30211202923725888</v>
      </c>
      <c r="F6846">
        <v>0.25651083735144309</v>
      </c>
      <c r="G6846">
        <v>0.1187631980615696</v>
      </c>
      <c r="H6846">
        <v>1.52633864792167E-2</v>
      </c>
      <c r="I6846">
        <v>0.22540872126087741</v>
      </c>
    </row>
    <row r="6847" spans="1:9" x14ac:dyDescent="0.35">
      <c r="A6847" s="2" t="s">
        <v>6853</v>
      </c>
      <c r="B6847">
        <v>4.6596273237217408E-4</v>
      </c>
      <c r="C6847">
        <v>2.8560713877919851E-3</v>
      </c>
      <c r="D6847">
        <v>1.7438217578077259E-2</v>
      </c>
      <c r="E6847">
        <v>8.1519051986362598E-2</v>
      </c>
      <c r="F6847">
        <v>0.14176760098044841</v>
      </c>
      <c r="G6847">
        <v>0.29869411820053071</v>
      </c>
      <c r="H6847">
        <v>4.4440131957013518E-2</v>
      </c>
      <c r="I6847">
        <v>0.41281884517740353</v>
      </c>
    </row>
    <row r="6848" spans="1:9" x14ac:dyDescent="0.35">
      <c r="A6848" s="2" t="s">
        <v>6854</v>
      </c>
      <c r="B6848">
        <v>2.6063030362465691E-4</v>
      </c>
      <c r="C6848">
        <v>1.386260092047893E-3</v>
      </c>
      <c r="D6848">
        <v>7.331571977629809E-3</v>
      </c>
      <c r="E6848">
        <v>2.7412629170748291E-2</v>
      </c>
      <c r="F6848">
        <v>5.1840703004953782E-2</v>
      </c>
      <c r="G6848">
        <v>0.1276236488269378</v>
      </c>
      <c r="H6848">
        <v>2.0374335699350939E-2</v>
      </c>
      <c r="I6848">
        <v>0.76377022092470681</v>
      </c>
    </row>
    <row r="6849" spans="1:9" x14ac:dyDescent="0.35">
      <c r="A6849" s="2" t="s">
        <v>6855</v>
      </c>
      <c r="B6849">
        <v>0</v>
      </c>
      <c r="C6849">
        <v>0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0.99999999999999989</v>
      </c>
    </row>
    <row r="6850" spans="1:9" x14ac:dyDescent="0.35">
      <c r="A6850" s="2" t="s">
        <v>6856</v>
      </c>
      <c r="B6850">
        <v>0.36975864330234143</v>
      </c>
      <c r="C6850">
        <v>0.39077861933056618</v>
      </c>
      <c r="D6850">
        <v>0.1922646004357122</v>
      </c>
      <c r="E6850">
        <v>2.746393755244432E-2</v>
      </c>
      <c r="F6850">
        <v>7.408641350773966E-3</v>
      </c>
      <c r="G6850">
        <v>3.9950563940945724E-3</v>
      </c>
      <c r="H6850">
        <v>1.066002294212181E-3</v>
      </c>
      <c r="I6850">
        <v>7.264499339855136E-3</v>
      </c>
    </row>
    <row r="6851" spans="1:9" x14ac:dyDescent="0.35">
      <c r="A6851" s="2" t="s">
        <v>6857</v>
      </c>
      <c r="B6851">
        <v>2.102612540715771E-2</v>
      </c>
      <c r="C6851">
        <v>0.45512079591246979</v>
      </c>
      <c r="D6851">
        <v>0.42635223979310299</v>
      </c>
      <c r="E6851">
        <v>6.9955385048405427E-2</v>
      </c>
      <c r="F6851">
        <v>1.101782420681042E-2</v>
      </c>
      <c r="G6851">
        <v>4.6967902547147616E-3</v>
      </c>
      <c r="H6851">
        <v>7.8989273464253142E-4</v>
      </c>
      <c r="I6851">
        <v>1.104094664269618E-2</v>
      </c>
    </row>
    <row r="6852" spans="1:9" x14ac:dyDescent="0.35">
      <c r="A6852" s="2" t="s">
        <v>6858</v>
      </c>
      <c r="B6852">
        <v>3.420487681432749E-3</v>
      </c>
      <c r="C6852">
        <v>0.13643608991042741</v>
      </c>
      <c r="D6852">
        <v>0.66415764896121066</v>
      </c>
      <c r="E6852">
        <v>0.14219753484757131</v>
      </c>
      <c r="F6852">
        <v>2.2620901999447461E-2</v>
      </c>
      <c r="G6852">
        <v>5.6130416146801497E-3</v>
      </c>
      <c r="H6852">
        <v>7.2833872983998275E-4</v>
      </c>
      <c r="I6852">
        <v>2.4825956255390452E-2</v>
      </c>
    </row>
    <row r="6853" spans="1:9" x14ac:dyDescent="0.35">
      <c r="A6853" s="2" t="s">
        <v>6859</v>
      </c>
      <c r="B6853">
        <v>7.9303009838664E-4</v>
      </c>
      <c r="C6853">
        <v>2.59441621259449E-2</v>
      </c>
      <c r="D6853">
        <v>0.2137216538713701</v>
      </c>
      <c r="E6853">
        <v>0.50596012726372042</v>
      </c>
      <c r="F6853">
        <v>0.1183513710933301</v>
      </c>
      <c r="G6853">
        <v>3.3696463401825069E-2</v>
      </c>
      <c r="H6853">
        <v>4.0020715684326814E-3</v>
      </c>
      <c r="I6853">
        <v>9.7531120576990121E-2</v>
      </c>
    </row>
    <row r="6854" spans="1:9" x14ac:dyDescent="0.35">
      <c r="A6854" s="2" t="s">
        <v>6860</v>
      </c>
      <c r="B6854">
        <v>6.1098804911754773E-4</v>
      </c>
      <c r="C6854">
        <v>7.5736201276210748E-3</v>
      </c>
      <c r="D6854">
        <v>7.386199017413532E-2</v>
      </c>
      <c r="E6854">
        <v>0.3021138254000163</v>
      </c>
      <c r="F6854">
        <v>0.2562401316428452</v>
      </c>
      <c r="G6854">
        <v>0.1187335500441738</v>
      </c>
      <c r="H6854">
        <v>1.526234385652765E-2</v>
      </c>
      <c r="I6854">
        <v>0.22560355070556321</v>
      </c>
    </row>
    <row r="6855" spans="1:9" x14ac:dyDescent="0.35">
      <c r="A6855" s="2" t="s">
        <v>6861</v>
      </c>
      <c r="B6855">
        <v>4.6616648578465562E-4</v>
      </c>
      <c r="C6855">
        <v>2.8599710738200041E-3</v>
      </c>
      <c r="D6855">
        <v>1.746731723652379E-2</v>
      </c>
      <c r="E6855">
        <v>8.1591816127760106E-2</v>
      </c>
      <c r="F6855">
        <v>0.14172823826191611</v>
      </c>
      <c r="G6855">
        <v>0.29836848238822361</v>
      </c>
      <c r="H6855">
        <v>4.4391316796858003E-2</v>
      </c>
      <c r="I6855">
        <v>0.41312669162911381</v>
      </c>
    </row>
    <row r="6856" spans="1:9" x14ac:dyDescent="0.35">
      <c r="A6856" s="2" t="s">
        <v>6862</v>
      </c>
      <c r="B6856">
        <v>2.6064744934202748E-4</v>
      </c>
      <c r="C6856">
        <v>1.387774094546E-3</v>
      </c>
      <c r="D6856">
        <v>7.3411910744366092E-3</v>
      </c>
      <c r="E6856">
        <v>2.744182004788201E-2</v>
      </c>
      <c r="F6856">
        <v>5.1836761374433812E-2</v>
      </c>
      <c r="G6856">
        <v>0.1274831286664132</v>
      </c>
      <c r="H6856">
        <v>2.0344235369710941E-2</v>
      </c>
      <c r="I6856">
        <v>0.76390444192323548</v>
      </c>
    </row>
    <row r="6857" spans="1:9" x14ac:dyDescent="0.35">
      <c r="A6857" s="2" t="s">
        <v>6863</v>
      </c>
      <c r="B6857">
        <v>0</v>
      </c>
      <c r="C6857">
        <v>0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0.99999999999999989</v>
      </c>
    </row>
    <row r="6858" spans="1:9" x14ac:dyDescent="0.35">
      <c r="A6858" s="2" t="s">
        <v>6864</v>
      </c>
      <c r="B6858">
        <v>0.36938415153597831</v>
      </c>
      <c r="C6858">
        <v>0.39083322024438361</v>
      </c>
      <c r="D6858">
        <v>0.19250924028728461</v>
      </c>
      <c r="E6858">
        <v>2.7514073195770379E-2</v>
      </c>
      <c r="F6858">
        <v>7.4165475749249626E-3</v>
      </c>
      <c r="G6858">
        <v>3.9988062768266117E-3</v>
      </c>
      <c r="H6858">
        <v>1.066124561358985E-3</v>
      </c>
      <c r="I6858">
        <v>7.2778363234725857E-3</v>
      </c>
    </row>
    <row r="6859" spans="1:9" x14ac:dyDescent="0.35">
      <c r="A6859" s="2" t="s">
        <v>6865</v>
      </c>
      <c r="B6859">
        <v>2.102916605740825E-2</v>
      </c>
      <c r="C6859">
        <v>0.45481725555159042</v>
      </c>
      <c r="D6859">
        <v>0.42653115647013518</v>
      </c>
      <c r="E6859">
        <v>7.0034348686714973E-2</v>
      </c>
      <c r="F6859">
        <v>1.1034112410228499E-2</v>
      </c>
      <c r="G6859">
        <v>4.7015041300517762E-3</v>
      </c>
      <c r="H6859">
        <v>7.9039053100837938E-4</v>
      </c>
      <c r="I6859">
        <v>1.106206616286267E-2</v>
      </c>
    </row>
    <row r="6860" spans="1:9" x14ac:dyDescent="0.35">
      <c r="A6860" s="2" t="s">
        <v>6866</v>
      </c>
      <c r="B6860">
        <v>3.4247711971611551E-3</v>
      </c>
      <c r="C6860">
        <v>0.13649225710842289</v>
      </c>
      <c r="D6860">
        <v>0.66395348223435191</v>
      </c>
      <c r="E6860">
        <v>0.14227247913534871</v>
      </c>
      <c r="F6860">
        <v>2.2645144942215291E-2</v>
      </c>
      <c r="G6860">
        <v>5.6217284582652594E-3</v>
      </c>
      <c r="H6860">
        <v>7.2942708107644194E-4</v>
      </c>
      <c r="I6860">
        <v>2.48607098431585E-2</v>
      </c>
    </row>
    <row r="6861" spans="1:9" x14ac:dyDescent="0.35">
      <c r="A6861" s="2" t="s">
        <v>6867</v>
      </c>
      <c r="B6861">
        <v>7.9420272696806109E-4</v>
      </c>
      <c r="C6861">
        <v>2.5980020689229749E-2</v>
      </c>
      <c r="D6861">
        <v>0.21382897040412691</v>
      </c>
      <c r="E6861">
        <v>0.50567737252482936</v>
      </c>
      <c r="F6861">
        <v>0.1183546383076413</v>
      </c>
      <c r="G6861">
        <v>3.3720582905448729E-2</v>
      </c>
      <c r="H6861">
        <v>4.0056286770955157E-3</v>
      </c>
      <c r="I6861">
        <v>9.7638583764660586E-2</v>
      </c>
    </row>
    <row r="6862" spans="1:9" x14ac:dyDescent="0.35">
      <c r="A6862" s="2" t="s">
        <v>6868</v>
      </c>
      <c r="B6862">
        <v>6.1140933078412095E-4</v>
      </c>
      <c r="C6862">
        <v>7.5885599422971768E-3</v>
      </c>
      <c r="D6862">
        <v>7.395135313476596E-2</v>
      </c>
      <c r="E6862">
        <v>0.30211551678875059</v>
      </c>
      <c r="F6862">
        <v>0.25596984135845968</v>
      </c>
      <c r="G6862">
        <v>0.1187037884298142</v>
      </c>
      <c r="H6862">
        <v>1.5261286726043769E-2</v>
      </c>
      <c r="I6862">
        <v>0.2257982442890844</v>
      </c>
    </row>
    <row r="6863" spans="1:9" x14ac:dyDescent="0.35">
      <c r="A6863" s="2" t="s">
        <v>6869</v>
      </c>
      <c r="B6863">
        <v>4.6636991120657911E-4</v>
      </c>
      <c r="C6863">
        <v>2.8638740821402288E-3</v>
      </c>
      <c r="D6863">
        <v>1.749642948241583E-2</v>
      </c>
      <c r="E6863">
        <v>8.1664480847470536E-2</v>
      </c>
      <c r="F6863">
        <v>0.1416887724107285</v>
      </c>
      <c r="G6863">
        <v>0.29804326472976361</v>
      </c>
      <c r="H6863">
        <v>4.4342558665490153E-2</v>
      </c>
      <c r="I6863">
        <v>0.41343424987078459</v>
      </c>
    </row>
    <row r="6864" spans="1:9" x14ac:dyDescent="0.35">
      <c r="A6864" s="2" t="s">
        <v>6870</v>
      </c>
      <c r="B6864">
        <v>2.6066451074472182E-4</v>
      </c>
      <c r="C6864">
        <v>1.3892887976126971E-3</v>
      </c>
      <c r="D6864">
        <v>7.3508159162585318E-3</v>
      </c>
      <c r="E6864">
        <v>2.747098116304E-2</v>
      </c>
      <c r="F6864">
        <v>5.1832776110716308E-2</v>
      </c>
      <c r="G6864">
        <v>0.12734276988398491</v>
      </c>
      <c r="H6864">
        <v>2.031422039174182E-2</v>
      </c>
      <c r="I6864">
        <v>0.76403848322590096</v>
      </c>
    </row>
    <row r="6865" spans="1:9" x14ac:dyDescent="0.35">
      <c r="A6865" s="2" t="s">
        <v>6871</v>
      </c>
      <c r="B6865">
        <v>0</v>
      </c>
      <c r="C6865">
        <v>0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0.99999999999999989</v>
      </c>
    </row>
    <row r="6866" spans="1:9" x14ac:dyDescent="0.35">
      <c r="A6866" s="2" t="s">
        <v>6872</v>
      </c>
      <c r="B6866">
        <v>0.36901009025610182</v>
      </c>
      <c r="C6866">
        <v>0.39088741504403818</v>
      </c>
      <c r="D6866">
        <v>0.1927538092259026</v>
      </c>
      <c r="E6866">
        <v>2.756423796547168E-2</v>
      </c>
      <c r="F6866">
        <v>7.4244593220722044E-3</v>
      </c>
      <c r="G6866">
        <v>4.0025554122493706E-3</v>
      </c>
      <c r="H6866">
        <v>1.066246970599974E-3</v>
      </c>
      <c r="I6866">
        <v>7.2911858035642494E-3</v>
      </c>
    </row>
    <row r="6867" spans="1:9" x14ac:dyDescent="0.35">
      <c r="A6867" s="2" t="s">
        <v>6873</v>
      </c>
      <c r="B6867">
        <v>2.103218390156001E-2</v>
      </c>
      <c r="C6867">
        <v>0.45451407012865241</v>
      </c>
      <c r="D6867">
        <v>0.42670973813186142</v>
      </c>
      <c r="E6867">
        <v>7.011329187787145E-2</v>
      </c>
      <c r="F6867">
        <v>1.105040467594005E-2</v>
      </c>
      <c r="G6867">
        <v>4.7062194639884728E-3</v>
      </c>
      <c r="H6867">
        <v>7.9088852999053367E-4</v>
      </c>
      <c r="I6867">
        <v>1.1083203290135639E-2</v>
      </c>
    </row>
    <row r="6868" spans="1:9" x14ac:dyDescent="0.35">
      <c r="A6868" s="2" t="s">
        <v>6874</v>
      </c>
      <c r="B6868">
        <v>3.4290531980989158E-3</v>
      </c>
      <c r="C6868">
        <v>0.1365483154947085</v>
      </c>
      <c r="D6868">
        <v>0.66374951428162499</v>
      </c>
      <c r="E6868">
        <v>0.14234732774311221</v>
      </c>
      <c r="F6868">
        <v>2.2669376296282861E-2</v>
      </c>
      <c r="G6868">
        <v>5.630417094799391E-3</v>
      </c>
      <c r="H6868">
        <v>7.3051577904220406E-4</v>
      </c>
      <c r="I6868">
        <v>2.489548011233117E-2</v>
      </c>
    </row>
    <row r="6869" spans="1:9" x14ac:dyDescent="0.35">
      <c r="A6869" s="2" t="s">
        <v>6875</v>
      </c>
      <c r="B6869">
        <v>7.9537593233970757E-4</v>
      </c>
      <c r="C6869">
        <v>2.601587413451039E-2</v>
      </c>
      <c r="D6869">
        <v>0.2139361328588508</v>
      </c>
      <c r="E6869">
        <v>0.50539489024200168</v>
      </c>
      <c r="F6869">
        <v>0.1183578408602502</v>
      </c>
      <c r="G6869">
        <v>3.3744663185884392E-2</v>
      </c>
      <c r="H6869">
        <v>4.0091811671589227E-3</v>
      </c>
      <c r="I6869">
        <v>9.774604161900384E-2</v>
      </c>
    </row>
    <row r="6870" spans="1:9" x14ac:dyDescent="0.35">
      <c r="A6870" s="2" t="s">
        <v>6876</v>
      </c>
      <c r="B6870">
        <v>6.1183053935717064E-4</v>
      </c>
      <c r="C6870">
        <v>7.6035080308057426E-3</v>
      </c>
      <c r="D6870">
        <v>7.404066070063535E-2</v>
      </c>
      <c r="E6870">
        <v>0.30211710287154891</v>
      </c>
      <c r="F6870">
        <v>0.25569996583407989</v>
      </c>
      <c r="G6870">
        <v>0.1186739151681314</v>
      </c>
      <c r="H6870">
        <v>1.5260215329277691E-2</v>
      </c>
      <c r="I6870">
        <v>0.2259928015261638</v>
      </c>
    </row>
    <row r="6871" spans="1:9" x14ac:dyDescent="0.35">
      <c r="A6871" s="2" t="s">
        <v>6877</v>
      </c>
      <c r="B6871">
        <v>4.6657300857674741E-4</v>
      </c>
      <c r="C6871">
        <v>2.8677804032402241E-3</v>
      </c>
      <c r="D6871">
        <v>1.752555414750279E-2</v>
      </c>
      <c r="E6871">
        <v>8.1737045585915935E-2</v>
      </c>
      <c r="F6871">
        <v>0.1416492055049659</v>
      </c>
      <c r="G6871">
        <v>0.29771846445754208</v>
      </c>
      <c r="H6871">
        <v>4.4293857587670009E-2</v>
      </c>
      <c r="I6871">
        <v>0.41374151930458641</v>
      </c>
    </row>
    <row r="6872" spans="1:9" x14ac:dyDescent="0.35">
      <c r="A6872" s="2" t="s">
        <v>6878</v>
      </c>
      <c r="B6872">
        <v>2.6068148738259969E-4</v>
      </c>
      <c r="C6872">
        <v>1.390804202975035E-3</v>
      </c>
      <c r="D6872">
        <v>7.360446447273755E-3</v>
      </c>
      <c r="E6872">
        <v>2.7500112283610979E-2</v>
      </c>
      <c r="F6872">
        <v>5.1828748185378699E-2</v>
      </c>
      <c r="G6872">
        <v>0.12720257263396431</v>
      </c>
      <c r="H6872">
        <v>2.0284290154358731E-2</v>
      </c>
      <c r="I6872">
        <v>0.7641723446050559</v>
      </c>
    </row>
    <row r="6873" spans="1:9" x14ac:dyDescent="0.35">
      <c r="A6873" s="2" t="s">
        <v>6879</v>
      </c>
      <c r="B6873">
        <v>0</v>
      </c>
      <c r="C6873">
        <v>0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0.99999999999999989</v>
      </c>
    </row>
    <row r="6874" spans="1:9" x14ac:dyDescent="0.35">
      <c r="A6874" s="2" t="s">
        <v>6880</v>
      </c>
      <c r="B6874">
        <v>0.36863646176470583</v>
      </c>
      <c r="C6874">
        <v>0.39094120087465101</v>
      </c>
      <c r="D6874">
        <v>0.1929983077085704</v>
      </c>
      <c r="E6874">
        <v>2.7614431835085981E-2</v>
      </c>
      <c r="F6874">
        <v>7.4323766444105996E-3</v>
      </c>
      <c r="G6874">
        <v>4.0063038369206041E-3</v>
      </c>
      <c r="H6874">
        <v>1.066369530821559E-3</v>
      </c>
      <c r="I6874">
        <v>7.3045478048341106E-3</v>
      </c>
    </row>
    <row r="6875" spans="1:9" x14ac:dyDescent="0.35">
      <c r="A6875" s="2" t="s">
        <v>6881</v>
      </c>
      <c r="B6875">
        <v>2.103517868185362E-2</v>
      </c>
      <c r="C6875">
        <v>0.45421123998805479</v>
      </c>
      <c r="D6875">
        <v>0.4268879848603373</v>
      </c>
      <c r="E6875">
        <v>7.0192214530190214E-2</v>
      </c>
      <c r="F6875">
        <v>1.106670096363456E-2</v>
      </c>
      <c r="G6875">
        <v>4.7109362655410464E-3</v>
      </c>
      <c r="H6875">
        <v>7.9138673378499201E-4</v>
      </c>
      <c r="I6875">
        <v>1.110435797660347E-2</v>
      </c>
    </row>
    <row r="6876" spans="1:9" x14ac:dyDescent="0.35">
      <c r="A6876" s="2" t="s">
        <v>6882</v>
      </c>
      <c r="B6876">
        <v>3.4333336709764391E-3</v>
      </c>
      <c r="C6876">
        <v>0.13660426499184369</v>
      </c>
      <c r="D6876">
        <v>0.66354574523777066</v>
      </c>
      <c r="E6876">
        <v>0.1424220807403945</v>
      </c>
      <c r="F6876">
        <v>2.2693596015947351E-2</v>
      </c>
      <c r="G6876">
        <v>5.6391074929376204E-3</v>
      </c>
      <c r="H6876">
        <v>7.3160481953672436E-4</v>
      </c>
      <c r="I6876">
        <v>2.493026703059301E-2</v>
      </c>
    </row>
    <row r="6877" spans="1:9" x14ac:dyDescent="0.35">
      <c r="A6877" s="2" t="s">
        <v>6883</v>
      </c>
      <c r="B6877">
        <v>7.9654971183087129E-4</v>
      </c>
      <c r="C6877">
        <v>2.6051722383157741E-2</v>
      </c>
      <c r="D6877">
        <v>0.21404314153726309</v>
      </c>
      <c r="E6877">
        <v>0.50511268087486927</v>
      </c>
      <c r="F6877">
        <v>0.1183609781436495</v>
      </c>
      <c r="G6877">
        <v>3.3768704150794478E-2</v>
      </c>
      <c r="H6877">
        <v>4.0127290227927924E-3</v>
      </c>
      <c r="I6877">
        <v>9.7853494175642347E-2</v>
      </c>
    </row>
    <row r="6878" spans="1:9" x14ac:dyDescent="0.35">
      <c r="A6878" s="2" t="s">
        <v>6884</v>
      </c>
      <c r="B6878">
        <v>6.1225167633538339E-4</v>
      </c>
      <c r="C6878">
        <v>7.6184642911268042E-3</v>
      </c>
      <c r="D6878">
        <v>7.4129912462067404E-2</v>
      </c>
      <c r="E6878">
        <v>0.30211858311662643</v>
      </c>
      <c r="F6878">
        <v>0.25543050440627241</v>
      </c>
      <c r="G6878">
        <v>0.11864393220904371</v>
      </c>
      <c r="H6878">
        <v>1.52591299077644E-2</v>
      </c>
      <c r="I6878">
        <v>0.22618722193076371</v>
      </c>
    </row>
    <row r="6879" spans="1:9" x14ac:dyDescent="0.35">
      <c r="A6879" s="2" t="s">
        <v>6885</v>
      </c>
      <c r="B6879">
        <v>4.6677577783261939E-4</v>
      </c>
      <c r="C6879">
        <v>2.8716900275816502E-3</v>
      </c>
      <c r="D6879">
        <v>1.7554691063340719E-2</v>
      </c>
      <c r="E6879">
        <v>8.1809509783036416E-2</v>
      </c>
      <c r="F6879">
        <v>0.14160953962297701</v>
      </c>
      <c r="G6879">
        <v>0.29739408080609792</v>
      </c>
      <c r="H6879">
        <v>4.4245213588480027E-2</v>
      </c>
      <c r="I6879">
        <v>0.41404849933065352</v>
      </c>
    </row>
    <row r="6880" spans="1:9" x14ac:dyDescent="0.35">
      <c r="A6880" s="2" t="s">
        <v>6886</v>
      </c>
      <c r="B6880">
        <v>2.6069837880546038E-4</v>
      </c>
      <c r="C6880">
        <v>1.3923203123533919E-3</v>
      </c>
      <c r="D6880">
        <v>7.3700826116177816E-3</v>
      </c>
      <c r="E6880">
        <v>2.7529213176861949E-2</v>
      </c>
      <c r="F6880">
        <v>5.1824678570023673E-2</v>
      </c>
      <c r="G6880">
        <v>0.12706253707124479</v>
      </c>
      <c r="H6880">
        <v>2.0254444046592369E-2</v>
      </c>
      <c r="I6880">
        <v>0.76430602583250062</v>
      </c>
    </row>
    <row r="6881" spans="1:9" x14ac:dyDescent="0.35">
      <c r="A6881" s="2" t="s">
        <v>6887</v>
      </c>
      <c r="B6881">
        <v>0</v>
      </c>
      <c r="C6881">
        <v>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0.99999999999999989</v>
      </c>
    </row>
    <row r="6882" spans="1:9" x14ac:dyDescent="0.35">
      <c r="A6882" s="2" t="s">
        <v>6888</v>
      </c>
      <c r="B6882">
        <v>0.36826326835409301</v>
      </c>
      <c r="C6882">
        <v>0.39099457488261918</v>
      </c>
      <c r="D6882">
        <v>0.193242736198703</v>
      </c>
      <c r="E6882">
        <v>2.7664654779486431E-2</v>
      </c>
      <c r="F6882">
        <v>7.4402995943455754E-3</v>
      </c>
      <c r="G6882">
        <v>4.0100515874962276E-3</v>
      </c>
      <c r="H6882">
        <v>1.066492250913362E-3</v>
      </c>
      <c r="I6882">
        <v>7.3179223523433343E-3</v>
      </c>
    </row>
    <row r="6883" spans="1:9" x14ac:dyDescent="0.35">
      <c r="A6883" s="2" t="s">
        <v>6889</v>
      </c>
      <c r="B6883">
        <v>2.1038150140542299E-2</v>
      </c>
      <c r="C6883">
        <v>0.45390876547285619</v>
      </c>
      <c r="D6883">
        <v>0.42706589673839951</v>
      </c>
      <c r="E6883">
        <v>7.0271116552339738E-2</v>
      </c>
      <c r="F6883">
        <v>1.108300123307494E-2</v>
      </c>
      <c r="G6883">
        <v>4.7156545437469282E-3</v>
      </c>
      <c r="H6883">
        <v>7.9188514458999567E-4</v>
      </c>
      <c r="I6883">
        <v>1.1125530174450501E-2</v>
      </c>
    </row>
    <row r="6884" spans="1:9" x14ac:dyDescent="0.35">
      <c r="A6884" s="2" t="s">
        <v>6890</v>
      </c>
      <c r="B6884">
        <v>3.4376126025319471E-3</v>
      </c>
      <c r="C6884">
        <v>0.13666010552248881</v>
      </c>
      <c r="D6884">
        <v>0.66334217523716066</v>
      </c>
      <c r="E6884">
        <v>0.1424967381968634</v>
      </c>
      <c r="F6884">
        <v>2.2717804055550139E-2</v>
      </c>
      <c r="G6884">
        <v>5.6477996213509908E-3</v>
      </c>
      <c r="H6884">
        <v>7.3269419836146136E-4</v>
      </c>
      <c r="I6884">
        <v>2.496507056569261E-2</v>
      </c>
    </row>
    <row r="6885" spans="1:9" x14ac:dyDescent="0.35">
      <c r="A6885" s="2" t="s">
        <v>6891</v>
      </c>
      <c r="B6885">
        <v>7.9772406277758584E-4</v>
      </c>
      <c r="C6885">
        <v>2.608756535675287E-2</v>
      </c>
      <c r="D6885">
        <v>0.21414999674173629</v>
      </c>
      <c r="E6885">
        <v>0.50483074488136581</v>
      </c>
      <c r="F6885">
        <v>0.118364049550364</v>
      </c>
      <c r="G6885">
        <v>3.3792705707989153E-2</v>
      </c>
      <c r="H6885">
        <v>4.0162722281886073E-3</v>
      </c>
      <c r="I6885">
        <v>9.7960941470825555E-2</v>
      </c>
    </row>
    <row r="6886" spans="1:9" x14ac:dyDescent="0.35">
      <c r="A6886" s="2" t="s">
        <v>6892</v>
      </c>
      <c r="B6886">
        <v>6.1267274321550431E-4</v>
      </c>
      <c r="C6886">
        <v>7.6334286211585172E-3</v>
      </c>
      <c r="D6886">
        <v>7.4219108009030199E-2</v>
      </c>
      <c r="E6886">
        <v>0.30211995699232869</v>
      </c>
      <c r="F6886">
        <v>0.25516145641237259</v>
      </c>
      <c r="G6886">
        <v>0.11861384150274459</v>
      </c>
      <c r="H6886">
        <v>1.525803070306089E-2</v>
      </c>
      <c r="I6886">
        <v>0.22638150501608881</v>
      </c>
    </row>
    <row r="6887" spans="1:9" x14ac:dyDescent="0.35">
      <c r="A6887" s="2" t="s">
        <v>6893</v>
      </c>
      <c r="B6887">
        <v>4.6697821891031528E-4</v>
      </c>
      <c r="C6887">
        <v>2.8756029456002172E-3</v>
      </c>
      <c r="D6887">
        <v>1.758384006129211E-2</v>
      </c>
      <c r="E6887">
        <v>8.1881872878292031E-2</v>
      </c>
      <c r="F6887">
        <v>0.14156977684338029</v>
      </c>
      <c r="G6887">
        <v>0.29707011301211073</v>
      </c>
      <c r="H6887">
        <v>4.4196626693324123E-2</v>
      </c>
      <c r="I6887">
        <v>0.41435518934708998</v>
      </c>
    </row>
    <row r="6888" spans="1:9" x14ac:dyDescent="0.35">
      <c r="A6888" s="2" t="s">
        <v>6894</v>
      </c>
      <c r="B6888">
        <v>2.6071518456304319E-4</v>
      </c>
      <c r="C6888">
        <v>1.3938371274614661E-3</v>
      </c>
      <c r="D6888">
        <v>7.3797243533834178E-3</v>
      </c>
      <c r="E6888">
        <v>2.7558283609938641E-2</v>
      </c>
      <c r="F6888">
        <v>5.1820568236279438E-2</v>
      </c>
      <c r="G6888">
        <v>0.12692266335129951</v>
      </c>
      <c r="H6888">
        <v>2.0224681457588149E-2</v>
      </c>
      <c r="I6888">
        <v>0.76443952667948645</v>
      </c>
    </row>
    <row r="6889" spans="1:9" x14ac:dyDescent="0.35">
      <c r="A6889" s="2" t="s">
        <v>6895</v>
      </c>
      <c r="B6889">
        <v>0</v>
      </c>
      <c r="C6889">
        <v>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0.99999999999999989</v>
      </c>
    </row>
    <row r="6890" spans="1:9" x14ac:dyDescent="0.35">
      <c r="A6890" s="2" t="s">
        <v>6896</v>
      </c>
      <c r="B6890">
        <v>0.36789051230690611</v>
      </c>
      <c r="C6890">
        <v>0.3910475342155853</v>
      </c>
      <c r="D6890">
        <v>0.1934870951661222</v>
      </c>
      <c r="E6890">
        <v>2.7714906774883391E-2</v>
      </c>
      <c r="F6890">
        <v>7.4482282244934476E-3</v>
      </c>
      <c r="G6890">
        <v>4.0137987007302931E-3</v>
      </c>
      <c r="H6890">
        <v>1.066615139768226E-3</v>
      </c>
      <c r="I6890">
        <v>7.3313094715110596E-3</v>
      </c>
    </row>
    <row r="6891" spans="1:9" x14ac:dyDescent="0.35">
      <c r="A6891" s="2" t="s">
        <v>6897</v>
      </c>
      <c r="B6891">
        <v>2.1041098019891569E-2</v>
      </c>
      <c r="C6891">
        <v>0.45360664692477892</v>
      </c>
      <c r="D6891">
        <v>0.42724347384966221</v>
      </c>
      <c r="E6891">
        <v>7.0349997853341534E-2</v>
      </c>
      <c r="F6891">
        <v>1.1099305444097591E-2</v>
      </c>
      <c r="G6891">
        <v>4.7203743076648071E-3</v>
      </c>
      <c r="H6891">
        <v>7.9238376460603161E-4</v>
      </c>
      <c r="I6891">
        <v>1.1146719835957291E-2</v>
      </c>
    </row>
    <row r="6892" spans="1:9" x14ac:dyDescent="0.35">
      <c r="A6892" s="2" t="s">
        <v>6898</v>
      </c>
      <c r="B6892">
        <v>3.4418899795114629E-3</v>
      </c>
      <c r="C6892">
        <v>0.1367158370094034</v>
      </c>
      <c r="D6892">
        <v>0.66313880441379836</v>
      </c>
      <c r="E6892">
        <v>0.14257130018232089</v>
      </c>
      <c r="F6892">
        <v>2.2742000369476611E-2</v>
      </c>
      <c r="G6892">
        <v>5.6564934487265154E-3</v>
      </c>
      <c r="H6892">
        <v>7.3378391131987764E-4</v>
      </c>
      <c r="I6892">
        <v>2.499989068544264E-2</v>
      </c>
    </row>
    <row r="6893" spans="1:9" x14ac:dyDescent="0.35">
      <c r="A6893" s="2" t="s">
        <v>6899</v>
      </c>
      <c r="B6893">
        <v>7.9889898252263674E-4</v>
      </c>
      <c r="C6893">
        <v>2.6123402977086992E-2</v>
      </c>
      <c r="D6893">
        <v>0.2142566987752918</v>
      </c>
      <c r="E6893">
        <v>0.5045490827177328</v>
      </c>
      <c r="F6893">
        <v>0.11836705447295071</v>
      </c>
      <c r="G6893">
        <v>3.3816667765425808E-2</v>
      </c>
      <c r="H6893">
        <v>4.0198107675593906E-3</v>
      </c>
      <c r="I6893">
        <v>9.8068383541429882E-2</v>
      </c>
    </row>
    <row r="6894" spans="1:9" x14ac:dyDescent="0.35">
      <c r="A6894" s="2" t="s">
        <v>6900</v>
      </c>
      <c r="B6894">
        <v>6.1309374149233736E-4</v>
      </c>
      <c r="C6894">
        <v>7.6484009187172998E-3</v>
      </c>
      <c r="D6894">
        <v>7.4308246931137495E-2</v>
      </c>
      <c r="E6894">
        <v>0.30212122396713492</v>
      </c>
      <c r="F6894">
        <v>0.25489282119048279</v>
      </c>
      <c r="G6894">
        <v>0.1185836449997001</v>
      </c>
      <c r="H6894">
        <v>1.5256917956745801E-2</v>
      </c>
      <c r="I6894">
        <v>0.22657565029458929</v>
      </c>
    </row>
    <row r="6895" spans="1:9" x14ac:dyDescent="0.35">
      <c r="A6895" s="2" t="s">
        <v>6901</v>
      </c>
      <c r="B6895">
        <v>4.6718033174462172E-4</v>
      </c>
      <c r="C6895">
        <v>2.879519147705623E-3</v>
      </c>
      <c r="D6895">
        <v>1.7613000972525699E-2</v>
      </c>
      <c r="E6895">
        <v>8.1954134310664159E-2</v>
      </c>
      <c r="F6895">
        <v>0.14152991924506561</v>
      </c>
      <c r="G6895">
        <v>0.29674656031439373</v>
      </c>
      <c r="H6895">
        <v>4.4148096927926733E-2</v>
      </c>
      <c r="I6895">
        <v>0.41466158874997378</v>
      </c>
    </row>
    <row r="6896" spans="1:9" x14ac:dyDescent="0.35">
      <c r="A6896" s="2" t="s">
        <v>6902</v>
      </c>
      <c r="B6896">
        <v>2.6073190420502931E-4</v>
      </c>
      <c r="C6896">
        <v>1.3953546500062701E-3</v>
      </c>
      <c r="D6896">
        <v>7.3893716166207012E-3</v>
      </c>
      <c r="E6896">
        <v>2.7587323349865869E-2</v>
      </c>
      <c r="F6896">
        <v>5.1816418155799862E-2</v>
      </c>
      <c r="G6896">
        <v>0.12678295163017969</v>
      </c>
      <c r="H6896">
        <v>2.0195001776605569E-2</v>
      </c>
      <c r="I6896">
        <v>0.7645728469167169</v>
      </c>
    </row>
    <row r="6897" spans="1:9" x14ac:dyDescent="0.35">
      <c r="A6897" s="2" t="s">
        <v>6903</v>
      </c>
      <c r="B6897">
        <v>0</v>
      </c>
      <c r="C6897">
        <v>0</v>
      </c>
      <c r="D6897">
        <v>0</v>
      </c>
      <c r="E6897">
        <v>0</v>
      </c>
      <c r="F6897">
        <v>0</v>
      </c>
      <c r="G6897">
        <v>0</v>
      </c>
      <c r="H6897">
        <v>0</v>
      </c>
      <c r="I6897">
        <v>0.99999999999999989</v>
      </c>
    </row>
    <row r="6898" spans="1:9" x14ac:dyDescent="0.35">
      <c r="A6898" s="2" t="s">
        <v>6904</v>
      </c>
      <c r="B6898">
        <v>0.36751819589615781</v>
      </c>
      <c r="C6898">
        <v>0.39110007602240898</v>
      </c>
      <c r="D6898">
        <v>0.1937313850870524</v>
      </c>
      <c r="E6898">
        <v>2.776518779882637E-2</v>
      </c>
      <c r="F6898">
        <v>7.456162587681869E-3</v>
      </c>
      <c r="G6898">
        <v>4.0175452134749842E-3</v>
      </c>
      <c r="H6898">
        <v>1.06673820628224E-3</v>
      </c>
      <c r="I6898">
        <v>7.3447091881152886E-3</v>
      </c>
    </row>
    <row r="6899" spans="1:9" x14ac:dyDescent="0.35">
      <c r="A6899" s="2" t="s">
        <v>6905</v>
      </c>
      <c r="B6899">
        <v>2.1044022062179001E-2</v>
      </c>
      <c r="C6899">
        <v>0.45330488468421398</v>
      </c>
      <c r="D6899">
        <v>0.42742071627851352</v>
      </c>
      <c r="E6899">
        <v>7.0428858342569914E-2</v>
      </c>
      <c r="F6899">
        <v>1.1115613556612419E-2</v>
      </c>
      <c r="G6899">
        <v>4.7250955663746376E-3</v>
      </c>
      <c r="H6899">
        <v>7.9288259603583653E-4</v>
      </c>
      <c r="I6899">
        <v>1.1167926913500791E-2</v>
      </c>
    </row>
    <row r="6900" spans="1:9" x14ac:dyDescent="0.35">
      <c r="A6900" s="2" t="s">
        <v>6906</v>
      </c>
      <c r="B6900">
        <v>3.4461657886688188E-3</v>
      </c>
      <c r="C6900">
        <v>0.1367714593754468</v>
      </c>
      <c r="D6900">
        <v>0.66293563290132018</v>
      </c>
      <c r="E6900">
        <v>0.14264576676670329</v>
      </c>
      <c r="F6900">
        <v>2.276618491215622E-2</v>
      </c>
      <c r="G6900">
        <v>5.6651889437671866E-3</v>
      </c>
      <c r="H6900">
        <v>7.3487395421744262E-4</v>
      </c>
      <c r="I6900">
        <v>2.5034727357719989E-2</v>
      </c>
    </row>
    <row r="6901" spans="1:9" x14ac:dyDescent="0.35">
      <c r="A6901" s="2" t="s">
        <v>6907</v>
      </c>
      <c r="B6901">
        <v>8.0007446841556893E-4</v>
      </c>
      <c r="C6901">
        <v>2.6159235166161289E-2</v>
      </c>
      <c r="D6901">
        <v>0.2143632479415975</v>
      </c>
      <c r="E6901">
        <v>0.50426769483852119</v>
      </c>
      <c r="F6901">
        <v>0.1183699923039976</v>
      </c>
      <c r="G6901">
        <v>3.3840590231208528E-2</v>
      </c>
      <c r="H6901">
        <v>4.0233446251396326E-3</v>
      </c>
      <c r="I6901">
        <v>9.8175820424958538E-2</v>
      </c>
    </row>
    <row r="6902" spans="1:9" x14ac:dyDescent="0.35">
      <c r="A6902" s="2" t="s">
        <v>6908</v>
      </c>
      <c r="B6902">
        <v>6.1351467265874057E-4</v>
      </c>
      <c r="C6902">
        <v>7.6633810815379408E-3</v>
      </c>
      <c r="D6902">
        <v>7.4397328817650293E-2</v>
      </c>
      <c r="E6902">
        <v>0.30212238350965892</v>
      </c>
      <c r="F6902">
        <v>0.25462459807946702</v>
      </c>
      <c r="G6902">
        <v>0.1185533446506455</v>
      </c>
      <c r="H6902">
        <v>1.5255791910419109E-2</v>
      </c>
      <c r="I6902">
        <v>0.22676965727796261</v>
      </c>
    </row>
    <row r="6903" spans="1:9" x14ac:dyDescent="0.35">
      <c r="A6903" s="2" t="s">
        <v>6909</v>
      </c>
      <c r="B6903">
        <v>4.6738211626899738E-4</v>
      </c>
      <c r="C6903">
        <v>2.8834386242815092E-3</v>
      </c>
      <c r="D6903">
        <v>1.7642173628016289E-2</v>
      </c>
      <c r="E6903">
        <v>8.2026293518657492E-2</v>
      </c>
      <c r="F6903">
        <v>0.1414899689071957</v>
      </c>
      <c r="G6903">
        <v>0.29642342195388688</v>
      </c>
      <c r="H6903">
        <v>4.4099624318331851E-2</v>
      </c>
      <c r="I6903">
        <v>0.41496769693336122</v>
      </c>
    </row>
    <row r="6904" spans="1:9" x14ac:dyDescent="0.35">
      <c r="A6904" s="2" t="s">
        <v>6910</v>
      </c>
      <c r="B6904">
        <v>2.6074853728104191E-4</v>
      </c>
      <c r="C6904">
        <v>1.396872881688122E-3</v>
      </c>
      <c r="D6904">
        <v>7.3990243453368847E-3</v>
      </c>
      <c r="E6904">
        <v>2.7616332163548009E-2</v>
      </c>
      <c r="F6904">
        <v>5.1812229300264641E-2</v>
      </c>
      <c r="G6904">
        <v>0.12664340206451319</v>
      </c>
      <c r="H6904">
        <v>2.0165404393017412E-2</v>
      </c>
      <c r="I6904">
        <v>0.76470598631435061</v>
      </c>
    </row>
    <row r="6905" spans="1:9" x14ac:dyDescent="0.35">
      <c r="A6905" s="2" t="s">
        <v>6911</v>
      </c>
      <c r="B6905">
        <v>0</v>
      </c>
      <c r="C6905">
        <v>0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0.99999999999999989</v>
      </c>
    </row>
    <row r="6906" spans="1:9" x14ac:dyDescent="0.35">
      <c r="A6906" s="2" t="s">
        <v>6912</v>
      </c>
      <c r="B6906">
        <v>0.36714632138526249</v>
      </c>
      <c r="C6906">
        <v>0.39115219745313662</v>
      </c>
      <c r="D6906">
        <v>0.19397560644411591</v>
      </c>
      <c r="E6906">
        <v>2.781549783020585E-2</v>
      </c>
      <c r="F6906">
        <v>7.464102736950232E-3</v>
      </c>
      <c r="G6906">
        <v>4.0212911626805979E-3</v>
      </c>
      <c r="H6906">
        <v>1.066861459354754E-3</v>
      </c>
      <c r="I6906">
        <v>7.3581215282937026E-3</v>
      </c>
    </row>
    <row r="6907" spans="1:9" x14ac:dyDescent="0.35">
      <c r="A6907" s="2" t="s">
        <v>6913</v>
      </c>
      <c r="B6907">
        <v>2.1046922009693839E-2</v>
      </c>
      <c r="C6907">
        <v>0.45300347909022382</v>
      </c>
      <c r="D6907">
        <v>0.42759762411011132</v>
      </c>
      <c r="E6907">
        <v>7.0507697929751589E-2</v>
      </c>
      <c r="F6907">
        <v>1.113192553060291E-2</v>
      </c>
      <c r="G6907">
        <v>4.729818328977663E-3</v>
      </c>
      <c r="H6907">
        <v>7.933816410843976E-4</v>
      </c>
      <c r="I6907">
        <v>1.1189151359554511E-2</v>
      </c>
    </row>
    <row r="6908" spans="1:9" x14ac:dyDescent="0.35">
      <c r="A6908" s="2" t="s">
        <v>6914</v>
      </c>
      <c r="B6908">
        <v>3.450440016765627E-3</v>
      </c>
      <c r="C6908">
        <v>0.1368269725435767</v>
      </c>
      <c r="D6908">
        <v>0.66273266083299553</v>
      </c>
      <c r="E6908">
        <v>0.14272013802008029</v>
      </c>
      <c r="F6908">
        <v>2.2790357638062381E-2</v>
      </c>
      <c r="G6908">
        <v>5.673886075191972E-3</v>
      </c>
      <c r="H6908">
        <v>7.3596432286163118E-4</v>
      </c>
      <c r="I6908">
        <v>2.506958055046575E-2</v>
      </c>
    </row>
    <row r="6909" spans="1:9" x14ac:dyDescent="0.35">
      <c r="A6909" s="2" t="s">
        <v>6915</v>
      </c>
      <c r="B6909">
        <v>8.0125051781269939E-4</v>
      </c>
      <c r="C6909">
        <v>2.6195061846187011E-2</v>
      </c>
      <c r="D6909">
        <v>0.21446964454496589</v>
      </c>
      <c r="E6909">
        <v>0.50398658169659694</v>
      </c>
      <c r="F6909">
        <v>0.11837286243612299</v>
      </c>
      <c r="G6909">
        <v>3.3864473013587547E-2</v>
      </c>
      <c r="H6909">
        <v>4.0268737851852383E-3</v>
      </c>
      <c r="I6909">
        <v>9.8283252159541631E-2</v>
      </c>
    </row>
    <row r="6910" spans="1:9" x14ac:dyDescent="0.35">
      <c r="A6910" s="2" t="s">
        <v>6916</v>
      </c>
      <c r="B6910">
        <v>6.1393553820562484E-4</v>
      </c>
      <c r="C6910">
        <v>7.6783690072737302E-3</v>
      </c>
      <c r="D6910">
        <v>7.4486353257478391E-2</v>
      </c>
      <c r="E6910">
        <v>0.30212343508865303</v>
      </c>
      <c r="F6910">
        <v>0.25435678641894788</v>
      </c>
      <c r="G6910">
        <v>0.1185229424065825</v>
      </c>
      <c r="H6910">
        <v>1.52546528057017E-2</v>
      </c>
      <c r="I6910">
        <v>0.22696352547715709</v>
      </c>
    </row>
    <row r="6911" spans="1:9" x14ac:dyDescent="0.35">
      <c r="A6911" s="2" t="s">
        <v>6917</v>
      </c>
      <c r="B6911">
        <v>4.6758357241557863E-4</v>
      </c>
      <c r="C6911">
        <v>2.887361365685391E-3</v>
      </c>
      <c r="D6911">
        <v>1.7671357858544519E-2</v>
      </c>
      <c r="E6911">
        <v>8.2098349940301532E-2</v>
      </c>
      <c r="F6911">
        <v>0.14144992790920741</v>
      </c>
      <c r="G6911">
        <v>0.29610069717365062</v>
      </c>
      <c r="H6911">
        <v>4.4051208890902117E-2</v>
      </c>
      <c r="I6911">
        <v>0.41527351328929279</v>
      </c>
    </row>
    <row r="6912" spans="1:9" x14ac:dyDescent="0.35">
      <c r="A6912" s="2" t="s">
        <v>6918</v>
      </c>
      <c r="B6912">
        <v>2.6076508334064823E-4</v>
      </c>
      <c r="C6912">
        <v>1.3983918242006369E-3</v>
      </c>
      <c r="D6912">
        <v>7.4086824834963703E-3</v>
      </c>
      <c r="E6912">
        <v>2.764530981776929E-2</v>
      </c>
      <c r="F6912">
        <v>5.1808002641379407E-2</v>
      </c>
      <c r="G6912">
        <v>0.12650401481150231</v>
      </c>
      <c r="H6912">
        <v>2.0135888696309081E-2</v>
      </c>
      <c r="I6912">
        <v>0.76483894464200231</v>
      </c>
    </row>
    <row r="6913" spans="1:9" x14ac:dyDescent="0.35">
      <c r="A6913" s="2" t="s">
        <v>6919</v>
      </c>
      <c r="B6913">
        <v>0</v>
      </c>
      <c r="C6913">
        <v>0</v>
      </c>
      <c r="D6913">
        <v>0</v>
      </c>
      <c r="E6913">
        <v>0</v>
      </c>
      <c r="F6913">
        <v>0</v>
      </c>
      <c r="G6913">
        <v>0</v>
      </c>
      <c r="H6913">
        <v>0</v>
      </c>
      <c r="I6913">
        <v>0.99999999999999989</v>
      </c>
    </row>
    <row r="6914" spans="1:9" x14ac:dyDescent="0.35">
      <c r="A6914" s="2" t="s">
        <v>6920</v>
      </c>
      <c r="B6914">
        <v>0.36677489102806671</v>
      </c>
      <c r="C6914">
        <v>0.39120389565897051</v>
      </c>
      <c r="D6914">
        <v>0.19421975972632921</v>
      </c>
      <c r="E6914">
        <v>2.7865836849255188E-2</v>
      </c>
      <c r="F6914">
        <v>7.4720487255500942E-3</v>
      </c>
      <c r="G6914">
        <v>4.0250365853955446E-3</v>
      </c>
      <c r="H6914">
        <v>1.0669849078884029E-3</v>
      </c>
      <c r="I6914">
        <v>7.3715465185445351E-3</v>
      </c>
    </row>
    <row r="6915" spans="1:9" x14ac:dyDescent="0.35">
      <c r="A6915" s="2" t="s">
        <v>6921</v>
      </c>
      <c r="B6915">
        <v>2.104979760473679E-2</v>
      </c>
      <c r="C6915">
        <v>0.45270243048054709</v>
      </c>
      <c r="D6915">
        <v>0.42777419743038009</v>
      </c>
      <c r="E6915">
        <v>7.0586516524965684E-2</v>
      </c>
      <c r="F6915">
        <v>1.11482413261261E-2</v>
      </c>
      <c r="G6915">
        <v>4.7345426045964428E-3</v>
      </c>
      <c r="H6915">
        <v>7.9388090195895735E-4</v>
      </c>
      <c r="I6915">
        <v>1.1210393126688759E-2</v>
      </c>
    </row>
    <row r="6916" spans="1:9" x14ac:dyDescent="0.35">
      <c r="A6916" s="2" t="s">
        <v>6922</v>
      </c>
      <c r="B6916">
        <v>3.4547126505712869E-3</v>
      </c>
      <c r="C6916">
        <v>0.13688237643684939</v>
      </c>
      <c r="D6916">
        <v>0.66252988834172899</v>
      </c>
      <c r="E6916">
        <v>0.1427944140126548</v>
      </c>
      <c r="F6916">
        <v>2.2814518501712379E-2</v>
      </c>
      <c r="G6916">
        <v>5.6825848117358366E-3</v>
      </c>
      <c r="H6916">
        <v>7.370550130619283E-4</v>
      </c>
      <c r="I6916">
        <v>2.5104450231685341E-2</v>
      </c>
    </row>
    <row r="6917" spans="1:9" x14ac:dyDescent="0.35">
      <c r="A6917" s="2" t="s">
        <v>6923</v>
      </c>
      <c r="B6917">
        <v>8.0242712807712137E-4</v>
      </c>
      <c r="C6917">
        <v>2.6230882939585309E-2</v>
      </c>
      <c r="D6917">
        <v>0.21457588889035109</v>
      </c>
      <c r="E6917">
        <v>0.50370574374314392</v>
      </c>
      <c r="F6917">
        <v>0.1183756642619746</v>
      </c>
      <c r="G6917">
        <v>3.3888316020958632E-2</v>
      </c>
      <c r="H6917">
        <v>4.0303982319734493E-3</v>
      </c>
      <c r="I6917">
        <v>9.83906787839358E-2</v>
      </c>
    </row>
    <row r="6918" spans="1:9" x14ac:dyDescent="0.35">
      <c r="A6918" s="2" t="s">
        <v>6924</v>
      </c>
      <c r="B6918">
        <v>6.143563396219518E-4</v>
      </c>
      <c r="C6918">
        <v>7.6933645934965968E-3</v>
      </c>
      <c r="D6918">
        <v>7.4575319839182044E-2</v>
      </c>
      <c r="E6918">
        <v>0.30212437817300958</v>
      </c>
      <c r="F6918">
        <v>0.25408938554930433</v>
      </c>
      <c r="G6918">
        <v>0.11849244021877629</v>
      </c>
      <c r="H6918">
        <v>1.5253500884235041E-2</v>
      </c>
      <c r="I6918">
        <v>0.22715725440237411</v>
      </c>
    </row>
    <row r="6919" spans="1:9" x14ac:dyDescent="0.35">
      <c r="A6919" s="2" t="s">
        <v>6925</v>
      </c>
      <c r="B6919">
        <v>4.6778470011518469E-4</v>
      </c>
      <c r="C6919">
        <v>2.8912873622486241E-3</v>
      </c>
      <c r="D6919">
        <v>1.7700553494696781E-2</v>
      </c>
      <c r="E6919">
        <v>8.2170303013152493E-2</v>
      </c>
      <c r="F6919">
        <v>0.14140979833081349</v>
      </c>
      <c r="G6919">
        <v>0.29577838521885819</v>
      </c>
      <c r="H6919">
        <v>4.4002850672317913E-2</v>
      </c>
      <c r="I6919">
        <v>0.41557903720779737</v>
      </c>
    </row>
    <row r="6920" spans="1:9" x14ac:dyDescent="0.35">
      <c r="A6920" s="2" t="s">
        <v>6926</v>
      </c>
      <c r="B6920">
        <v>2.6078154193336003E-4</v>
      </c>
      <c r="C6920">
        <v>1.399911479230718E-3</v>
      </c>
      <c r="D6920">
        <v>7.418345975020682E-3</v>
      </c>
      <c r="E6920">
        <v>2.7674256079194302E-2</v>
      </c>
      <c r="F6920">
        <v>5.1803739150875848E-2</v>
      </c>
      <c r="G6920">
        <v>0.1263647900289219</v>
      </c>
      <c r="H6920">
        <v>2.0106454076077869E-2</v>
      </c>
      <c r="I6920">
        <v>0.76497172166874539</v>
      </c>
    </row>
    <row r="6921" spans="1:9" x14ac:dyDescent="0.35">
      <c r="A6921" s="2" t="s">
        <v>6927</v>
      </c>
      <c r="B6921">
        <v>0</v>
      </c>
      <c r="C6921">
        <v>0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0.99999999999999989</v>
      </c>
    </row>
    <row r="6922" spans="1:9" x14ac:dyDescent="0.35">
      <c r="A6922" s="2" t="s">
        <v>6928</v>
      </c>
      <c r="B6922">
        <v>0.36640390706888137</v>
      </c>
      <c r="C6922">
        <v>0.3912551677922389</v>
      </c>
      <c r="D6922">
        <v>0.19446384542909889</v>
      </c>
      <c r="E6922">
        <v>2.791620483755251E-2</v>
      </c>
      <c r="F6922">
        <v>7.4800006069456176E-3</v>
      </c>
      <c r="G6922">
        <v>4.0287815187663436E-3</v>
      </c>
      <c r="H6922">
        <v>1.0671085607891239E-3</v>
      </c>
      <c r="I6922">
        <v>7.384984185727409E-3</v>
      </c>
    </row>
    <row r="6923" spans="1:9" x14ac:dyDescent="0.35">
      <c r="A6923" s="2" t="s">
        <v>6929</v>
      </c>
      <c r="B6923">
        <v>2.1052648589619642E-2</v>
      </c>
      <c r="C6923">
        <v>0.45240173919160309</v>
      </c>
      <c r="D6923">
        <v>0.42795043632600671</v>
      </c>
      <c r="E6923">
        <v>7.0665314038643262E-2</v>
      </c>
      <c r="F6923">
        <v>1.1164560903312691E-2</v>
      </c>
      <c r="G6923">
        <v>4.7392684023748518E-3</v>
      </c>
      <c r="H6923">
        <v>7.9438038086901441E-4</v>
      </c>
      <c r="I6923">
        <v>1.123165216757077E-2</v>
      </c>
    </row>
    <row r="6924" spans="1:9" x14ac:dyDescent="0.35">
      <c r="A6924" s="2" t="s">
        <v>6930</v>
      </c>
      <c r="B6924">
        <v>3.4589836768629751E-3</v>
      </c>
      <c r="C6924">
        <v>0.13693767097841891</v>
      </c>
      <c r="D6924">
        <v>0.6623273155600603</v>
      </c>
      <c r="E6924">
        <v>0.14286859481476241</v>
      </c>
      <c r="F6924">
        <v>2.2838667457667401E-2</v>
      </c>
      <c r="G6924">
        <v>5.6912851221497304E-3</v>
      </c>
      <c r="H6924">
        <v>7.3814602062982756E-4</v>
      </c>
      <c r="I6924">
        <v>2.5139336369448609E-2</v>
      </c>
    </row>
    <row r="6925" spans="1:9" x14ac:dyDescent="0.35">
      <c r="A6925" s="2" t="s">
        <v>6931</v>
      </c>
      <c r="B6925">
        <v>8.0360429657871566E-4</v>
      </c>
      <c r="C6925">
        <v>2.626669836898719E-2</v>
      </c>
      <c r="D6925">
        <v>0.21468198128334709</v>
      </c>
      <c r="E6925">
        <v>0.50342518142766857</v>
      </c>
      <c r="F6925">
        <v>0.11837839717422879</v>
      </c>
      <c r="G6925">
        <v>3.3912119161862597E-2</v>
      </c>
      <c r="H6925">
        <v>4.0339179498027856E-3</v>
      </c>
      <c r="I6925">
        <v>9.8498100337524361E-2</v>
      </c>
    </row>
    <row r="6926" spans="1:9" x14ac:dyDescent="0.35">
      <c r="A6926" s="2" t="s">
        <v>6932</v>
      </c>
      <c r="B6926">
        <v>6.1477707839473032E-4</v>
      </c>
      <c r="C6926">
        <v>7.7083677376972304E-3</v>
      </c>
      <c r="D6926">
        <v>7.4664228150973441E-2</v>
      </c>
      <c r="E6926">
        <v>0.30212521223176381</v>
      </c>
      <c r="F6926">
        <v>0.25382239481166602</v>
      </c>
      <c r="G6926">
        <v>0.1184618400387526</v>
      </c>
      <c r="H6926">
        <v>1.5252336387680801E-2</v>
      </c>
      <c r="I6926">
        <v>0.22735084356307131</v>
      </c>
    </row>
    <row r="6927" spans="1:9" x14ac:dyDescent="0.35">
      <c r="A6927" s="2" t="s">
        <v>6933</v>
      </c>
      <c r="B6927">
        <v>4.6798549929732308E-4</v>
      </c>
      <c r="C6927">
        <v>2.895216604276332E-3</v>
      </c>
      <c r="D6927">
        <v>1.77297603668649E-2</v>
      </c>
      <c r="E6927">
        <v>8.2242152174295022E-2</v>
      </c>
      <c r="F6927">
        <v>0.14136958225200341</v>
      </c>
      <c r="G6927">
        <v>0.2954564853367897</v>
      </c>
      <c r="H6927">
        <v>4.3954549689576197E-2</v>
      </c>
      <c r="I6927">
        <v>0.4158842680768971</v>
      </c>
    </row>
    <row r="6928" spans="1:9" x14ac:dyDescent="0.35">
      <c r="A6928" s="2" t="s">
        <v>6934</v>
      </c>
      <c r="B6928">
        <v>2.6079791260863439E-4</v>
      </c>
      <c r="C6928">
        <v>1.4014318484585459E-3</v>
      </c>
      <c r="D6928">
        <v>7.4280147637884241E-3</v>
      </c>
      <c r="E6928">
        <v>2.7703170714368341E-2</v>
      </c>
      <c r="F6928">
        <v>5.1799439800511778E-2</v>
      </c>
      <c r="G6928">
        <v>0.12622572787511821</v>
      </c>
      <c r="H6928">
        <v>2.0077099922032309E-2</v>
      </c>
      <c r="I6928">
        <v>0.76510431716311378</v>
      </c>
    </row>
    <row r="6929" spans="1:9" x14ac:dyDescent="0.35">
      <c r="A6929" s="2" t="s">
        <v>6935</v>
      </c>
      <c r="B6929">
        <v>0</v>
      </c>
      <c r="C6929">
        <v>0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0.99999999999999989</v>
      </c>
    </row>
    <row r="6930" spans="1:9" x14ac:dyDescent="0.35">
      <c r="A6930" s="2" t="s">
        <v>6936</v>
      </c>
      <c r="B6930">
        <v>0.36603337174251338</v>
      </c>
      <c r="C6930">
        <v>0.3913060110063647</v>
      </c>
      <c r="D6930">
        <v>0.19470786405421719</v>
      </c>
      <c r="E6930">
        <v>2.796660177802256E-2</v>
      </c>
      <c r="F6930">
        <v>7.4879584348140132E-3</v>
      </c>
      <c r="G6930">
        <v>4.032526000037639E-3</v>
      </c>
      <c r="H6930">
        <v>1.0672324269661831E-3</v>
      </c>
      <c r="I6930">
        <v>7.3984345570642174E-3</v>
      </c>
    </row>
    <row r="6931" spans="1:9" x14ac:dyDescent="0.35">
      <c r="A6931" s="2" t="s">
        <v>6937</v>
      </c>
      <c r="B6931">
        <v>2.1055474706664992E-2</v>
      </c>
      <c r="C6931">
        <v>0.45210140555849487</v>
      </c>
      <c r="D6931">
        <v>0.42812634088443657</v>
      </c>
      <c r="E6931">
        <v>7.0744090381567162E-2</v>
      </c>
      <c r="F6931">
        <v>1.118088422236703E-2</v>
      </c>
      <c r="G6931">
        <v>4.7439957314781176E-3</v>
      </c>
      <c r="H6931">
        <v>7.9488008002632702E-4</v>
      </c>
      <c r="I6931">
        <v>1.1252928434964929E-2</v>
      </c>
    </row>
    <row r="6932" spans="1:9" x14ac:dyDescent="0.35">
      <c r="A6932" s="2" t="s">
        <v>6938</v>
      </c>
      <c r="B6932">
        <v>3.46325308242563E-3</v>
      </c>
      <c r="C6932">
        <v>0.1369928560915363</v>
      </c>
      <c r="D6932">
        <v>0.66212494262016575</v>
      </c>
      <c r="E6932">
        <v>0.14294268049687081</v>
      </c>
      <c r="F6932">
        <v>2.2862804460532401E-2</v>
      </c>
      <c r="G6932">
        <v>5.6999869752006162E-3</v>
      </c>
      <c r="H6932">
        <v>7.3923734137883385E-4</v>
      </c>
      <c r="I6932">
        <v>2.5174238931889831E-2</v>
      </c>
    </row>
    <row r="6933" spans="1:9" x14ac:dyDescent="0.35">
      <c r="A6933" s="2" t="s">
        <v>6939</v>
      </c>
      <c r="B6933">
        <v>8.0478202069415991E-4</v>
      </c>
      <c r="C6933">
        <v>2.630250805723347E-2</v>
      </c>
      <c r="D6933">
        <v>0.21478792203018521</v>
      </c>
      <c r="E6933">
        <v>0.50314489519800254</v>
      </c>
      <c r="F6933">
        <v>0.1183810605655897</v>
      </c>
      <c r="G6933">
        <v>3.3935882344984722E-2</v>
      </c>
      <c r="H6933">
        <v>4.0374329229929864E-3</v>
      </c>
      <c r="I6933">
        <v>9.8605516860317183E-2</v>
      </c>
    </row>
    <row r="6934" spans="1:9" x14ac:dyDescent="0.35">
      <c r="A6934" s="2" t="s">
        <v>6940</v>
      </c>
      <c r="B6934">
        <v>6.1519775600901543E-4</v>
      </c>
      <c r="C6934">
        <v>7.723378337285227E-3</v>
      </c>
      <c r="D6934">
        <v>7.4753077780718394E-2</v>
      </c>
      <c r="E6934">
        <v>0.30212593673409621</v>
      </c>
      <c r="F6934">
        <v>0.25355581354791162</v>
      </c>
      <c r="G6934">
        <v>0.1184311438182942</v>
      </c>
      <c r="H6934">
        <v>1.52511595577205E-2</v>
      </c>
      <c r="I6934">
        <v>0.22754429246796501</v>
      </c>
    </row>
    <row r="6935" spans="1:9" x14ac:dyDescent="0.35">
      <c r="A6935" s="2" t="s">
        <v>6941</v>
      </c>
      <c r="B6935">
        <v>4.6818596989019548E-4</v>
      </c>
      <c r="C6935">
        <v>2.8991490820473691E-3</v>
      </c>
      <c r="D6935">
        <v>1.7758978305246111E-2</v>
      </c>
      <c r="E6935">
        <v>8.2313896860343919E-2</v>
      </c>
      <c r="F6935">
        <v>0.14132928175304479</v>
      </c>
      <c r="G6935">
        <v>0.29513499677682509</v>
      </c>
      <c r="H6935">
        <v>4.3906305969989887E-2</v>
      </c>
      <c r="I6935">
        <v>0.41618920528261261</v>
      </c>
    </row>
    <row r="6936" spans="1:9" x14ac:dyDescent="0.35">
      <c r="A6936" s="2" t="s">
        <v>6942</v>
      </c>
      <c r="B6936">
        <v>2.6081419491587597E-4</v>
      </c>
      <c r="C6936">
        <v>1.40295293355758E-3</v>
      </c>
      <c r="D6936">
        <v>7.4376887936352361E-3</v>
      </c>
      <c r="E6936">
        <v>2.7732053489717891E-2</v>
      </c>
      <c r="F6936">
        <v>5.1795105562071238E-2</v>
      </c>
      <c r="G6936">
        <v>0.1260868285090061</v>
      </c>
      <c r="H6936">
        <v>2.0047825623991499E-2</v>
      </c>
      <c r="I6936">
        <v>0.76523673089310462</v>
      </c>
    </row>
    <row r="6937" spans="1:9" x14ac:dyDescent="0.35">
      <c r="A6937" s="2" t="s">
        <v>6943</v>
      </c>
      <c r="B6937">
        <v>0</v>
      </c>
      <c r="C6937">
        <v>0</v>
      </c>
      <c r="D6937">
        <v>0</v>
      </c>
      <c r="E6937">
        <v>0</v>
      </c>
      <c r="F6937">
        <v>0</v>
      </c>
      <c r="G6937">
        <v>0</v>
      </c>
      <c r="H6937">
        <v>0</v>
      </c>
      <c r="I6937">
        <v>0.99999999999999989</v>
      </c>
    </row>
    <row r="6938" spans="1:9" x14ac:dyDescent="0.35">
      <c r="A6938" s="2" t="s">
        <v>6944</v>
      </c>
      <c r="B6938">
        <v>0.36566328727429809</v>
      </c>
      <c r="C6938">
        <v>0.39135642245583402</v>
      </c>
      <c r="D6938">
        <v>0.1949518161098589</v>
      </c>
      <c r="E6938">
        <v>2.8017027654938579E-2</v>
      </c>
      <c r="F6938">
        <v>7.495922263045989E-3</v>
      </c>
      <c r="G6938">
        <v>4.0362700665521993E-3</v>
      </c>
      <c r="H6938">
        <v>1.0673565153321951E-3</v>
      </c>
      <c r="I6938">
        <v>7.4118976601399668E-3</v>
      </c>
    </row>
    <row r="6939" spans="1:9" x14ac:dyDescent="0.35">
      <c r="A6939" s="2" t="s">
        <v>6945</v>
      </c>
      <c r="B6939">
        <v>2.105827569820588E-2</v>
      </c>
      <c r="C6939">
        <v>0.45180142991501399</v>
      </c>
      <c r="D6939">
        <v>0.42830191119387051</v>
      </c>
      <c r="E6939">
        <v>7.0822845464871706E-2</v>
      </c>
      <c r="F6939">
        <v>1.119721124356717E-2</v>
      </c>
      <c r="G6939">
        <v>4.7487246010928233E-3</v>
      </c>
      <c r="H6939">
        <v>7.9538000164491602E-4</v>
      </c>
      <c r="I6939">
        <v>1.127422188173295E-2</v>
      </c>
    </row>
    <row r="6940" spans="1:9" x14ac:dyDescent="0.35">
      <c r="A6940" s="2" t="s">
        <v>6946</v>
      </c>
      <c r="B6940">
        <v>3.467520854051952E-3</v>
      </c>
      <c r="C6940">
        <v>0.13704793169954979</v>
      </c>
      <c r="D6940">
        <v>0.66192276965385866</v>
      </c>
      <c r="E6940">
        <v>0.14301667112957969</v>
      </c>
      <c r="F6940">
        <v>2.288692946495606E-2</v>
      </c>
      <c r="G6940">
        <v>5.7086903396714479E-3</v>
      </c>
      <c r="H6940">
        <v>7.4032897112446411E-4</v>
      </c>
      <c r="I6940">
        <v>2.5209157887207841E-2</v>
      </c>
    </row>
    <row r="6941" spans="1:9" x14ac:dyDescent="0.35">
      <c r="A6941" s="2" t="s">
        <v>6947</v>
      </c>
      <c r="B6941">
        <v>8.0596029780693535E-4</v>
      </c>
      <c r="C6941">
        <v>2.6338311927374711E-2</v>
      </c>
      <c r="D6941">
        <v>0.21489371143773181</v>
      </c>
      <c r="E6941">
        <v>0.5028648855003085</v>
      </c>
      <c r="F6941">
        <v>0.1183836538287885</v>
      </c>
      <c r="G6941">
        <v>3.3959605479154158E-2</v>
      </c>
      <c r="H6941">
        <v>4.0409431358849309E-3</v>
      </c>
      <c r="I6941">
        <v>9.8712928392950441E-2</v>
      </c>
    </row>
    <row r="6942" spans="1:9" x14ac:dyDescent="0.35">
      <c r="A6942" s="2" t="s">
        <v>6948</v>
      </c>
      <c r="B6942">
        <v>6.1561837394790353E-4</v>
      </c>
      <c r="C6942">
        <v>7.7383962895892109E-3</v>
      </c>
      <c r="D6942">
        <v>7.4841868315937948E-2</v>
      </c>
      <c r="E6942">
        <v>0.30212655114933479</v>
      </c>
      <c r="F6942">
        <v>0.25328964110066438</v>
      </c>
      <c r="G6942">
        <v>0.11840035350943801</v>
      </c>
      <c r="H6942">
        <v>1.524997063605504E-2</v>
      </c>
      <c r="I6942">
        <v>0.22773760062503279</v>
      </c>
    </row>
    <row r="6943" spans="1:9" x14ac:dyDescent="0.35">
      <c r="A6943" s="2" t="s">
        <v>6949</v>
      </c>
      <c r="B6943">
        <v>4.6838611182070222E-4</v>
      </c>
      <c r="C6943">
        <v>2.9030847858142581E-3</v>
      </c>
      <c r="D6943">
        <v>1.7788207139842822E-2</v>
      </c>
      <c r="E6943">
        <v>8.2385536507445983E-2</v>
      </c>
      <c r="F6943">
        <v>0.1412888989144846</v>
      </c>
      <c r="G6943">
        <v>0.29481391879043728</v>
      </c>
      <c r="H6943">
        <v>4.3858119541186617E-2</v>
      </c>
      <c r="I6943">
        <v>0.41649384820896779</v>
      </c>
    </row>
    <row r="6944" spans="1:9" x14ac:dyDescent="0.35">
      <c r="A6944" s="2" t="s">
        <v>6950</v>
      </c>
      <c r="B6944">
        <v>2.608303884044368E-4</v>
      </c>
      <c r="C6944">
        <v>1.4044747361945361E-3</v>
      </c>
      <c r="D6944">
        <v>7.4473680083537589E-3</v>
      </c>
      <c r="E6944">
        <v>2.7760904171550971E-2</v>
      </c>
      <c r="F6944">
        <v>5.17907374073645E-2</v>
      </c>
      <c r="G6944">
        <v>0.12594809209006819</v>
      </c>
      <c r="H6944">
        <v>2.0018630571884431E-2</v>
      </c>
      <c r="I6944">
        <v>0.76536896262617915</v>
      </c>
    </row>
    <row r="6945" spans="1:9" x14ac:dyDescent="0.35">
      <c r="A6945" s="2" t="s">
        <v>6951</v>
      </c>
      <c r="B6945">
        <v>0</v>
      </c>
      <c r="C6945">
        <v>0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0.99999999999999989</v>
      </c>
    </row>
    <row r="6946" spans="1:9" x14ac:dyDescent="0.35">
      <c r="A6946" s="2" t="s">
        <v>6952</v>
      </c>
      <c r="B6946">
        <v>0.36529365588013091</v>
      </c>
      <c r="C6946">
        <v>0.39140639929616428</v>
      </c>
      <c r="D6946">
        <v>0.1951957021105766</v>
      </c>
      <c r="E6946">
        <v>2.8067482453924229E-2</v>
      </c>
      <c r="F6946">
        <v>7.5038921457462023E-3</v>
      </c>
      <c r="G6946">
        <v>4.0400137557509378E-3</v>
      </c>
      <c r="H6946">
        <v>1.067480834803153E-3</v>
      </c>
      <c r="I6946">
        <v>7.4253735229036638E-3</v>
      </c>
    </row>
    <row r="6947" spans="1:9" x14ac:dyDescent="0.35">
      <c r="A6947" s="2" t="s">
        <v>6953</v>
      </c>
      <c r="B6947">
        <v>2.1061051306585539E-2</v>
      </c>
      <c r="C6947">
        <v>0.4515018125936443</v>
      </c>
      <c r="D6947">
        <v>0.4284771473432607</v>
      </c>
      <c r="E6947">
        <v>7.0901579200042544E-2</v>
      </c>
      <c r="F6947">
        <v>1.1213541927264909E-2</v>
      </c>
      <c r="G6947">
        <v>4.7534550204269381E-3</v>
      </c>
      <c r="H6947">
        <v>7.9588014794106804E-4</v>
      </c>
      <c r="I6947">
        <v>1.129553246083404E-2</v>
      </c>
    </row>
    <row r="6948" spans="1:9" x14ac:dyDescent="0.35">
      <c r="A6948" s="2" t="s">
        <v>6954</v>
      </c>
      <c r="B6948">
        <v>3.4717869785423909E-3</v>
      </c>
      <c r="C6948">
        <v>0.13710289772590359</v>
      </c>
      <c r="D6948">
        <v>0.66172079679259133</v>
      </c>
      <c r="E6948">
        <v>0.14309056678362039</v>
      </c>
      <c r="F6948">
        <v>2.2911042425630749E-2</v>
      </c>
      <c r="G6948">
        <v>5.7173951843612009E-3</v>
      </c>
      <c r="H6948">
        <v>7.4142090568424831E-4</v>
      </c>
      <c r="I6948">
        <v>2.52440932036661E-2</v>
      </c>
    </row>
    <row r="6949" spans="1:9" x14ac:dyDescent="0.35">
      <c r="A6949" s="2" t="s">
        <v>6955</v>
      </c>
      <c r="B6949">
        <v>8.07139125307337E-4</v>
      </c>
      <c r="C6949">
        <v>2.6374109902671111E-2</v>
      </c>
      <c r="D6949">
        <v>0.2149993498134862</v>
      </c>
      <c r="E6949">
        <v>0.50258515277908267</v>
      </c>
      <c r="F6949">
        <v>0.118386176356582</v>
      </c>
      <c r="G6949">
        <v>3.3983288473343413E-2</v>
      </c>
      <c r="H6949">
        <v>4.0444485728405848E-3</v>
      </c>
      <c r="I6949">
        <v>9.8820334976686769E-2</v>
      </c>
    </row>
    <row r="6950" spans="1:9" x14ac:dyDescent="0.35">
      <c r="A6950" s="2" t="s">
        <v>6956</v>
      </c>
      <c r="B6950">
        <v>6.1603893369253254E-4</v>
      </c>
      <c r="C6950">
        <v>7.7534214918569934E-3</v>
      </c>
      <c r="D6950">
        <v>7.4930599343810037E-2</v>
      </c>
      <c r="E6950">
        <v>0.30212705494695807</v>
      </c>
      <c r="F6950">
        <v>0.25302387681328897</v>
      </c>
      <c r="G6950">
        <v>0.118369471064472</v>
      </c>
      <c r="H6950">
        <v>1.524876986440442E-2</v>
      </c>
      <c r="I6950">
        <v>0.22793076754151689</v>
      </c>
    </row>
    <row r="6951" spans="1:9" x14ac:dyDescent="0.35">
      <c r="A6951" s="2" t="s">
        <v>6957</v>
      </c>
      <c r="B6951">
        <v>4.6858592501444881E-4</v>
      </c>
      <c r="C6951">
        <v>2.9070237058031411E-3</v>
      </c>
      <c r="D6951">
        <v>1.7817446700462439E-2</v>
      </c>
      <c r="E6951">
        <v>8.2457070551281833E-2</v>
      </c>
      <c r="F6951">
        <v>0.14124843581714991</v>
      </c>
      <c r="G6951">
        <v>0.29449325063118559</v>
      </c>
      <c r="H6951">
        <v>4.3809990431107948E-2</v>
      </c>
      <c r="I6951">
        <v>0.41679819623799452</v>
      </c>
    </row>
    <row r="6952" spans="1:9" x14ac:dyDescent="0.35">
      <c r="A6952" s="2" t="s">
        <v>6958</v>
      </c>
      <c r="B6952">
        <v>2.608464926236184E-4</v>
      </c>
      <c r="C6952">
        <v>1.4059972580293891E-3</v>
      </c>
      <c r="D6952">
        <v>7.4570523516936053E-3</v>
      </c>
      <c r="E6952">
        <v>2.7789722526057652E-2</v>
      </c>
      <c r="F6952">
        <v>5.178633630822814E-2</v>
      </c>
      <c r="G6952">
        <v>0.12580951877835239</v>
      </c>
      <c r="H6952">
        <v>1.9989514155749372E-2</v>
      </c>
      <c r="I6952">
        <v>0.7655010121292658</v>
      </c>
    </row>
    <row r="6953" spans="1:9" x14ac:dyDescent="0.35">
      <c r="A6953" s="2" t="s">
        <v>6959</v>
      </c>
      <c r="B6953">
        <v>0</v>
      </c>
      <c r="C6953">
        <v>0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0.99999999999999989</v>
      </c>
    </row>
    <row r="6954" spans="1:9" x14ac:dyDescent="0.35">
      <c r="A6954" s="2" t="s">
        <v>6960</v>
      </c>
      <c r="B6954">
        <v>0.3649244797665005</v>
      </c>
      <c r="C6954">
        <v>0.39145593868387218</v>
      </c>
      <c r="D6954">
        <v>0.19543952257729741</v>
      </c>
      <c r="E6954">
        <v>2.811796616195537E-2</v>
      </c>
      <c r="F6954">
        <v>7.5118681372337249E-3</v>
      </c>
      <c r="G6954">
        <v>4.0437571051729331E-3</v>
      </c>
      <c r="H6954">
        <v>1.067605394298451E-3</v>
      </c>
      <c r="I6954">
        <v>7.4388621736691694E-3</v>
      </c>
    </row>
    <row r="6955" spans="1:9" x14ac:dyDescent="0.35">
      <c r="A6955" s="2" t="s">
        <v>6961</v>
      </c>
      <c r="B6955">
        <v>2.1063801274156971E-2</v>
      </c>
      <c r="C6955">
        <v>0.45120255392556619</v>
      </c>
      <c r="D6955">
        <v>0.4286520494223065</v>
      </c>
      <c r="E6955">
        <v>7.0980291498916284E-2</v>
      </c>
      <c r="F6955">
        <v>1.1229876233885791E-2</v>
      </c>
      <c r="G6955">
        <v>4.7581869987098329E-3</v>
      </c>
      <c r="H6955">
        <v>7.9638052113333762E-4</v>
      </c>
      <c r="I6955">
        <v>1.131686012532513E-2</v>
      </c>
    </row>
    <row r="6956" spans="1:9" x14ac:dyDescent="0.35">
      <c r="A6956" s="2" t="s">
        <v>6962</v>
      </c>
      <c r="B6956">
        <v>3.476051442705139E-3</v>
      </c>
      <c r="C6956">
        <v>0.13715775409413791</v>
      </c>
      <c r="D6956">
        <v>0.66151902416745434</v>
      </c>
      <c r="E6956">
        <v>0.14316436752985481</v>
      </c>
      <c r="F6956">
        <v>2.293514329729248E-2</v>
      </c>
      <c r="G6956">
        <v>5.7261014780848564E-3</v>
      </c>
      <c r="H6956">
        <v>7.4251314087773058E-4</v>
      </c>
      <c r="I6956">
        <v>2.527904484959274E-2</v>
      </c>
    </row>
    <row r="6957" spans="1:9" x14ac:dyDescent="0.35">
      <c r="A6957" s="2" t="s">
        <v>6963</v>
      </c>
      <c r="B6957">
        <v>8.0831850059248091E-4</v>
      </c>
      <c r="C6957">
        <v>2.6409901906592481E-2</v>
      </c>
      <c r="D6957">
        <v>0.21510483746557829</v>
      </c>
      <c r="E6957">
        <v>0.50230569747715914</v>
      </c>
      <c r="F6957">
        <v>0.11838862754175219</v>
      </c>
      <c r="G6957">
        <v>3.4006931236667717E-2</v>
      </c>
      <c r="H6957">
        <v>4.0479492182429249E-3</v>
      </c>
      <c r="I6957">
        <v>9.8927736653414935E-2</v>
      </c>
    </row>
    <row r="6958" spans="1:9" x14ac:dyDescent="0.35">
      <c r="A6958" s="2" t="s">
        <v>6964</v>
      </c>
      <c r="B6958">
        <v>6.1645943672207775E-4</v>
      </c>
      <c r="C6958">
        <v>7.7684538412557021E-3</v>
      </c>
      <c r="D6958">
        <v>7.501927045117103E-2</v>
      </c>
      <c r="E6958">
        <v>0.30212744759659749</v>
      </c>
      <c r="F6958">
        <v>0.25275852002988808</v>
      </c>
      <c r="G6958">
        <v>0.11833849843593169</v>
      </c>
      <c r="H6958">
        <v>1.524755748450725E-2</v>
      </c>
      <c r="I6958">
        <v>0.22812379272392669</v>
      </c>
    </row>
    <row r="6959" spans="1:9" x14ac:dyDescent="0.35">
      <c r="A6959" s="2" t="s">
        <v>6965</v>
      </c>
      <c r="B6959">
        <v>4.6878540939575091E-4</v>
      </c>
      <c r="C6959">
        <v>2.9109658322137321E-3</v>
      </c>
      <c r="D6959">
        <v>1.7846696816717279E-2</v>
      </c>
      <c r="E6959">
        <v>8.2528498427067817E-2</v>
      </c>
      <c r="F6959">
        <v>0.14120789454214949</v>
      </c>
      <c r="G6959">
        <v>0.29417299155470922</v>
      </c>
      <c r="H6959">
        <v>4.3761918668008389E-2</v>
      </c>
      <c r="I6959">
        <v>0.41710224874973839</v>
      </c>
    </row>
    <row r="6960" spans="1:9" x14ac:dyDescent="0.35">
      <c r="A6960" s="2" t="s">
        <v>6966</v>
      </c>
      <c r="B6960">
        <v>2.6086250712267209E-4</v>
      </c>
      <c r="C6960">
        <v>1.4075205007153611E-3</v>
      </c>
      <c r="D6960">
        <v>7.4667417673613123E-3</v>
      </c>
      <c r="E6960">
        <v>2.7818508319310431E-2</v>
      </c>
      <c r="F6960">
        <v>5.1781903236524963E-2</v>
      </c>
      <c r="G6960">
        <v>0.12567110873447029</v>
      </c>
      <c r="H6960">
        <v>1.996047576573319E-2</v>
      </c>
      <c r="I6960">
        <v>0.76563287916876177</v>
      </c>
    </row>
    <row r="6961" spans="1:9" x14ac:dyDescent="0.35">
      <c r="A6961" s="2" t="s">
        <v>6967</v>
      </c>
      <c r="B6961">
        <v>0</v>
      </c>
      <c r="C6961">
        <v>0</v>
      </c>
      <c r="D6961">
        <v>0</v>
      </c>
      <c r="E6961">
        <v>0</v>
      </c>
      <c r="F6961">
        <v>0</v>
      </c>
      <c r="G6961">
        <v>0</v>
      </c>
      <c r="H6961">
        <v>0</v>
      </c>
      <c r="I6961">
        <v>0.99999999999999989</v>
      </c>
    </row>
    <row r="6962" spans="1:9" x14ac:dyDescent="0.35">
      <c r="A6962" s="2" t="s">
        <v>6968</v>
      </c>
      <c r="B6962">
        <v>0.36455576113052213</v>
      </c>
      <c r="C6962">
        <v>0.39150503777644108</v>
      </c>
      <c r="D6962">
        <v>0.19568327803731961</v>
      </c>
      <c r="E6962">
        <v>2.816847876736208E-2</v>
      </c>
      <c r="F6962">
        <v>7.5198502920425254E-3</v>
      </c>
      <c r="G6962">
        <v>4.047500152455457E-3</v>
      </c>
      <c r="H6962">
        <v>1.0677302027409131E-3</v>
      </c>
      <c r="I6962">
        <v>7.4523636411161004E-3</v>
      </c>
    </row>
    <row r="6963" spans="1:9" x14ac:dyDescent="0.35">
      <c r="A6963" s="2" t="s">
        <v>6969</v>
      </c>
      <c r="B6963">
        <v>2.1066525343282658E-2</v>
      </c>
      <c r="C6963">
        <v>0.45090365424066048</v>
      </c>
      <c r="D6963">
        <v>0.42882661752145151</v>
      </c>
      <c r="E6963">
        <v>7.105898227368028E-2</v>
      </c>
      <c r="F6963">
        <v>1.124621412392918E-2</v>
      </c>
      <c r="G6963">
        <v>4.7629205451922927E-3</v>
      </c>
      <c r="H6963">
        <v>7.9688112344255039E-4</v>
      </c>
      <c r="I6963">
        <v>1.1338204828361001E-2</v>
      </c>
    </row>
    <row r="6964" spans="1:9" x14ac:dyDescent="0.35">
      <c r="A6964" s="2" t="s">
        <v>6970</v>
      </c>
      <c r="B6964">
        <v>3.4803142333561178E-3</v>
      </c>
      <c r="C6964">
        <v>0.13721250072788779</v>
      </c>
      <c r="D6964">
        <v>0.6613174519091789</v>
      </c>
      <c r="E6964">
        <v>0.14323807343927569</v>
      </c>
      <c r="F6964">
        <v>2.2959232034720809E-2</v>
      </c>
      <c r="G6964">
        <v>5.7348091896734189E-3</v>
      </c>
      <c r="H6964">
        <v>7.4360567252647119E-4</v>
      </c>
      <c r="I6964">
        <v>2.531401279338066E-2</v>
      </c>
    </row>
    <row r="6965" spans="1:9" x14ac:dyDescent="0.35">
      <c r="A6965" s="2" t="s">
        <v>6971</v>
      </c>
      <c r="B6965">
        <v>8.0949842106631394E-4</v>
      </c>
      <c r="C6965">
        <v>2.6445687862818139E-2</v>
      </c>
      <c r="D6965">
        <v>0.21521017470276621</v>
      </c>
      <c r="E6965">
        <v>0.50202652003571369</v>
      </c>
      <c r="F6965">
        <v>0.1183910067771055</v>
      </c>
      <c r="G6965">
        <v>3.4030533678384517E-2</v>
      </c>
      <c r="H6965">
        <v>4.0514450564958773E-3</v>
      </c>
      <c r="I6965">
        <v>9.9035133465649988E-2</v>
      </c>
    </row>
    <row r="6966" spans="1:9" x14ac:dyDescent="0.35">
      <c r="A6966" s="2" t="s">
        <v>6972</v>
      </c>
      <c r="B6966">
        <v>6.1687988451374944E-4</v>
      </c>
      <c r="C6966">
        <v>7.783493234871936E-3</v>
      </c>
      <c r="D6966">
        <v>7.5107881224517489E-2</v>
      </c>
      <c r="E6966">
        <v>0.3021277285680391</v>
      </c>
      <c r="F6966">
        <v>0.25249357009529871</v>
      </c>
      <c r="G6966">
        <v>0.1183074375765972</v>
      </c>
      <c r="H6966">
        <v>1.5246333738120409E-2</v>
      </c>
      <c r="I6966">
        <v>0.22831667567804151</v>
      </c>
    </row>
    <row r="6967" spans="1:9" x14ac:dyDescent="0.35">
      <c r="A6967" s="2" t="s">
        <v>6973</v>
      </c>
      <c r="B6967">
        <v>4.6898456488763941E-4</v>
      </c>
      <c r="C6967">
        <v>2.9149111552192559E-3</v>
      </c>
      <c r="D6967">
        <v>1.7875957318024369E-2</v>
      </c>
      <c r="E6967">
        <v>8.2599819569557559E-2</v>
      </c>
      <c r="F6967">
        <v>0.14116727717087391</v>
      </c>
      <c r="G6967">
        <v>0.29385314081872049</v>
      </c>
      <c r="H6967">
        <v>4.3713904280454373E-2</v>
      </c>
      <c r="I6967">
        <v>0.41740600512226261</v>
      </c>
    </row>
    <row r="6968" spans="1:9" x14ac:dyDescent="0.35">
      <c r="A6968" s="2" t="s">
        <v>6974</v>
      </c>
      <c r="B6968">
        <v>2.608784314508009E-4</v>
      </c>
      <c r="C6968">
        <v>1.409044465898912E-3</v>
      </c>
      <c r="D6968">
        <v>7.4764361990203136E-3</v>
      </c>
      <c r="E6968">
        <v>2.7847261317264688E-2</v>
      </c>
      <c r="F6968">
        <v>5.1777439164144082E-2</v>
      </c>
      <c r="G6968">
        <v>0.1255328621195955</v>
      </c>
      <c r="H6968">
        <v>1.993151479209081E-2</v>
      </c>
      <c r="I6968">
        <v>0.7657645635105349</v>
      </c>
    </row>
    <row r="6969" spans="1:9" x14ac:dyDescent="0.35">
      <c r="A6969" s="2" t="s">
        <v>6975</v>
      </c>
      <c r="B6969">
        <v>0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0.99999999999999989</v>
      </c>
    </row>
    <row r="6970" spans="1:9" x14ac:dyDescent="0.35">
      <c r="A6970" s="2" t="s">
        <v>6976</v>
      </c>
      <c r="B6970">
        <v>0.36418750215996992</v>
      </c>
      <c r="C6970">
        <v>0.39155369373228832</v>
      </c>
      <c r="D6970">
        <v>0.19592696902430801</v>
      </c>
      <c r="E6970">
        <v>2.8219020259830391E-2</v>
      </c>
      <c r="F6970">
        <v>7.5278386649219346E-3</v>
      </c>
      <c r="G6970">
        <v>4.0512429353340039E-3</v>
      </c>
      <c r="H6970">
        <v>1.0678552690568241E-3</v>
      </c>
      <c r="I6970">
        <v>7.4658779542906839E-3</v>
      </c>
    </row>
    <row r="6971" spans="1:9" x14ac:dyDescent="0.35">
      <c r="A6971" s="2" t="s">
        <v>6977</v>
      </c>
      <c r="B6971">
        <v>2.106922325633423E-2</v>
      </c>
      <c r="C6971">
        <v>0.45060511386751301</v>
      </c>
      <c r="D6971">
        <v>0.42900085173187918</v>
      </c>
      <c r="E6971">
        <v>7.1137651436872409E-2</v>
      </c>
      <c r="F6971">
        <v>1.1262555557968269E-2</v>
      </c>
      <c r="G6971">
        <v>4.7676556691465489E-3</v>
      </c>
      <c r="H6971">
        <v>7.9738195709180685E-4</v>
      </c>
      <c r="I6971">
        <v>1.13595665231945E-2</v>
      </c>
    </row>
    <row r="6972" spans="1:9" x14ac:dyDescent="0.35">
      <c r="A6972" s="2" t="s">
        <v>6978</v>
      </c>
      <c r="B6972">
        <v>3.4845753373189802E-3</v>
      </c>
      <c r="C6972">
        <v>0.1372671375508836</v>
      </c>
      <c r="D6972">
        <v>0.66111608014813728</v>
      </c>
      <c r="E6972">
        <v>0.14331168458300569</v>
      </c>
      <c r="F6972">
        <v>2.298330859273879E-2</v>
      </c>
      <c r="G6972">
        <v>5.7435182879739177E-3</v>
      </c>
      <c r="H6972">
        <v>7.4469849645404597E-4</v>
      </c>
      <c r="I6972">
        <v>2.534899700348759E-2</v>
      </c>
    </row>
    <row r="6973" spans="1:9" x14ac:dyDescent="0.35">
      <c r="A6973" s="2" t="s">
        <v>6979</v>
      </c>
      <c r="B6973">
        <v>8.1067888413962014E-4</v>
      </c>
      <c r="C6973">
        <v>2.6481467695236831E-2</v>
      </c>
      <c r="D6973">
        <v>0.21531536183443409</v>
      </c>
      <c r="E6973">
        <v>0.50174762089426828</v>
      </c>
      <c r="F6973">
        <v>0.11839331345547111</v>
      </c>
      <c r="G6973">
        <v>3.4054095707892883E-2</v>
      </c>
      <c r="H6973">
        <v>4.0549360720242454E-3</v>
      </c>
      <c r="I6973">
        <v>9.9142525456533029E-2</v>
      </c>
    </row>
    <row r="6974" spans="1:9" x14ac:dyDescent="0.35">
      <c r="A6974" s="2" t="s">
        <v>6980</v>
      </c>
      <c r="B6974">
        <v>6.1730027854279038E-4</v>
      </c>
      <c r="C6974">
        <v>7.7985395697119072E-3</v>
      </c>
      <c r="D6974">
        <v>7.5196431250007759E-2</v>
      </c>
      <c r="E6974">
        <v>0.30212789733122741</v>
      </c>
      <c r="F6974">
        <v>0.25222902635508898</v>
      </c>
      <c r="G6974">
        <v>0.1182762904394892</v>
      </c>
      <c r="H6974">
        <v>1.524509886701861E-2</v>
      </c>
      <c r="I6974">
        <v>0.22850941590891341</v>
      </c>
    </row>
    <row r="6975" spans="1:9" x14ac:dyDescent="0.35">
      <c r="A6975" s="2" t="s">
        <v>6981</v>
      </c>
      <c r="B6975">
        <v>4.6918339141186659E-4</v>
      </c>
      <c r="C6975">
        <v>2.9188596649664059E-3</v>
      </c>
      <c r="D6975">
        <v>1.7905228033605339E-2</v>
      </c>
      <c r="E6975">
        <v>8.2671033413044298E-2</v>
      </c>
      <c r="F6975">
        <v>0.14112658578499701</v>
      </c>
      <c r="G6975">
        <v>0.29353369768299797</v>
      </c>
      <c r="H6975">
        <v>4.3665947297323399E-2</v>
      </c>
      <c r="I6975">
        <v>0.41770946473165382</v>
      </c>
    </row>
    <row r="6976" spans="1:9" x14ac:dyDescent="0.35">
      <c r="A6976" s="2" t="s">
        <v>6982</v>
      </c>
      <c r="B6976">
        <v>2.6089426515716008E-4</v>
      </c>
      <c r="C6976">
        <v>1.4105691552197309E-3</v>
      </c>
      <c r="D6976">
        <v>7.4861355902909122E-3</v>
      </c>
      <c r="E6976">
        <v>2.787598128575915E-2</v>
      </c>
      <c r="F6976">
        <v>5.1772945063000793E-2</v>
      </c>
      <c r="G6976">
        <v>0.12539477909546121</v>
      </c>
      <c r="H6976">
        <v>1.990263062518453E-2</v>
      </c>
      <c r="I6976">
        <v>0.76589606491992646</v>
      </c>
    </row>
    <row r="6977" spans="1:9" x14ac:dyDescent="0.35">
      <c r="A6977" s="2" t="s">
        <v>6983</v>
      </c>
      <c r="B6977">
        <v>0</v>
      </c>
      <c r="C6977">
        <v>0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0.99999999999999989</v>
      </c>
    </row>
    <row r="6978" spans="1:9" x14ac:dyDescent="0.35">
      <c r="A6978" s="2" t="s">
        <v>6984</v>
      </c>
      <c r="B6978">
        <v>0.36381970503331112</v>
      </c>
      <c r="C6978">
        <v>0.39160190371073089</v>
      </c>
      <c r="D6978">
        <v>0.19617059607829149</v>
      </c>
      <c r="E6978">
        <v>2.8269590630404261E-2</v>
      </c>
      <c r="F6978">
        <v>7.5358333108371386E-3</v>
      </c>
      <c r="G6978">
        <v>4.054985491642322E-3</v>
      </c>
      <c r="H6978">
        <v>1.067980602175952E-3</v>
      </c>
      <c r="I6978">
        <v>7.4794051426066554E-3</v>
      </c>
    </row>
    <row r="6979" spans="1:9" x14ac:dyDescent="0.35">
      <c r="A6979" s="2" t="s">
        <v>6985</v>
      </c>
      <c r="B6979">
        <v>2.1071894755692079E-2</v>
      </c>
      <c r="C6979">
        <v>0.45030693313341769</v>
      </c>
      <c r="D6979">
        <v>0.42917475214550982</v>
      </c>
      <c r="E6979">
        <v>7.1216298901380731E-2</v>
      </c>
      <c r="F6979">
        <v>1.127890049665012E-2</v>
      </c>
      <c r="G6979">
        <v>4.7723923798662889E-3</v>
      </c>
      <c r="H6979">
        <v>7.9788302430648433E-4</v>
      </c>
      <c r="I6979">
        <v>1.138094516317671E-2</v>
      </c>
    </row>
    <row r="6980" spans="1:9" x14ac:dyDescent="0.35">
      <c r="A6980" s="2" t="s">
        <v>6986</v>
      </c>
      <c r="B6980">
        <v>3.4888347414250881E-3</v>
      </c>
      <c r="C6980">
        <v>0.13732166448694941</v>
      </c>
      <c r="D6980">
        <v>0.66091490901434335</v>
      </c>
      <c r="E6980">
        <v>0.14338520103229749</v>
      </c>
      <c r="F6980">
        <v>2.300737292621292E-2</v>
      </c>
      <c r="G6980">
        <v>5.7522287418494029E-3</v>
      </c>
      <c r="H6980">
        <v>7.4579160848604843E-4</v>
      </c>
      <c r="I6980">
        <v>2.5383997448436162E-2</v>
      </c>
    </row>
    <row r="6981" spans="1:9" x14ac:dyDescent="0.35">
      <c r="A6981" s="2" t="s">
        <v>6987</v>
      </c>
      <c r="B6981">
        <v>8.1185988723003126E-4</v>
      </c>
      <c r="C6981">
        <v>2.6517241327946691E-2</v>
      </c>
      <c r="D6981">
        <v>0.21542039917059019</v>
      </c>
      <c r="E6981">
        <v>0.50146900049069476</v>
      </c>
      <c r="F6981">
        <v>0.1183955469697006</v>
      </c>
      <c r="G6981">
        <v>3.4077617234732911E-2</v>
      </c>
      <c r="H6981">
        <v>4.0584222492736476E-3</v>
      </c>
      <c r="I6981">
        <v>9.9249912669831131E-2</v>
      </c>
    </row>
    <row r="6982" spans="1:9" x14ac:dyDescent="0.35">
      <c r="A6982" s="2" t="s">
        <v>6988</v>
      </c>
      <c r="B6982">
        <v>6.1772062028247294E-4</v>
      </c>
      <c r="C6982">
        <v>7.8135927427015976E-3</v>
      </c>
      <c r="D6982">
        <v>7.5284920113463702E-2</v>
      </c>
      <c r="E6982">
        <v>0.30212795335626691</v>
      </c>
      <c r="F6982">
        <v>0.25196488815555479</v>
      </c>
      <c r="G6982">
        <v>0.1182450589778665</v>
      </c>
      <c r="H6982">
        <v>1.524385311299398E-2</v>
      </c>
      <c r="I6982">
        <v>0.22870201292087</v>
      </c>
    </row>
    <row r="6983" spans="1:9" x14ac:dyDescent="0.35">
      <c r="A6983" s="2" t="s">
        <v>6989</v>
      </c>
      <c r="B6983">
        <v>4.6938188888891131E-4</v>
      </c>
      <c r="C6983">
        <v>2.922811351575291E-3</v>
      </c>
      <c r="D6983">
        <v>1.7934508792486269E-2</v>
      </c>
      <c r="E6983">
        <v>8.2742139391362421E-2</v>
      </c>
      <c r="F6983">
        <v>0.14108582246647669</v>
      </c>
      <c r="G6983">
        <v>0.29321466140938057</v>
      </c>
      <c r="H6983">
        <v>4.3618047747803007E-2</v>
      </c>
      <c r="I6983">
        <v>0.41801262695202679</v>
      </c>
    </row>
    <row r="6984" spans="1:9" x14ac:dyDescent="0.35">
      <c r="A6984" s="2" t="s">
        <v>6990</v>
      </c>
      <c r="B6984">
        <v>2.6091000779085888E-4</v>
      </c>
      <c r="C6984">
        <v>1.412094570310731E-3</v>
      </c>
      <c r="D6984">
        <v>7.495839884750239E-3</v>
      </c>
      <c r="E6984">
        <v>2.7904667990516309E-2</v>
      </c>
      <c r="F6984">
        <v>5.1768421905036603E-2</v>
      </c>
      <c r="G6984">
        <v>0.12525685982435941</v>
      </c>
      <c r="H6984">
        <v>1.9873822655483511E-2</v>
      </c>
      <c r="I6984">
        <v>0.76602738316175234</v>
      </c>
    </row>
    <row r="6985" spans="1:9" x14ac:dyDescent="0.35">
      <c r="A6985" s="2" t="s">
        <v>6991</v>
      </c>
      <c r="B6985">
        <v>0</v>
      </c>
      <c r="C6985">
        <v>0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0.99999999999999989</v>
      </c>
    </row>
    <row r="6986" spans="1:9" x14ac:dyDescent="0.35">
      <c r="A6986" s="2" t="s">
        <v>6992</v>
      </c>
      <c r="B6986">
        <v>0.36345237191973973</v>
      </c>
      <c r="C6986">
        <v>0.3916496648719538</v>
      </c>
      <c r="D6986">
        <v>0.19641415974565921</v>
      </c>
      <c r="E6986">
        <v>2.832018987148744E-2</v>
      </c>
      <c r="F6986">
        <v>7.5438342849696799E-3</v>
      </c>
      <c r="G6986">
        <v>4.0587278593124656E-3</v>
      </c>
      <c r="H6986">
        <v>1.068106211031589E-3</v>
      </c>
      <c r="I6986">
        <v>7.4929452358461629E-3</v>
      </c>
    </row>
    <row r="6987" spans="1:9" x14ac:dyDescent="0.35">
      <c r="A6987" s="2" t="s">
        <v>6993</v>
      </c>
      <c r="B6987">
        <v>2.107453958374501E-2</v>
      </c>
      <c r="C6987">
        <v>0.45000911236438218</v>
      </c>
      <c r="D6987">
        <v>0.42934831885499569</v>
      </c>
      <c r="E6987">
        <v>7.1294924580443272E-2</v>
      </c>
      <c r="F6987">
        <v>1.129524890069568E-2</v>
      </c>
      <c r="G6987">
        <v>4.7771306866666776E-3</v>
      </c>
      <c r="H6987">
        <v>7.9838432731424089E-4</v>
      </c>
      <c r="I6987">
        <v>1.1402340701757141E-2</v>
      </c>
    </row>
    <row r="6988" spans="1:9" x14ac:dyDescent="0.35">
      <c r="A6988" s="2" t="s">
        <v>6994</v>
      </c>
      <c r="B6988">
        <v>3.4930924325135108E-3</v>
      </c>
      <c r="C6988">
        <v>0.1373760814600033</v>
      </c>
      <c r="D6988">
        <v>0.66071393863745442</v>
      </c>
      <c r="E6988">
        <v>0.14345862285853259</v>
      </c>
      <c r="F6988">
        <v>2.303142499005309E-2</v>
      </c>
      <c r="G6988">
        <v>5.7609405201789563E-3</v>
      </c>
      <c r="H6988">
        <v>7.4688500445009001E-4</v>
      </c>
      <c r="I6988">
        <v>2.5419014096813991E-2</v>
      </c>
    </row>
    <row r="6989" spans="1:9" x14ac:dyDescent="0.35">
      <c r="A6989" s="2" t="s">
        <v>6995</v>
      </c>
      <c r="B6989">
        <v>8.1304142776203318E-4</v>
      </c>
      <c r="C6989">
        <v>2.6553008685255099E-2</v>
      </c>
      <c r="D6989">
        <v>0.21552528702186419</v>
      </c>
      <c r="E6989">
        <v>0.50119065926121886</v>
      </c>
      <c r="F6989">
        <v>0.1183977067126669</v>
      </c>
      <c r="G6989">
        <v>3.410109816858517E-2</v>
      </c>
      <c r="H6989">
        <v>4.061903572710442E-3</v>
      </c>
      <c r="I6989">
        <v>9.9357295149937394E-2</v>
      </c>
    </row>
    <row r="6990" spans="1:9" x14ac:dyDescent="0.35">
      <c r="A6990" s="2" t="s">
        <v>6996</v>
      </c>
      <c r="B6990">
        <v>6.1814091120409697E-4</v>
      </c>
      <c r="C6990">
        <v>7.8286526506869108E-3</v>
      </c>
      <c r="D6990">
        <v>7.537334740037234E-2</v>
      </c>
      <c r="E6990">
        <v>0.30212789611342511</v>
      </c>
      <c r="F6990">
        <v>0.25170115484371608</v>
      </c>
      <c r="G6990">
        <v>0.1182137451452218</v>
      </c>
      <c r="H6990">
        <v>1.524259671785567E-2</v>
      </c>
      <c r="I6990">
        <v>0.22889446621751791</v>
      </c>
    </row>
    <row r="6991" spans="1:9" x14ac:dyDescent="0.35">
      <c r="A6991" s="2" t="s">
        <v>6997</v>
      </c>
      <c r="B6991">
        <v>4.695800572379842E-4</v>
      </c>
      <c r="C6991">
        <v>2.9267662051393811E-3</v>
      </c>
      <c r="D6991">
        <v>1.796379942349758E-2</v>
      </c>
      <c r="E6991">
        <v>8.2813136937889498E-2</v>
      </c>
      <c r="F6991">
        <v>0.14104498929755541</v>
      </c>
      <c r="G6991">
        <v>0.29289603126176028</v>
      </c>
      <c r="H6991">
        <v>4.3570205661389888E-2</v>
      </c>
      <c r="I6991">
        <v>0.41831549115553002</v>
      </c>
    </row>
    <row r="6992" spans="1:9" x14ac:dyDescent="0.35">
      <c r="A6992" s="2" t="s">
        <v>6998</v>
      </c>
      <c r="B6992">
        <v>2.6092565890096099E-4</v>
      </c>
      <c r="C6992">
        <v>1.413620712798035E-3</v>
      </c>
      <c r="D6992">
        <v>7.5055490259322297E-3</v>
      </c>
      <c r="E6992">
        <v>2.7933321197142889E-2</v>
      </c>
      <c r="F6992">
        <v>5.1763870662219033E-2</v>
      </c>
      <c r="G6992">
        <v>0.12511910446913779</v>
      </c>
      <c r="H6992">
        <v>1.984509027356314E-2</v>
      </c>
      <c r="I6992">
        <v>0.76615851800030588</v>
      </c>
    </row>
    <row r="6993" spans="1:9" x14ac:dyDescent="0.35">
      <c r="A6993" s="2" t="s">
        <v>6999</v>
      </c>
      <c r="B6993">
        <v>0</v>
      </c>
      <c r="C6993">
        <v>0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0.99999999999999989</v>
      </c>
    </row>
    <row r="6994" spans="1:9" x14ac:dyDescent="0.35">
      <c r="A6994" s="2" t="s">
        <v>7000</v>
      </c>
      <c r="B6994">
        <v>0.36308550497920988</v>
      </c>
      <c r="C6994">
        <v>0.39169697437697393</v>
      </c>
      <c r="D6994">
        <v>0.1966576605791569</v>
      </c>
      <c r="E6994">
        <v>2.837081797684534E-2</v>
      </c>
      <c r="F6994">
        <v>7.5518416427179502E-3</v>
      </c>
      <c r="G6994">
        <v>4.0624700763748321E-3</v>
      </c>
      <c r="H6994">
        <v>1.0682321045605749E-3</v>
      </c>
      <c r="I6994">
        <v>7.5064982641606399E-3</v>
      </c>
    </row>
    <row r="6995" spans="1:9" x14ac:dyDescent="0.35">
      <c r="A6995" s="2" t="s">
        <v>7001</v>
      </c>
      <c r="B6995">
        <v>2.1077157482889929E-2</v>
      </c>
      <c r="C6995">
        <v>0.44971165188513051</v>
      </c>
      <c r="D6995">
        <v>0.42952155195371872</v>
      </c>
      <c r="E6995">
        <v>7.1373528387647767E-2</v>
      </c>
      <c r="F6995">
        <v>1.131160073089983E-2</v>
      </c>
      <c r="G6995">
        <v>4.7818705988843836E-3</v>
      </c>
      <c r="H6995">
        <v>7.9888586834501909E-4</v>
      </c>
      <c r="I6995">
        <v>1.142375309248388E-2</v>
      </c>
    </row>
    <row r="6996" spans="1:9" x14ac:dyDescent="0.35">
      <c r="A6996" s="2" t="s">
        <v>7002</v>
      </c>
      <c r="B6996">
        <v>3.497348397431019E-3</v>
      </c>
      <c r="C6996">
        <v>0.13743038839405661</v>
      </c>
      <c r="D6996">
        <v>0.66051316914677105</v>
      </c>
      <c r="E6996">
        <v>0.1435319501332217</v>
      </c>
      <c r="F6996">
        <v>2.3055464739212501E-2</v>
      </c>
      <c r="G6996">
        <v>5.7696535918576918E-3</v>
      </c>
      <c r="H6996">
        <v>7.479786801758017E-4</v>
      </c>
      <c r="I6996">
        <v>2.5454046917273709E-2</v>
      </c>
    </row>
    <row r="6997" spans="1:9" x14ac:dyDescent="0.35">
      <c r="A6997" s="2" t="s">
        <v>7003</v>
      </c>
      <c r="B6997">
        <v>8.1422350316697444E-4</v>
      </c>
      <c r="C6997">
        <v>2.658876969167865E-2</v>
      </c>
      <c r="D6997">
        <v>0.2156300256995051</v>
      </c>
      <c r="E6997">
        <v>0.50091259764042406</v>
      </c>
      <c r="F6997">
        <v>0.11839979207726289</v>
      </c>
      <c r="G6997">
        <v>3.4124538419270087E-2</v>
      </c>
      <c r="H6997">
        <v>4.0653800268216599E-3</v>
      </c>
      <c r="I6997">
        <v>9.9464672941870655E-2</v>
      </c>
    </row>
    <row r="6998" spans="1:9" x14ac:dyDescent="0.35">
      <c r="A6998" s="2" t="s">
        <v>7004</v>
      </c>
      <c r="B6998">
        <v>6.1856115277698659E-4</v>
      </c>
      <c r="C6998">
        <v>7.8437191904338274E-3</v>
      </c>
      <c r="D6998">
        <v>7.5461712695887556E-2</v>
      </c>
      <c r="E6998">
        <v>0.30212772507313518</v>
      </c>
      <c r="F6998">
        <v>0.25143782576731383</v>
      </c>
      <c r="G6998">
        <v>0.1181823508952787</v>
      </c>
      <c r="H6998">
        <v>1.5241329923429379E-2</v>
      </c>
      <c r="I6998">
        <v>0.22908677530174451</v>
      </c>
    </row>
    <row r="6999" spans="1:9" x14ac:dyDescent="0.35">
      <c r="A6999" s="2" t="s">
        <v>7005</v>
      </c>
      <c r="B6999">
        <v>4.6977789637703342E-4</v>
      </c>
      <c r="C6999">
        <v>2.9307242157254618E-3</v>
      </c>
      <c r="D6999">
        <v>1.799309975527387E-2</v>
      </c>
      <c r="E6999">
        <v>8.2884025485548268E-2</v>
      </c>
      <c r="F6999">
        <v>0.1410040883607607</v>
      </c>
      <c r="G6999">
        <v>0.29257780650607618</v>
      </c>
      <c r="H6999">
        <v>4.352242106788886E-2</v>
      </c>
      <c r="I6999">
        <v>0.41861805671234958</v>
      </c>
    </row>
    <row r="7000" spans="1:9" x14ac:dyDescent="0.35">
      <c r="A7000" s="2" t="s">
        <v>7006</v>
      </c>
      <c r="B7000">
        <v>2.6094121803648632E-4</v>
      </c>
      <c r="C7000">
        <v>1.4151475843009729E-3</v>
      </c>
      <c r="D7000">
        <v>7.5152629573275931E-3</v>
      </c>
      <c r="E7000">
        <v>2.796194067113034E-2</v>
      </c>
      <c r="F7000">
        <v>5.1759292306541603E-2</v>
      </c>
      <c r="G7000">
        <v>0.1249815131931991</v>
      </c>
      <c r="H7000">
        <v>1.981643287010448E-2</v>
      </c>
      <c r="I7000">
        <v>0.76628946919935947</v>
      </c>
    </row>
    <row r="7001" spans="1:9" x14ac:dyDescent="0.35">
      <c r="A7001" s="2" t="s">
        <v>7007</v>
      </c>
      <c r="B7001">
        <v>0</v>
      </c>
      <c r="C7001">
        <v>0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0.99999999999999989</v>
      </c>
    </row>
    <row r="7002" spans="1:9" x14ac:dyDescent="0.35">
      <c r="A7002" s="2" t="s">
        <v>7008</v>
      </c>
      <c r="B7002">
        <v>0.36271910636247129</v>
      </c>
      <c r="C7002">
        <v>0.3917438293876066</v>
      </c>
      <c r="D7002">
        <v>0.1969010991378842</v>
      </c>
      <c r="E7002">
        <v>2.8421474941606909E-2</v>
      </c>
      <c r="F7002">
        <v>7.5598554396977009E-3</v>
      </c>
      <c r="G7002">
        <v>4.0662121809582168E-3</v>
      </c>
      <c r="H7002">
        <v>1.068358291703337E-3</v>
      </c>
      <c r="I7002">
        <v>7.5200642580717158E-3</v>
      </c>
    </row>
    <row r="7003" spans="1:9" x14ac:dyDescent="0.35">
      <c r="A7003" s="2" t="s">
        <v>7009</v>
      </c>
      <c r="B7003">
        <v>2.1079748195531382E-2</v>
      </c>
      <c r="C7003">
        <v>0.44941455201910779</v>
      </c>
      <c r="D7003">
        <v>0.42969445153578562</v>
      </c>
      <c r="E7003">
        <v>7.1452110236931377E-2</v>
      </c>
      <c r="F7003">
        <v>1.13279559481314E-2</v>
      </c>
      <c r="G7003">
        <v>4.7866121258775896E-3</v>
      </c>
      <c r="H7003">
        <v>7.9938764963104691E-4</v>
      </c>
      <c r="I7003">
        <v>1.14451822890038E-2</v>
      </c>
    </row>
    <row r="7004" spans="1:9" x14ac:dyDescent="0.35">
      <c r="A7004" s="2" t="s">
        <v>7010</v>
      </c>
      <c r="B7004">
        <v>3.5016026230320668E-3</v>
      </c>
      <c r="C7004">
        <v>0.13748458521321319</v>
      </c>
      <c r="D7004">
        <v>0.66031260067123854</v>
      </c>
      <c r="E7004">
        <v>0.14360518292800381</v>
      </c>
      <c r="F7004">
        <v>2.307949212868763E-2</v>
      </c>
      <c r="G7004">
        <v>5.7783679257967608E-3</v>
      </c>
      <c r="H7004">
        <v>7.4907263149483455E-4</v>
      </c>
      <c r="I7004">
        <v>2.54890958785331E-2</v>
      </c>
    </row>
    <row r="7005" spans="1:9" x14ac:dyDescent="0.35">
      <c r="A7005" s="2" t="s">
        <v>7011</v>
      </c>
      <c r="B7005">
        <v>8.1540611088307482E-4</v>
      </c>
      <c r="C7005">
        <v>2.6624524271943052E-2</v>
      </c>
      <c r="D7005">
        <v>0.2157346155153792</v>
      </c>
      <c r="E7005">
        <v>0.50063481606125582</v>
      </c>
      <c r="F7005">
        <v>0.1184018024564009</v>
      </c>
      <c r="G7005">
        <v>3.4147937896747423E-2</v>
      </c>
      <c r="H7005">
        <v>4.0688515961149396E-3</v>
      </c>
      <c r="I7005">
        <v>9.9572046091275637E-2</v>
      </c>
    </row>
    <row r="7006" spans="1:9" x14ac:dyDescent="0.35">
      <c r="A7006" s="2" t="s">
        <v>7012</v>
      </c>
      <c r="B7006">
        <v>6.1898134646848715E-4</v>
      </c>
      <c r="C7006">
        <v>7.8587922586285663E-3</v>
      </c>
      <c r="D7006">
        <v>7.5550015584831751E-2</v>
      </c>
      <c r="E7006">
        <v>0.30212743970599798</v>
      </c>
      <c r="F7006">
        <v>0.25117490027480638</v>
      </c>
      <c r="G7006">
        <v>0.1181508781819879</v>
      </c>
      <c r="H7006">
        <v>1.5240052971556979E-2</v>
      </c>
      <c r="I7006">
        <v>0.22927893967572199</v>
      </c>
    </row>
    <row r="7007" spans="1:9" x14ac:dyDescent="0.35">
      <c r="A7007" s="2" t="s">
        <v>7013</v>
      </c>
      <c r="B7007">
        <v>4.6997540622275002E-4</v>
      </c>
      <c r="C7007">
        <v>2.934685373373584E-3</v>
      </c>
      <c r="D7007">
        <v>1.802240961625386E-2</v>
      </c>
      <c r="E7007">
        <v>8.2954804466808432E-2</v>
      </c>
      <c r="F7007">
        <v>0.14096312173890629</v>
      </c>
      <c r="G7007">
        <v>0.2922599864103072</v>
      </c>
      <c r="H7007">
        <v>4.3474693997411919E-2</v>
      </c>
      <c r="I7007">
        <v>0.41892032299071602</v>
      </c>
    </row>
    <row r="7008" spans="1:9" x14ac:dyDescent="0.35">
      <c r="A7008" s="2" t="s">
        <v>7014</v>
      </c>
      <c r="B7008">
        <v>2.6095668474641198E-4</v>
      </c>
      <c r="C7008">
        <v>1.4166751864320699E-3</v>
      </c>
      <c r="D7008">
        <v>7.5249816223837834E-3</v>
      </c>
      <c r="E7008">
        <v>2.7990526177855229E-2</v>
      </c>
      <c r="F7008">
        <v>5.1754687810023729E-2</v>
      </c>
      <c r="G7008">
        <v>0.1248440861604983</v>
      </c>
      <c r="H7008">
        <v>1.9787849835893739E-2</v>
      </c>
      <c r="I7008">
        <v>0.76642023652216673</v>
      </c>
    </row>
    <row r="7009" spans="1:9" x14ac:dyDescent="0.35">
      <c r="A7009" s="2" t="s">
        <v>7015</v>
      </c>
      <c r="B7009">
        <v>0</v>
      </c>
      <c r="C7009">
        <v>0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0.99999999999999989</v>
      </c>
    </row>
    <row r="7010" spans="1:9" x14ac:dyDescent="0.35">
      <c r="A7010" s="2" t="s">
        <v>7016</v>
      </c>
      <c r="B7010">
        <v>0.36235317821110258</v>
      </c>
      <c r="C7010">
        <v>0.39179022706643118</v>
      </c>
      <c r="D7010">
        <v>0.1971444759872911</v>
      </c>
      <c r="E7010">
        <v>2.847216076226658E-2</v>
      </c>
      <c r="F7010">
        <v>7.5678757317425753E-3</v>
      </c>
      <c r="G7010">
        <v>4.0699542112898777E-3</v>
      </c>
      <c r="H7010">
        <v>1.0684847814039209E-3</v>
      </c>
      <c r="I7010">
        <v>7.5336432484721261E-3</v>
      </c>
    </row>
    <row r="7011" spans="1:9" x14ac:dyDescent="0.35">
      <c r="A7011" s="2" t="s">
        <v>7017</v>
      </c>
      <c r="B7011">
        <v>2.1082311464081259E-2</v>
      </c>
      <c r="C7011">
        <v>0.44911781308848492</v>
      </c>
      <c r="D7011">
        <v>0.42986701769602448</v>
      </c>
      <c r="E7011">
        <v>7.1530670042580374E-2</v>
      </c>
      <c r="F7011">
        <v>1.1344314513333179E-2</v>
      </c>
      <c r="G7011">
        <v>4.7913552770260234E-3</v>
      </c>
      <c r="H7011">
        <v>7.9988967340684344E-4</v>
      </c>
      <c r="I7011">
        <v>1.1466628245062709E-2</v>
      </c>
    </row>
    <row r="7012" spans="1:9" x14ac:dyDescent="0.35">
      <c r="A7012" s="2" t="s">
        <v>7018</v>
      </c>
      <c r="B7012">
        <v>3.505855096178795E-3</v>
      </c>
      <c r="C7012">
        <v>0.13753867184166921</v>
      </c>
      <c r="D7012">
        <v>0.66011223333944857</v>
      </c>
      <c r="E7012">
        <v>0.143678321314646</v>
      </c>
      <c r="F7012">
        <v>2.3103507113518149E-2</v>
      </c>
      <c r="G7012">
        <v>5.7870834909233559E-3</v>
      </c>
      <c r="H7012">
        <v>7.501668542408608E-4</v>
      </c>
      <c r="I7012">
        <v>2.5524160949375131E-2</v>
      </c>
    </row>
    <row r="7013" spans="1:9" x14ac:dyDescent="0.35">
      <c r="A7013" s="2" t="s">
        <v>7019</v>
      </c>
      <c r="B7013">
        <v>8.1658924835543284E-4</v>
      </c>
      <c r="C7013">
        <v>2.6660272350982991E-2</v>
      </c>
      <c r="D7013">
        <v>0.2158390567819678</v>
      </c>
      <c r="E7013">
        <v>0.50035731495502567</v>
      </c>
      <c r="F7013">
        <v>0.1184037372430113</v>
      </c>
      <c r="G7013">
        <v>3.4171296511115577E-2</v>
      </c>
      <c r="H7013">
        <v>4.0723182651184534E-3</v>
      </c>
      <c r="I7013">
        <v>9.9679414644422704E-2</v>
      </c>
    </row>
    <row r="7014" spans="1:9" x14ac:dyDescent="0.35">
      <c r="A7014" s="2" t="s">
        <v>7020</v>
      </c>
      <c r="B7014">
        <v>6.1940149374396347E-4</v>
      </c>
      <c r="C7014">
        <v>7.8738717518777486E-3</v>
      </c>
      <c r="D7014">
        <v>7.5638255651697711E-2</v>
      </c>
      <c r="E7014">
        <v>0.30212703948278519</v>
      </c>
      <c r="F7014">
        <v>0.25091237771536629</v>
      </c>
      <c r="G7014">
        <v>0.1181193289595236</v>
      </c>
      <c r="H7014">
        <v>1.5238766104096029E-2</v>
      </c>
      <c r="I7014">
        <v>0.22947095884090951</v>
      </c>
    </row>
    <row r="7015" spans="1:9" x14ac:dyDescent="0.35">
      <c r="A7015" s="2" t="s">
        <v>7021</v>
      </c>
      <c r="B7015">
        <v>4.7017258669057339E-4</v>
      </c>
      <c r="C7015">
        <v>2.9386496680970111E-3</v>
      </c>
      <c r="D7015">
        <v>1.805172883468022E-2</v>
      </c>
      <c r="E7015">
        <v>8.3025473313688772E-2</v>
      </c>
      <c r="F7015">
        <v>0.14092209151509211</v>
      </c>
      <c r="G7015">
        <v>0.29194257024446651</v>
      </c>
      <c r="H7015">
        <v>4.3427024480377309E-2</v>
      </c>
      <c r="I7015">
        <v>0.41922228935690742</v>
      </c>
    </row>
    <row r="7016" spans="1:9" x14ac:dyDescent="0.35">
      <c r="A7016" s="2" t="s">
        <v>7022</v>
      </c>
      <c r="B7016">
        <v>2.609720585796735E-4</v>
      </c>
      <c r="C7016">
        <v>1.4182035207970379E-3</v>
      </c>
      <c r="D7016">
        <v>7.5347049645049808E-3</v>
      </c>
      <c r="E7016">
        <v>2.8019077482579809E-2</v>
      </c>
      <c r="F7016">
        <v>5.175005814471046E-2</v>
      </c>
      <c r="G7016">
        <v>0.12470682353554161</v>
      </c>
      <c r="H7016">
        <v>1.9759340561821721E-2</v>
      </c>
      <c r="I7016">
        <v>0.76655081973146477</v>
      </c>
    </row>
    <row r="7017" spans="1:9" x14ac:dyDescent="0.35">
      <c r="A7017" s="2" t="s">
        <v>7023</v>
      </c>
      <c r="B7017">
        <v>0</v>
      </c>
      <c r="C7017">
        <v>0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0.99999999999999989</v>
      </c>
    </row>
    <row r="7018" spans="1:9" x14ac:dyDescent="0.35">
      <c r="A7018" s="2" t="s">
        <v>7024</v>
      </c>
      <c r="B7018">
        <v>0.36198772265754708</v>
      </c>
      <c r="C7018">
        <v>0.39183616457675502</v>
      </c>
      <c r="D7018">
        <v>0.19738779169917489</v>
      </c>
      <c r="E7018">
        <v>2.8522875436686079E-2</v>
      </c>
      <c r="F7018">
        <v>7.5759025749046194E-3</v>
      </c>
      <c r="G7018">
        <v>4.0736962056955829E-3</v>
      </c>
      <c r="H7018">
        <v>1.0686115826100281E-3</v>
      </c>
      <c r="I7018">
        <v>7.5472352666266151E-3</v>
      </c>
    </row>
    <row r="7019" spans="1:9" x14ac:dyDescent="0.35">
      <c r="A7019" s="2" t="s">
        <v>7025</v>
      </c>
      <c r="B7019">
        <v>2.108484703095841E-2</v>
      </c>
      <c r="C7019">
        <v>0.44882143541416181</v>
      </c>
      <c r="D7019">
        <v>0.43003925052998199</v>
      </c>
      <c r="E7019">
        <v>7.1609207719230003E-2</v>
      </c>
      <c r="F7019">
        <v>1.1360676387522009E-2</v>
      </c>
      <c r="G7019">
        <v>4.7961000617309712E-3</v>
      </c>
      <c r="H7019">
        <v>8.0039194190922164E-4</v>
      </c>
      <c r="I7019">
        <v>1.1488090914505559E-2</v>
      </c>
    </row>
    <row r="7020" spans="1:9" x14ac:dyDescent="0.35">
      <c r="A7020" s="2" t="s">
        <v>7026</v>
      </c>
      <c r="B7020">
        <v>3.510105803741002E-3</v>
      </c>
      <c r="C7020">
        <v>0.13759264820371239</v>
      </c>
      <c r="D7020">
        <v>0.65991206727963869</v>
      </c>
      <c r="E7020">
        <v>0.14375136536504271</v>
      </c>
      <c r="F7020">
        <v>2.3127509648786852E-2</v>
      </c>
      <c r="G7020">
        <v>5.7958002561807019E-3</v>
      </c>
      <c r="H7020">
        <v>7.5126134424957343E-4</v>
      </c>
      <c r="I7020">
        <v>2.5559242098648009E-2</v>
      </c>
    </row>
    <row r="7021" spans="1:9" x14ac:dyDescent="0.35">
      <c r="A7021" s="2" t="s">
        <v>7027</v>
      </c>
      <c r="B7021">
        <v>8.1777291303603353E-4</v>
      </c>
      <c r="C7021">
        <v>2.669601385394214E-2</v>
      </c>
      <c r="D7021">
        <v>0.2159433498123651</v>
      </c>
      <c r="E7021">
        <v>0.50008009475141535</v>
      </c>
      <c r="F7021">
        <v>0.1184055958300415</v>
      </c>
      <c r="G7021">
        <v>3.4194614172611187E-2</v>
      </c>
      <c r="H7021">
        <v>4.0757800183808379E-3</v>
      </c>
      <c r="I7021">
        <v>9.9786778648207883E-2</v>
      </c>
    </row>
    <row r="7022" spans="1:9" x14ac:dyDescent="0.35">
      <c r="A7022" s="2" t="s">
        <v>7028</v>
      </c>
      <c r="B7022">
        <v>6.1982159606679629E-4</v>
      </c>
      <c r="C7022">
        <v>7.8889575667085588E-3</v>
      </c>
      <c r="D7022">
        <v>7.572643248065021E-2</v>
      </c>
      <c r="E7022">
        <v>0.30212652387444211</v>
      </c>
      <c r="F7022">
        <v>0.25065025743887681</v>
      </c>
      <c r="G7022">
        <v>0.11808770518228</v>
      </c>
      <c r="H7022">
        <v>1.523746956291936E-2</v>
      </c>
      <c r="I7022">
        <v>0.22966283229805631</v>
      </c>
    </row>
    <row r="7023" spans="1:9" x14ac:dyDescent="0.35">
      <c r="A7023" s="2" t="s">
        <v>7029</v>
      </c>
      <c r="B7023">
        <v>4.7036943769469711E-4</v>
      </c>
      <c r="C7023">
        <v>2.9426170898821731E-3</v>
      </c>
      <c r="D7023">
        <v>1.808105723859952E-2</v>
      </c>
      <c r="E7023">
        <v>8.3096031457759137E-2</v>
      </c>
      <c r="F7023">
        <v>0.14088099977270499</v>
      </c>
      <c r="G7023">
        <v>0.29162555728059453</v>
      </c>
      <c r="H7023">
        <v>4.3379412547508593E-2</v>
      </c>
      <c r="I7023">
        <v>0.41952395517525631</v>
      </c>
    </row>
    <row r="7024" spans="1:9" x14ac:dyDescent="0.35">
      <c r="A7024" s="2" t="s">
        <v>7030</v>
      </c>
      <c r="B7024">
        <v>2.6098733908516599E-4</v>
      </c>
      <c r="C7024">
        <v>1.419732588994768E-3</v>
      </c>
      <c r="D7024">
        <v>7.5444329270520534E-3</v>
      </c>
      <c r="E7024">
        <v>2.8047594350452419E-2</v>
      </c>
      <c r="F7024">
        <v>5.174540428267245E-2</v>
      </c>
      <c r="G7024">
        <v>0.1245697254833836</v>
      </c>
      <c r="H7024">
        <v>1.9730904438883291E-2</v>
      </c>
      <c r="I7024">
        <v>0.76668121858947624</v>
      </c>
    </row>
    <row r="7025" spans="1:9" x14ac:dyDescent="0.35">
      <c r="A7025" s="2" t="s">
        <v>7031</v>
      </c>
      <c r="B7025">
        <v>0</v>
      </c>
      <c r="C7025">
        <v>0</v>
      </c>
      <c r="D7025">
        <v>0</v>
      </c>
      <c r="E7025">
        <v>0</v>
      </c>
      <c r="F7025">
        <v>0</v>
      </c>
      <c r="G7025">
        <v>0</v>
      </c>
      <c r="H7025">
        <v>0</v>
      </c>
      <c r="I7025">
        <v>0.99999999999999989</v>
      </c>
    </row>
    <row r="7026" spans="1:9" x14ac:dyDescent="0.35">
      <c r="A7026" s="2" t="s">
        <v>7032</v>
      </c>
      <c r="B7026">
        <v>0.36162274182514709</v>
      </c>
      <c r="C7026">
        <v>0.39188163908257873</v>
      </c>
      <c r="D7026">
        <v>0.19763104685167729</v>
      </c>
      <c r="E7026">
        <v>2.8573618964096398E-2</v>
      </c>
      <c r="F7026">
        <v>7.5839360254548243E-3</v>
      </c>
      <c r="G7026">
        <v>4.0774382025996923E-3</v>
      </c>
      <c r="H7026">
        <v>1.068738704273049E-3</v>
      </c>
      <c r="I7026">
        <v>7.5608403441728587E-3</v>
      </c>
    </row>
    <row r="7027" spans="1:9" x14ac:dyDescent="0.35">
      <c r="A7027" s="2" t="s">
        <v>7033</v>
      </c>
      <c r="B7027">
        <v>2.108735463858822E-2</v>
      </c>
      <c r="C7027">
        <v>0.44852541931577178</v>
      </c>
      <c r="D7027">
        <v>0.43021115013391797</v>
      </c>
      <c r="E7027">
        <v>7.1687723181864005E-2</v>
      </c>
      <c r="F7027">
        <v>1.137704153178872E-2</v>
      </c>
      <c r="G7027">
        <v>4.8008464894153027E-3</v>
      </c>
      <c r="H7027">
        <v>8.0089445737729058E-4</v>
      </c>
      <c r="I7027">
        <v>1.150957025127658E-2</v>
      </c>
    </row>
    <row r="7028" spans="1:9" x14ac:dyDescent="0.35">
      <c r="A7028" s="2" t="s">
        <v>7034</v>
      </c>
      <c r="B7028">
        <v>3.514354732596156E-3</v>
      </c>
      <c r="C7028">
        <v>0.13764651422372201</v>
      </c>
      <c r="D7028">
        <v>0.65971210261969448</v>
      </c>
      <c r="E7028">
        <v>0.14382431515121569</v>
      </c>
      <c r="F7028">
        <v>2.3151499689619649E-2</v>
      </c>
      <c r="G7028">
        <v>5.8045181905280732E-3</v>
      </c>
      <c r="H7028">
        <v>7.5235609735868885E-4</v>
      </c>
      <c r="I7028">
        <v>2.5594339295265282E-2</v>
      </c>
    </row>
    <row r="7029" spans="1:9" x14ac:dyDescent="0.35">
      <c r="A7029" s="2" t="s">
        <v>7035</v>
      </c>
      <c r="B7029">
        <v>8.1895710238375603E-4</v>
      </c>
      <c r="C7029">
        <v>2.673174870617296E-2</v>
      </c>
      <c r="D7029">
        <v>0.21604749492027561</v>
      </c>
      <c r="E7029">
        <v>0.49980315587848062</v>
      </c>
      <c r="F7029">
        <v>0.11840737761045519</v>
      </c>
      <c r="G7029">
        <v>3.4217890791608287E-2</v>
      </c>
      <c r="H7029">
        <v>4.0792368404711172E-3</v>
      </c>
      <c r="I7029">
        <v>9.9894138150152662E-2</v>
      </c>
    </row>
    <row r="7030" spans="1:9" x14ac:dyDescent="0.35">
      <c r="A7030" s="2" t="s">
        <v>7036</v>
      </c>
      <c r="B7030">
        <v>6.2024165489837912E-4</v>
      </c>
      <c r="C7030">
        <v>7.9040495995689204E-3</v>
      </c>
      <c r="D7030">
        <v>7.5814545655527754E-2</v>
      </c>
      <c r="E7030">
        <v>0.30212589235208931</v>
      </c>
      <c r="F7030">
        <v>0.25038853879592859</v>
      </c>
      <c r="G7030">
        <v>0.11805600880486759</v>
      </c>
      <c r="H7030">
        <v>1.5236163589914611E-2</v>
      </c>
      <c r="I7030">
        <v>0.2298545595472048</v>
      </c>
    </row>
    <row r="7031" spans="1:9" x14ac:dyDescent="0.35">
      <c r="A7031" s="2" t="s">
        <v>7037</v>
      </c>
      <c r="B7031">
        <v>4.7056595914807362E-4</v>
      </c>
      <c r="C7031">
        <v>2.9465876286886182E-3</v>
      </c>
      <c r="D7031">
        <v>1.8110394655862078E-2</v>
      </c>
      <c r="E7031">
        <v>8.3166478330142291E-2</v>
      </c>
      <c r="F7031">
        <v>0.1408398485954189</v>
      </c>
      <c r="G7031">
        <v>0.29130894679275238</v>
      </c>
      <c r="H7031">
        <v>4.333185822983357E-2</v>
      </c>
      <c r="I7031">
        <v>0.41982531980815407</v>
      </c>
    </row>
    <row r="7032" spans="1:9" x14ac:dyDescent="0.35">
      <c r="A7032" s="2" t="s">
        <v>7038</v>
      </c>
      <c r="B7032">
        <v>2.6100252581174531E-4</v>
      </c>
      <c r="C7032">
        <v>1.4212623926173221E-3</v>
      </c>
      <c r="D7032">
        <v>7.554165453342543E-3</v>
      </c>
      <c r="E7032">
        <v>2.807607654650798E-2</v>
      </c>
      <c r="F7032">
        <v>5.1740727196005663E-2</v>
      </c>
      <c r="G7032">
        <v>0.12443279216962649</v>
      </c>
      <c r="H7032">
        <v>1.9702540858176899E-2</v>
      </c>
      <c r="I7032">
        <v>0.76681143285791142</v>
      </c>
    </row>
    <row r="7033" spans="1:9" x14ac:dyDescent="0.35">
      <c r="A7033" s="2" t="s">
        <v>7039</v>
      </c>
      <c r="B7033">
        <v>0</v>
      </c>
      <c r="C7033">
        <v>0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0.99999999999999989</v>
      </c>
    </row>
    <row r="7034" spans="1:9" x14ac:dyDescent="0.35">
      <c r="A7034" s="2" t="s">
        <v>7040</v>
      </c>
      <c r="B7034">
        <v>0.36125823782817967</v>
      </c>
      <c r="C7034">
        <v>0.39192664774855962</v>
      </c>
      <c r="D7034">
        <v>0.19787424202928169</v>
      </c>
      <c r="E7034">
        <v>2.8624391345099681E-2</v>
      </c>
      <c r="F7034">
        <v>7.5919761398836683E-3</v>
      </c>
      <c r="G7034">
        <v>4.0811802405252241E-3</v>
      </c>
      <c r="H7034">
        <v>1.0688661553481069E-3</v>
      </c>
      <c r="I7034">
        <v>7.574458513122378E-3</v>
      </c>
    </row>
    <row r="7035" spans="1:9" x14ac:dyDescent="0.35">
      <c r="A7035" s="2" t="s">
        <v>7041</v>
      </c>
      <c r="B7035">
        <v>2.108983402940225E-2</v>
      </c>
      <c r="C7035">
        <v>0.44822976511168622</v>
      </c>
      <c r="D7035">
        <v>0.43038271660480337</v>
      </c>
      <c r="E7035">
        <v>7.1766216345814607E-2</v>
      </c>
      <c r="F7035">
        <v>1.139340990729823E-2</v>
      </c>
      <c r="G7035">
        <v>4.8055945695234907E-3</v>
      </c>
      <c r="H7035">
        <v>8.0139722205246075E-4</v>
      </c>
      <c r="I7035">
        <v>1.153106620941948E-2</v>
      </c>
    </row>
    <row r="7036" spans="1:9" x14ac:dyDescent="0.35">
      <c r="A7036" s="2" t="s">
        <v>7042</v>
      </c>
      <c r="B7036">
        <v>3.5186018696293721E-3</v>
      </c>
      <c r="C7036">
        <v>0.1377002698261674</v>
      </c>
      <c r="D7036">
        <v>0.6595123394871496</v>
      </c>
      <c r="E7036">
        <v>0.1438971707453135</v>
      </c>
      <c r="F7036">
        <v>2.3175477191185411E-2</v>
      </c>
      <c r="G7036">
        <v>5.8132372629407861E-3</v>
      </c>
      <c r="H7036">
        <v>7.5345110940794595E-4</v>
      </c>
      <c r="I7036">
        <v>2.5629452508205881E-2</v>
      </c>
    </row>
    <row r="7037" spans="1:9" x14ac:dyDescent="0.35">
      <c r="A7037" s="2" t="s">
        <v>7043</v>
      </c>
      <c r="B7037">
        <v>8.2014181386438239E-4</v>
      </c>
      <c r="C7037">
        <v>2.6767476833236679E-2</v>
      </c>
      <c r="D7037">
        <v>0.21615149242001239</v>
      </c>
      <c r="E7037">
        <v>0.49952649876265509</v>
      </c>
      <c r="F7037">
        <v>0.1184090819772307</v>
      </c>
      <c r="G7037">
        <v>3.4241126278617917E-2</v>
      </c>
      <c r="H7037">
        <v>4.0826887159786454E-3</v>
      </c>
      <c r="I7037">
        <v>0.10000149319840421</v>
      </c>
    </row>
    <row r="7038" spans="1:9" x14ac:dyDescent="0.35">
      <c r="A7038" s="2" t="s">
        <v>7044</v>
      </c>
      <c r="B7038">
        <v>6.2066167169811661E-4</v>
      </c>
      <c r="C7038">
        <v>7.9191477468276567E-3</v>
      </c>
      <c r="D7038">
        <v>7.5902594759844413E-2</v>
      </c>
      <c r="E7038">
        <v>0.30212514438702631</v>
      </c>
      <c r="F7038">
        <v>0.25012722113781671</v>
      </c>
      <c r="G7038">
        <v>0.1180242417821096</v>
      </c>
      <c r="H7038">
        <v>1.5234848426983799E-2</v>
      </c>
      <c r="I7038">
        <v>0.2300461400876935</v>
      </c>
    </row>
    <row r="7039" spans="1:9" x14ac:dyDescent="0.35">
      <c r="A7039" s="2" t="s">
        <v>7045</v>
      </c>
      <c r="B7039">
        <v>4.7076215096242041E-4</v>
      </c>
      <c r="C7039">
        <v>2.9505612744489609E-3</v>
      </c>
      <c r="D7039">
        <v>1.8139740914121912E-2</v>
      </c>
      <c r="E7039">
        <v>8.3236813361516102E-2</v>
      </c>
      <c r="F7039">
        <v>0.14079864006719539</v>
      </c>
      <c r="G7039">
        <v>0.29099273805701592</v>
      </c>
      <c r="H7039">
        <v>4.3284361558683447E-2</v>
      </c>
      <c r="I7039">
        <v>0.42012638261605589</v>
      </c>
    </row>
    <row r="7040" spans="1:9" x14ac:dyDescent="0.35">
      <c r="A7040" s="2" t="s">
        <v>7046</v>
      </c>
      <c r="B7040">
        <v>2.6101761830822932E-4</v>
      </c>
      <c r="C7040">
        <v>1.4227929332499231E-3</v>
      </c>
      <c r="D7040">
        <v>7.5639024866506407E-3</v>
      </c>
      <c r="E7040">
        <v>2.8104523835668499E-2</v>
      </c>
      <c r="F7040">
        <v>5.1736027856831228E-2</v>
      </c>
      <c r="G7040">
        <v>0.1242960237604175</v>
      </c>
      <c r="H7040">
        <v>1.9674249210904021E-2</v>
      </c>
      <c r="I7040">
        <v>0.76694146229797</v>
      </c>
    </row>
    <row r="7041" spans="1:9" x14ac:dyDescent="0.35">
      <c r="A7041" s="2" t="s">
        <v>7047</v>
      </c>
      <c r="B7041">
        <v>0</v>
      </c>
      <c r="C7041">
        <v>0</v>
      </c>
      <c r="D7041">
        <v>0</v>
      </c>
      <c r="E7041">
        <v>0</v>
      </c>
      <c r="F7041">
        <v>0</v>
      </c>
      <c r="G7041">
        <v>0</v>
      </c>
      <c r="H7041">
        <v>0</v>
      </c>
      <c r="I7041">
        <v>0.99999999999999989</v>
      </c>
    </row>
    <row r="7042" spans="1:9" x14ac:dyDescent="0.35">
      <c r="A7042" s="2" t="s">
        <v>7048</v>
      </c>
      <c r="B7042">
        <v>0.3608942127718921</v>
      </c>
      <c r="C7042">
        <v>0.39197118773997569</v>
      </c>
      <c r="D7042">
        <v>0.19811737782280989</v>
      </c>
      <c r="E7042">
        <v>2.867519258167105E-2</v>
      </c>
      <c r="F7042">
        <v>7.6000229749016556E-3</v>
      </c>
      <c r="G7042">
        <v>4.0849223580939316E-3</v>
      </c>
      <c r="H7042">
        <v>1.068993944794095E-3</v>
      </c>
      <c r="I7042">
        <v>7.5880898058614627E-3</v>
      </c>
    </row>
    <row r="7043" spans="1:9" x14ac:dyDescent="0.35">
      <c r="A7043" s="2" t="s">
        <v>7049</v>
      </c>
      <c r="B7043">
        <v>2.109228494583781E-2</v>
      </c>
      <c r="C7043">
        <v>0.44793447311901818</v>
      </c>
      <c r="D7043">
        <v>0.43055395004031499</v>
      </c>
      <c r="E7043">
        <v>7.1844687126761925E-2</v>
      </c>
      <c r="F7043">
        <v>1.140978147528951E-2</v>
      </c>
      <c r="G7043">
        <v>4.8103443115216308E-3</v>
      </c>
      <c r="H7043">
        <v>8.0190023817844564E-4</v>
      </c>
      <c r="I7043">
        <v>1.1552578743077619E-2</v>
      </c>
    </row>
    <row r="7044" spans="1:9" x14ac:dyDescent="0.35">
      <c r="A7044" s="2" t="s">
        <v>7050</v>
      </c>
      <c r="B7044">
        <v>3.5228472017334051E-3</v>
      </c>
      <c r="C7044">
        <v>0.1377539149356084</v>
      </c>
      <c r="D7044">
        <v>0.65931277800918775</v>
      </c>
      <c r="E7044">
        <v>0.14396993221961071</v>
      </c>
      <c r="F7044">
        <v>2.3199442108696022E-2</v>
      </c>
      <c r="G7044">
        <v>5.8219574424102022E-3</v>
      </c>
      <c r="H7044">
        <v>7.5454637623910783E-4</v>
      </c>
      <c r="I7044">
        <v>2.5664581706514211E-2</v>
      </c>
    </row>
    <row r="7045" spans="1:9" x14ac:dyDescent="0.35">
      <c r="A7045" s="2" t="s">
        <v>7051</v>
      </c>
      <c r="B7045">
        <v>8.2132704495060352E-4</v>
      </c>
      <c r="C7045">
        <v>2.680319816090317E-2</v>
      </c>
      <c r="D7045">
        <v>0.21625534262649501</v>
      </c>
      <c r="E7045">
        <v>0.49925012382875561</v>
      </c>
      <c r="F7045">
        <v>0.1184107083233603</v>
      </c>
      <c r="G7045">
        <v>3.4264320544287442E-2</v>
      </c>
      <c r="H7045">
        <v>4.0861356295130236E-3</v>
      </c>
      <c r="I7045">
        <v>0.1001088438417348</v>
      </c>
    </row>
    <row r="7046" spans="1:9" x14ac:dyDescent="0.35">
      <c r="A7046" s="2" t="s">
        <v>7052</v>
      </c>
      <c r="B7046">
        <v>6.2108164792342032E-4</v>
      </c>
      <c r="C7046">
        <v>7.9342519047746717E-3</v>
      </c>
      <c r="D7046">
        <v>7.5990579376791448E-2</v>
      </c>
      <c r="E7046">
        <v>0.30212427945073361</v>
      </c>
      <c r="F7046">
        <v>0.2498663038165366</v>
      </c>
      <c r="G7046">
        <v>0.1179924060690378</v>
      </c>
      <c r="H7046">
        <v>1.523352431604281E-2</v>
      </c>
      <c r="I7046">
        <v>0.2302375734181597</v>
      </c>
    </row>
    <row r="7047" spans="1:9" x14ac:dyDescent="0.35">
      <c r="A7047" s="2" t="s">
        <v>7053</v>
      </c>
      <c r="B7047">
        <v>4.7095801304822521E-4</v>
      </c>
      <c r="C7047">
        <v>2.9545380170688381E-3</v>
      </c>
      <c r="D7047">
        <v>1.8169095840836601E-2</v>
      </c>
      <c r="E7047">
        <v>8.3307035982115488E-2</v>
      </c>
      <c r="F7047">
        <v>0.1407573762722838</v>
      </c>
      <c r="G7047">
        <v>0.29067693035146891</v>
      </c>
      <c r="H7047">
        <v>4.3236922565691768E-2</v>
      </c>
      <c r="I7047">
        <v>0.42042714295748651</v>
      </c>
    </row>
    <row r="7048" spans="1:9" x14ac:dyDescent="0.35">
      <c r="A7048" s="2" t="s">
        <v>7054</v>
      </c>
      <c r="B7048">
        <v>2.6103261612339928E-4</v>
      </c>
      <c r="C7048">
        <v>1.4243242124709441E-3</v>
      </c>
      <c r="D7048">
        <v>7.5736439702071643E-3</v>
      </c>
      <c r="E7048">
        <v>2.8132935982743561E-2</v>
      </c>
      <c r="F7048">
        <v>5.1731307237295208E-2</v>
      </c>
      <c r="G7048">
        <v>0.124159420422447</v>
      </c>
      <c r="H7048">
        <v>1.9646028888368749E-2</v>
      </c>
      <c r="I7048">
        <v>0.76707130667034396</v>
      </c>
    </row>
    <row r="7049" spans="1:9" x14ac:dyDescent="0.35">
      <c r="A7049" s="2" t="s">
        <v>7055</v>
      </c>
      <c r="B7049">
        <v>0</v>
      </c>
      <c r="C7049">
        <v>0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0.99999999999999989</v>
      </c>
    </row>
    <row r="7050" spans="1:9" x14ac:dyDescent="0.35">
      <c r="A7050" s="2" t="s">
        <v>7056</v>
      </c>
      <c r="B7050">
        <v>0.36053066875253781</v>
      </c>
      <c r="C7050">
        <v>0.39201525622268962</v>
      </c>
      <c r="D7050">
        <v>0.19836045482942</v>
      </c>
      <c r="E7050">
        <v>2.872602267716064E-2</v>
      </c>
      <c r="F7050">
        <v>7.6080765874398998E-3</v>
      </c>
      <c r="G7050">
        <v>4.0886645940263963E-3</v>
      </c>
      <c r="H7050">
        <v>1.0691220815737131E-3</v>
      </c>
      <c r="I7050">
        <v>7.6017342551521188E-3</v>
      </c>
    </row>
    <row r="7051" spans="1:9" x14ac:dyDescent="0.35">
      <c r="A7051" s="2" t="s">
        <v>7057</v>
      </c>
      <c r="B7051">
        <v>2.1094707130337589E-2</v>
      </c>
      <c r="C7051">
        <v>0.4476395436536264</v>
      </c>
      <c r="D7051">
        <v>0.43072485053883353</v>
      </c>
      <c r="E7051">
        <v>7.1923135440733976E-2</v>
      </c>
      <c r="F7051">
        <v>1.142615619707567E-2</v>
      </c>
      <c r="G7051">
        <v>4.8150957248974651E-3</v>
      </c>
      <c r="H7051">
        <v>8.0240350800126641E-4</v>
      </c>
      <c r="I7051">
        <v>1.157410780649416E-2</v>
      </c>
    </row>
    <row r="7052" spans="1:9" x14ac:dyDescent="0.35">
      <c r="A7052" s="2" t="s">
        <v>7058</v>
      </c>
      <c r="B7052">
        <v>3.5270907158086412E-3</v>
      </c>
      <c r="C7052">
        <v>0.1378074494766946</v>
      </c>
      <c r="D7052">
        <v>0.65911341831264236</v>
      </c>
      <c r="E7052">
        <v>0.1440425996465082</v>
      </c>
      <c r="F7052">
        <v>2.32233943974062E-2</v>
      </c>
      <c r="G7052">
        <v>5.8306786979437303E-3</v>
      </c>
      <c r="H7052">
        <v>7.5564189369596211E-4</v>
      </c>
      <c r="I7052">
        <v>2.5699726859300231E-2</v>
      </c>
    </row>
    <row r="7053" spans="1:9" x14ac:dyDescent="0.35">
      <c r="A7053" s="2" t="s">
        <v>7059</v>
      </c>
      <c r="B7053">
        <v>8.2251279312202884E-4</v>
      </c>
      <c r="C7053">
        <v>2.683891261515086E-2</v>
      </c>
      <c r="D7053">
        <v>0.21635904585524701</v>
      </c>
      <c r="E7053">
        <v>0.49897403149998448</v>
      </c>
      <c r="F7053">
        <v>0.1184122560418491</v>
      </c>
      <c r="G7053">
        <v>3.4287473499399979E-2</v>
      </c>
      <c r="H7053">
        <v>4.0895775657040319E-3</v>
      </c>
      <c r="I7053">
        <v>0.1002161901295424</v>
      </c>
    </row>
    <row r="7054" spans="1:9" x14ac:dyDescent="0.35">
      <c r="A7054" s="2" t="s">
        <v>7060</v>
      </c>
      <c r="B7054">
        <v>6.2150158502970664E-4</v>
      </c>
      <c r="C7054">
        <v>7.9493619696211215E-3</v>
      </c>
      <c r="D7054">
        <v>7.6078499089239304E-2</v>
      </c>
      <c r="E7054">
        <v>0.3021232970148755</v>
      </c>
      <c r="F7054">
        <v>0.24960578618478171</v>
      </c>
      <c r="G7054">
        <v>0.117960503620889</v>
      </c>
      <c r="H7054">
        <v>1.523219149902098E-2</v>
      </c>
      <c r="I7054">
        <v>0.23042885903654281</v>
      </c>
    </row>
    <row r="7055" spans="1:9" x14ac:dyDescent="0.35">
      <c r="A7055" s="2" t="s">
        <v>7061</v>
      </c>
      <c r="B7055">
        <v>4.711535453147515E-4</v>
      </c>
      <c r="C7055">
        <v>2.9585178464268569E-3</v>
      </c>
      <c r="D7055">
        <v>1.8198459263267259E-2</v>
      </c>
      <c r="E7055">
        <v>8.3377145621734552E-2</v>
      </c>
      <c r="F7055">
        <v>0.14071605929522141</v>
      </c>
      <c r="G7055">
        <v>0.29036152295619683</v>
      </c>
      <c r="H7055">
        <v>4.3189541282793537E-2</v>
      </c>
      <c r="I7055">
        <v>0.42072760018904481</v>
      </c>
    </row>
    <row r="7056" spans="1:9" x14ac:dyDescent="0.35">
      <c r="A7056" s="2" t="s">
        <v>7062</v>
      </c>
      <c r="B7056">
        <v>2.6104751880600129E-4</v>
      </c>
      <c r="C7056">
        <v>1.4258562318519049E-3</v>
      </c>
      <c r="D7056">
        <v>7.5833898471995417E-3</v>
      </c>
      <c r="E7056">
        <v>2.816131275243083E-2</v>
      </c>
      <c r="F7056">
        <v>5.172656630956831E-2</v>
      </c>
      <c r="G7056">
        <v>0.1240229823229472</v>
      </c>
      <c r="H7056">
        <v>1.9617879281977241E-2</v>
      </c>
      <c r="I7056">
        <v>0.7672009657352189</v>
      </c>
    </row>
    <row r="7057" spans="1:9" x14ac:dyDescent="0.35">
      <c r="A7057" s="2" t="s">
        <v>7063</v>
      </c>
      <c r="B7057">
        <v>0</v>
      </c>
      <c r="C7057">
        <v>0</v>
      </c>
      <c r="D7057">
        <v>0</v>
      </c>
      <c r="E7057">
        <v>0</v>
      </c>
      <c r="F7057">
        <v>0</v>
      </c>
      <c r="G7057">
        <v>0</v>
      </c>
      <c r="H7057">
        <v>0</v>
      </c>
      <c r="I7057">
        <v>0.99999999999999989</v>
      </c>
    </row>
    <row r="7058" spans="1:9" x14ac:dyDescent="0.35">
      <c r="A7058" s="2" t="s">
        <v>7064</v>
      </c>
      <c r="B7058">
        <v>0.36016760785741181</v>
      </c>
      <c r="C7058">
        <v>0.39205885036311039</v>
      </c>
      <c r="D7058">
        <v>0.19860347365260331</v>
      </c>
      <c r="E7058">
        <v>2.877688163629543E-2</v>
      </c>
      <c r="F7058">
        <v>7.6161370346506654E-3</v>
      </c>
      <c r="G7058">
        <v>4.0924069871421049E-3</v>
      </c>
      <c r="H7058">
        <v>1.0692505746535169E-3</v>
      </c>
      <c r="I7058">
        <v>7.615391894132989E-3</v>
      </c>
    </row>
    <row r="7059" spans="1:9" x14ac:dyDescent="0.35">
      <c r="A7059" s="2" t="s">
        <v>7065</v>
      </c>
      <c r="B7059">
        <v>2.1097100325349252E-2</v>
      </c>
      <c r="C7059">
        <v>0.44734497703012049</v>
      </c>
      <c r="D7059">
        <v>0.430895418199438</v>
      </c>
      <c r="E7059">
        <v>7.2001561204106238E-2</v>
      </c>
      <c r="F7059">
        <v>1.1442534034043919E-2</v>
      </c>
      <c r="G7059">
        <v>4.8198488191604077E-3</v>
      </c>
      <c r="H7059">
        <v>8.0290703376925492E-4</v>
      </c>
      <c r="I7059">
        <v>1.1595653354012249E-2</v>
      </c>
    </row>
    <row r="7060" spans="1:9" x14ac:dyDescent="0.35">
      <c r="A7060" s="2" t="s">
        <v>7066</v>
      </c>
      <c r="B7060">
        <v>3.5313323987630888E-3</v>
      </c>
      <c r="C7060">
        <v>0.13786087337416439</v>
      </c>
      <c r="D7060">
        <v>0.6589142605239986</v>
      </c>
      <c r="E7060">
        <v>0.14411517309853189</v>
      </c>
      <c r="F7060">
        <v>2.324733401261353E-2</v>
      </c>
      <c r="G7060">
        <v>5.8394009985648296E-3</v>
      </c>
      <c r="H7060">
        <v>7.5673765762432148E-4</v>
      </c>
      <c r="I7060">
        <v>2.5734887935739501E-2</v>
      </c>
    </row>
    <row r="7061" spans="1:9" x14ac:dyDescent="0.35">
      <c r="A7061" s="2" t="s">
        <v>7067</v>
      </c>
      <c r="B7061">
        <v>8.2369905586519149E-4</v>
      </c>
      <c r="C7061">
        <v>2.6874620122166581E-2</v>
      </c>
      <c r="D7061">
        <v>0.2164626024223939</v>
      </c>
      <c r="E7061">
        <v>0.49869822219793541</v>
      </c>
      <c r="F7061">
        <v>0.11841372452571371</v>
      </c>
      <c r="G7061">
        <v>3.4310585054873707E-2</v>
      </c>
      <c r="H7061">
        <v>4.0930145092015549E-3</v>
      </c>
      <c r="I7061">
        <v>0.10032353211185011</v>
      </c>
    </row>
    <row r="7062" spans="1:9" x14ac:dyDescent="0.35">
      <c r="A7062" s="2" t="s">
        <v>7068</v>
      </c>
      <c r="B7062">
        <v>6.2192148447039338E-4</v>
      </c>
      <c r="C7062">
        <v>7.9644778374995968E-3</v>
      </c>
      <c r="D7062">
        <v>7.6166353479739116E-2</v>
      </c>
      <c r="E7062">
        <v>0.30212219655130301</v>
      </c>
      <c r="F7062">
        <v>0.24934566759593929</v>
      </c>
      <c r="G7062">
        <v>0.117928536393101</v>
      </c>
      <c r="H7062">
        <v>1.523085021786059E-2</v>
      </c>
      <c r="I7062">
        <v>0.23061999644008699</v>
      </c>
    </row>
    <row r="7063" spans="1:9" x14ac:dyDescent="0.35">
      <c r="A7063" s="2" t="s">
        <v>7069</v>
      </c>
      <c r="B7063">
        <v>4.7134874767004449E-4</v>
      </c>
      <c r="C7063">
        <v>2.9625007523745562E-3</v>
      </c>
      <c r="D7063">
        <v>1.822783100847843E-2</v>
      </c>
      <c r="E7063">
        <v>8.3447141709728639E-2</v>
      </c>
      <c r="F7063">
        <v>0.14067469122083329</v>
      </c>
      <c r="G7063">
        <v>0.29004651515328078</v>
      </c>
      <c r="H7063">
        <v>4.3142217742224223E-2</v>
      </c>
      <c r="I7063">
        <v>0.42102775366541001</v>
      </c>
    </row>
    <row r="7064" spans="1:9" x14ac:dyDescent="0.35">
      <c r="A7064" s="2" t="s">
        <v>7070</v>
      </c>
      <c r="B7064">
        <v>2.6106232590474661E-4</v>
      </c>
      <c r="C7064">
        <v>1.4273889929574601E-3</v>
      </c>
      <c r="D7064">
        <v>7.5931400607717843E-3</v>
      </c>
      <c r="E7064">
        <v>2.8189653909316499E-2</v>
      </c>
      <c r="F7064">
        <v>5.1721806045845663E-2</v>
      </c>
      <c r="G7064">
        <v>0.1238867096296898</v>
      </c>
      <c r="H7064">
        <v>1.9589799783237351E-2</v>
      </c>
      <c r="I7064">
        <v>0.76733043925227662</v>
      </c>
    </row>
    <row r="7065" spans="1:9" x14ac:dyDescent="0.35">
      <c r="A7065" s="2" t="s">
        <v>7071</v>
      </c>
      <c r="B7065">
        <v>0</v>
      </c>
      <c r="C7065">
        <v>0</v>
      </c>
      <c r="D7065">
        <v>0</v>
      </c>
      <c r="E7065">
        <v>0</v>
      </c>
      <c r="F7065">
        <v>0</v>
      </c>
      <c r="G7065">
        <v>0</v>
      </c>
      <c r="H7065">
        <v>0</v>
      </c>
      <c r="I7065">
        <v>0.99999999999999989</v>
      </c>
    </row>
    <row r="7066" spans="1:9" x14ac:dyDescent="0.35">
      <c r="A7066" s="2" t="s">
        <v>7072</v>
      </c>
      <c r="B7066">
        <v>0.35980503216488791</v>
      </c>
      <c r="C7066">
        <v>0.39210196732815727</v>
      </c>
      <c r="D7066">
        <v>0.19884643490218221</v>
      </c>
      <c r="E7066">
        <v>2.882776946518115E-2</v>
      </c>
      <c r="F7066">
        <v>7.6242043739079496E-3</v>
      </c>
      <c r="G7066">
        <v>4.0961495763595542E-3</v>
      </c>
      <c r="H7066">
        <v>1.0693794330039531E-3</v>
      </c>
      <c r="I7066">
        <v>7.6290627563203013E-3</v>
      </c>
    </row>
    <row r="7067" spans="1:9" x14ac:dyDescent="0.35">
      <c r="A7067" s="2" t="s">
        <v>7073</v>
      </c>
      <c r="B7067">
        <v>2.1099464273324989E-2</v>
      </c>
      <c r="C7067">
        <v>0.44705077356186418</v>
      </c>
      <c r="D7067">
        <v>0.43106565312190398</v>
      </c>
      <c r="E7067">
        <v>7.2079964333601462E-2</v>
      </c>
      <c r="F7067">
        <v>1.145891494765563E-2</v>
      </c>
      <c r="G7067">
        <v>4.8246036038415629E-3</v>
      </c>
      <c r="H7067">
        <v>8.0341081773305895E-4</v>
      </c>
      <c r="I7067">
        <v>1.1617215340075201E-2</v>
      </c>
    </row>
    <row r="7068" spans="1:9" x14ac:dyDescent="0.35">
      <c r="A7068" s="2" t="s">
        <v>7074</v>
      </c>
      <c r="B7068">
        <v>3.5355722375123638E-3</v>
      </c>
      <c r="C7068">
        <v>0.13791418655284499</v>
      </c>
      <c r="D7068">
        <v>0.65871530476939322</v>
      </c>
      <c r="E7068">
        <v>0.14418765264833289</v>
      </c>
      <c r="F7068">
        <v>2.327126090965833E-2</v>
      </c>
      <c r="G7068">
        <v>5.8481243133129994E-3</v>
      </c>
      <c r="H7068">
        <v>7.5783366387202373E-4</v>
      </c>
      <c r="I7068">
        <v>2.577006490507322E-2</v>
      </c>
    </row>
    <row r="7069" spans="1:9" x14ac:dyDescent="0.35">
      <c r="A7069" s="2" t="s">
        <v>7075</v>
      </c>
      <c r="B7069">
        <v>8.2488583067355731E-4</v>
      </c>
      <c r="C7069">
        <v>2.6910320608345539E-2</v>
      </c>
      <c r="D7069">
        <v>0.21656601264466091</v>
      </c>
      <c r="E7069">
        <v>0.49842269634259623</v>
      </c>
      <c r="F7069">
        <v>0.1184151131679808</v>
      </c>
      <c r="G7069">
        <v>3.4333655121761397E-2</v>
      </c>
      <c r="H7069">
        <v>4.0964464446755066E-3</v>
      </c>
      <c r="I7069">
        <v>0.1004308698393061</v>
      </c>
    </row>
    <row r="7070" spans="1:9" x14ac:dyDescent="0.35">
      <c r="A7070" s="2" t="s">
        <v>7076</v>
      </c>
      <c r="B7070">
        <v>6.2234134769689742E-4</v>
      </c>
      <c r="C7070">
        <v>7.9795994044642993E-3</v>
      </c>
      <c r="D7070">
        <v>7.6254142130524769E-2</v>
      </c>
      <c r="E7070">
        <v>0.30212097753205591</v>
      </c>
      <c r="F7070">
        <v>0.24908594740408799</v>
      </c>
      <c r="G7070">
        <v>0.11789650634130899</v>
      </c>
      <c r="H7070">
        <v>1.522950071451642E-2</v>
      </c>
      <c r="I7070">
        <v>0.2308109851253447</v>
      </c>
    </row>
    <row r="7071" spans="1:9" x14ac:dyDescent="0.35">
      <c r="A7071" s="2" t="s">
        <v>7077</v>
      </c>
      <c r="B7071">
        <v>4.7154362002093552E-4</v>
      </c>
      <c r="C7071">
        <v>2.9664867247363438E-3</v>
      </c>
      <c r="D7071">
        <v>1.8257210903338011E-2</v>
      </c>
      <c r="E7071">
        <v>8.3517023675016427E-2</v>
      </c>
      <c r="F7071">
        <v>0.1406332741342331</v>
      </c>
      <c r="G7071">
        <v>0.28973190622679029</v>
      </c>
      <c r="H7071">
        <v>4.3094951976518713E-2</v>
      </c>
      <c r="I7071">
        <v>0.42132760273934622</v>
      </c>
    </row>
    <row r="7072" spans="1:9" x14ac:dyDescent="0.35">
      <c r="A7072" s="2" t="s">
        <v>7078</v>
      </c>
      <c r="B7072">
        <v>2.6107703696831401E-4</v>
      </c>
      <c r="C7072">
        <v>1.4289224973453899E-3</v>
      </c>
      <c r="D7072">
        <v>7.6028945540244806E-3</v>
      </c>
      <c r="E7072">
        <v>2.8217959217875881E-2</v>
      </c>
      <c r="F7072">
        <v>5.1717027418346467E-2</v>
      </c>
      <c r="G7072">
        <v>0.1237506025109841</v>
      </c>
      <c r="H7072">
        <v>1.95617897837581E-2</v>
      </c>
      <c r="I7072">
        <v>0.76745972698069731</v>
      </c>
    </row>
    <row r="7073" spans="1:9" x14ac:dyDescent="0.35">
      <c r="A7073" s="2" t="s">
        <v>7079</v>
      </c>
      <c r="B7073">
        <v>0</v>
      </c>
      <c r="C7073">
        <v>0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0.99999999999999989</v>
      </c>
    </row>
    <row r="7074" spans="1:9" x14ac:dyDescent="0.35">
      <c r="A7074" s="2" t="s">
        <v>7080</v>
      </c>
      <c r="B7074">
        <v>0.35944294374445468</v>
      </c>
      <c r="C7074">
        <v>0.39214460428522119</v>
      </c>
      <c r="D7074">
        <v>0.19908933919430721</v>
      </c>
      <c r="E7074">
        <v>2.8878686171304239E-2</v>
      </c>
      <c r="F7074">
        <v>7.6322786628080794E-3</v>
      </c>
      <c r="G7074">
        <v>4.0998924006963424E-3</v>
      </c>
      <c r="H7074">
        <v>1.0695086655994081E-3</v>
      </c>
      <c r="I7074">
        <v>7.6427468756088144E-3</v>
      </c>
    </row>
    <row r="7075" spans="1:9" x14ac:dyDescent="0.35">
      <c r="A7075" s="2" t="s">
        <v>7081</v>
      </c>
      <c r="B7075">
        <v>2.1101798716721121E-2</v>
      </c>
      <c r="C7075">
        <v>0.44675693356097917</v>
      </c>
      <c r="D7075">
        <v>0.43123555540669811</v>
      </c>
      <c r="E7075">
        <v>7.2158344746289224E-2</v>
      </c>
      <c r="F7075">
        <v>1.147529889944634E-2</v>
      </c>
      <c r="G7075">
        <v>4.8293600884937414E-3</v>
      </c>
      <c r="H7075">
        <v>8.0391486214564305E-4</v>
      </c>
      <c r="I7075">
        <v>1.163879371922664E-2</v>
      </c>
    </row>
    <row r="7076" spans="1:9" x14ac:dyDescent="0.35">
      <c r="A7076" s="2" t="s">
        <v>7082</v>
      </c>
      <c r="B7076">
        <v>3.5398102189796829E-3</v>
      </c>
      <c r="C7076">
        <v>0.1379673889376514</v>
      </c>
      <c r="D7076">
        <v>0.65851655117461727</v>
      </c>
      <c r="E7076">
        <v>0.14426003836868689</v>
      </c>
      <c r="F7076">
        <v>2.329517504392362E-2</v>
      </c>
      <c r="G7076">
        <v>5.8568486112437973E-3</v>
      </c>
      <c r="H7076">
        <v>7.5892990828893352E-4</v>
      </c>
      <c r="I7076">
        <v>2.580525773660837E-2</v>
      </c>
    </row>
    <row r="7077" spans="1:9" x14ac:dyDescent="0.35">
      <c r="A7077" s="2" t="s">
        <v>7083</v>
      </c>
      <c r="B7077">
        <v>8.2607311504753192E-4</v>
      </c>
      <c r="C7077">
        <v>2.6946014000291171E-2</v>
      </c>
      <c r="D7077">
        <v>0.21666927683937109</v>
      </c>
      <c r="E7077">
        <v>0.49814745435235391</v>
      </c>
      <c r="F7077">
        <v>0.1184164213616868</v>
      </c>
      <c r="G7077">
        <v>3.4356683611249737E-2</v>
      </c>
      <c r="H7077">
        <v>4.0998733568157648E-3</v>
      </c>
      <c r="I7077">
        <v>0.10053820336318391</v>
      </c>
    </row>
    <row r="7078" spans="1:9" x14ac:dyDescent="0.35">
      <c r="A7078" s="2" t="s">
        <v>7084</v>
      </c>
      <c r="B7078">
        <v>6.2276117615863119E-4</v>
      </c>
      <c r="C7078">
        <v>7.9947265664912399E-3</v>
      </c>
      <c r="D7078">
        <v>7.6341864623514485E-2</v>
      </c>
      <c r="E7078">
        <v>0.3021196394293662</v>
      </c>
      <c r="F7078">
        <v>0.24882662496399399</v>
      </c>
      <c r="G7078">
        <v>0.1178644154213413</v>
      </c>
      <c r="H7078">
        <v>1.522814323095522E-2</v>
      </c>
      <c r="I7078">
        <v>0.23100182458817911</v>
      </c>
    </row>
    <row r="7079" spans="1:9" x14ac:dyDescent="0.35">
      <c r="A7079" s="2" t="s">
        <v>7085</v>
      </c>
      <c r="B7079">
        <v>4.7173816227304838E-4</v>
      </c>
      <c r="C7079">
        <v>2.970475753309468E-3</v>
      </c>
      <c r="D7079">
        <v>1.8286598774517191E-2</v>
      </c>
      <c r="E7079">
        <v>8.3586790946081985E-2</v>
      </c>
      <c r="F7079">
        <v>0.140591810120822</v>
      </c>
      <c r="G7079">
        <v>0.28941769546277818</v>
      </c>
      <c r="H7079">
        <v>4.3047744018510477E-2</v>
      </c>
      <c r="I7079">
        <v>0.42162714676170748</v>
      </c>
    </row>
    <row r="7080" spans="1:9" x14ac:dyDescent="0.35">
      <c r="A7080" s="2" t="s">
        <v>7086</v>
      </c>
      <c r="B7080">
        <v>2.6109165154535052E-4</v>
      </c>
      <c r="C7080">
        <v>1.4304567465665921E-3</v>
      </c>
      <c r="D7080">
        <v>7.6126532700147706E-3</v>
      </c>
      <c r="E7080">
        <v>2.8246228442473841E-2</v>
      </c>
      <c r="F7080">
        <v>5.1712231399313753E-2</v>
      </c>
      <c r="G7080">
        <v>0.1236146611356754</v>
      </c>
      <c r="H7080">
        <v>1.953384867524928E-2</v>
      </c>
      <c r="I7080">
        <v>0.76758882867916112</v>
      </c>
    </row>
    <row r="7081" spans="1:9" x14ac:dyDescent="0.35">
      <c r="A7081" s="2" t="s">
        <v>7087</v>
      </c>
      <c r="B7081">
        <v>0</v>
      </c>
      <c r="C7081">
        <v>0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0.99999999999999989</v>
      </c>
    </row>
    <row r="7082" spans="1:9" x14ac:dyDescent="0.35">
      <c r="A7082" s="2" t="s">
        <v>7088</v>
      </c>
      <c r="B7082">
        <v>0.35908134465675279</v>
      </c>
      <c r="C7082">
        <v>0.39218675840212719</v>
      </c>
      <c r="D7082">
        <v>0.19933218715145559</v>
      </c>
      <c r="E7082">
        <v>2.8929631763533841E-2</v>
      </c>
      <c r="F7082">
        <v>7.6403599591702894E-3</v>
      </c>
      <c r="G7082">
        <v>4.1036354992692852E-3</v>
      </c>
      <c r="H7082">
        <v>1.0696382814182519E-3</v>
      </c>
      <c r="I7082">
        <v>7.656444286272786E-3</v>
      </c>
    </row>
    <row r="7083" spans="1:9" x14ac:dyDescent="0.35">
      <c r="A7083" s="2" t="s">
        <v>7089</v>
      </c>
      <c r="B7083">
        <v>2.1104103397997669E-2</v>
      </c>
      <c r="C7083">
        <v>0.44646345733835091</v>
      </c>
      <c r="D7083">
        <v>0.43140512515497542</v>
      </c>
      <c r="E7083">
        <v>7.2236702359585889E-2</v>
      </c>
      <c r="F7083">
        <v>1.149168585102579E-2</v>
      </c>
      <c r="G7083">
        <v>4.834118282691497E-3</v>
      </c>
      <c r="H7083">
        <v>8.0441916926229516E-4</v>
      </c>
      <c r="I7083">
        <v>1.1660388446110699E-2</v>
      </c>
    </row>
    <row r="7084" spans="1:9" x14ac:dyDescent="0.35">
      <c r="A7084" s="2" t="s">
        <v>7090</v>
      </c>
      <c r="B7084">
        <v>3.5440463300958542E-3</v>
      </c>
      <c r="C7084">
        <v>0.1380204804535865</v>
      </c>
      <c r="D7084">
        <v>0.65831799986511497</v>
      </c>
      <c r="E7084">
        <v>0.1443323303324941</v>
      </c>
      <c r="F7084">
        <v>2.3319076370835051E-2</v>
      </c>
      <c r="G7084">
        <v>5.8655738614288256E-3</v>
      </c>
      <c r="H7084">
        <v>7.6002638672694183E-4</v>
      </c>
      <c r="I7084">
        <v>2.5840466399717731E-2</v>
      </c>
    </row>
    <row r="7085" spans="1:9" x14ac:dyDescent="0.35">
      <c r="A7085" s="2" t="s">
        <v>7091</v>
      </c>
      <c r="B7085">
        <v>8.2726090649446805E-4</v>
      </c>
      <c r="C7085">
        <v>2.6981700224815049E-2</v>
      </c>
      <c r="D7085">
        <v>0.21677239532444331</v>
      </c>
      <c r="E7085">
        <v>0.49787249664399869</v>
      </c>
      <c r="F7085">
        <v>0.11841764849987579</v>
      </c>
      <c r="G7085">
        <v>3.437967043465872E-2</v>
      </c>
      <c r="H7085">
        <v>4.1032952303320927E-3</v>
      </c>
      <c r="I7085">
        <v>0.100645532735382</v>
      </c>
    </row>
    <row r="7086" spans="1:9" x14ac:dyDescent="0.35">
      <c r="A7086" s="2" t="s">
        <v>7092</v>
      </c>
      <c r="B7086">
        <v>6.2318097130299906E-4</v>
      </c>
      <c r="C7086">
        <v>8.0098592194784053E-3</v>
      </c>
      <c r="D7086">
        <v>7.6429520540312795E-2</v>
      </c>
      <c r="E7086">
        <v>0.30211818171566018</v>
      </c>
      <c r="F7086">
        <v>0.24856769963110781</v>
      </c>
      <c r="G7086">
        <v>0.1178322655892152</v>
      </c>
      <c r="H7086">
        <v>1.5226778009155249E-2</v>
      </c>
      <c r="I7086">
        <v>0.23119251432376731</v>
      </c>
    </row>
    <row r="7087" spans="1:9" x14ac:dyDescent="0.35">
      <c r="A7087" s="2" t="s">
        <v>7093</v>
      </c>
      <c r="B7087">
        <v>4.7193237433080512E-4</v>
      </c>
      <c r="C7087">
        <v>2.9744678278639559E-3</v>
      </c>
      <c r="D7087">
        <v>1.831599444849041E-2</v>
      </c>
      <c r="E7087">
        <v>8.3656442950977086E-2</v>
      </c>
      <c r="F7087">
        <v>0.14055030126628959</v>
      </c>
      <c r="G7087">
        <v>0.28910388214927341</v>
      </c>
      <c r="H7087">
        <v>4.3000593901330493E-2</v>
      </c>
      <c r="I7087">
        <v>0.42192638508144431</v>
      </c>
    </row>
    <row r="7088" spans="1:9" x14ac:dyDescent="0.35">
      <c r="A7088" s="2" t="s">
        <v>7094</v>
      </c>
      <c r="B7088">
        <v>2.6110616918447268E-4</v>
      </c>
      <c r="C7088">
        <v>1.4319917421650721E-3</v>
      </c>
      <c r="D7088">
        <v>7.6224161517563322E-3</v>
      </c>
      <c r="E7088">
        <v>2.827446134736538E-2</v>
      </c>
      <c r="F7088">
        <v>5.1707418961013968E-2</v>
      </c>
      <c r="G7088">
        <v>0.1234788856731428</v>
      </c>
      <c r="H7088">
        <v>1.9505975849521039E-2</v>
      </c>
      <c r="I7088">
        <v>0.76771774410585081</v>
      </c>
    </row>
    <row r="7089" spans="1:9" x14ac:dyDescent="0.35">
      <c r="A7089" s="2" t="s">
        <v>7095</v>
      </c>
      <c r="B7089">
        <v>0</v>
      </c>
      <c r="C7089">
        <v>0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0.99999999999999989</v>
      </c>
    </row>
    <row r="7090" spans="1:9" x14ac:dyDescent="0.35">
      <c r="A7090" s="2" t="s">
        <v>7096</v>
      </c>
      <c r="B7090">
        <v>0.35872023695361133</v>
      </c>
      <c r="C7090">
        <v>0.3922284268470953</v>
      </c>
      <c r="D7090">
        <v>0.19957497940242841</v>
      </c>
      <c r="E7090">
        <v>2.8980606252123588E-2</v>
      </c>
      <c r="F7090">
        <v>7.6484483210373213E-3</v>
      </c>
      <c r="G7090">
        <v>4.1073789112945217E-3</v>
      </c>
      <c r="H7090">
        <v>1.0697682894428859E-3</v>
      </c>
      <c r="I7090">
        <v>7.6701550229669067E-3</v>
      </c>
    </row>
    <row r="7091" spans="1:9" x14ac:dyDescent="0.35">
      <c r="A7091" s="2" t="s">
        <v>7097</v>
      </c>
      <c r="B7091">
        <v>2.1106378059617941E-2</v>
      </c>
      <c r="C7091">
        <v>0.44617034520363091</v>
      </c>
      <c r="D7091">
        <v>0.4315743624685755</v>
      </c>
      <c r="E7091">
        <v>7.23150370912541E-2</v>
      </c>
      <c r="F7091">
        <v>1.150807576407791E-2</v>
      </c>
      <c r="G7091">
        <v>4.8388781960311354E-3</v>
      </c>
      <c r="H7091">
        <v>8.0492374134062781E-4</v>
      </c>
      <c r="I7091">
        <v>1.1681999475472131E-2</v>
      </c>
    </row>
    <row r="7092" spans="1:9" x14ac:dyDescent="0.35">
      <c r="A7092" s="2" t="s">
        <v>7098</v>
      </c>
      <c r="B7092">
        <v>3.5482805577992638E-3</v>
      </c>
      <c r="C7092">
        <v>0.13807346102574</v>
      </c>
      <c r="D7092">
        <v>0.65811965096598624</v>
      </c>
      <c r="E7092">
        <v>0.144404528612778</v>
      </c>
      <c r="F7092">
        <v>2.3342964845860861E-2</v>
      </c>
      <c r="G7092">
        <v>5.8743000329557326E-3</v>
      </c>
      <c r="H7092">
        <v>7.6112309503996683E-4</v>
      </c>
      <c r="I7092">
        <v>2.587569086383994E-2</v>
      </c>
    </row>
    <row r="7093" spans="1:9" x14ac:dyDescent="0.35">
      <c r="A7093" s="2" t="s">
        <v>7099</v>
      </c>
      <c r="B7093">
        <v>8.2844920252867122E-4</v>
      </c>
      <c r="C7093">
        <v>2.701737920893672E-2</v>
      </c>
      <c r="D7093">
        <v>0.21687536841838961</v>
      </c>
      <c r="E7093">
        <v>0.49759782363272731</v>
      </c>
      <c r="F7093">
        <v>0.11841879397559869</v>
      </c>
      <c r="G7093">
        <v>3.4402615503440981E-2</v>
      </c>
      <c r="H7093">
        <v>4.1067120499540567E-3</v>
      </c>
      <c r="I7093">
        <v>0.100752858008424</v>
      </c>
    </row>
    <row r="7094" spans="1:9" x14ac:dyDescent="0.35">
      <c r="A7094" s="2" t="s">
        <v>7100</v>
      </c>
      <c r="B7094">
        <v>6.2360073457539615E-4</v>
      </c>
      <c r="C7094">
        <v>8.0249972592459657E-3</v>
      </c>
      <c r="D7094">
        <v>7.651710946221231E-2</v>
      </c>
      <c r="E7094">
        <v>0.30211660386356182</v>
      </c>
      <c r="F7094">
        <v>0.24830917076156131</v>
      </c>
      <c r="G7094">
        <v>0.11780005880113351</v>
      </c>
      <c r="H7094">
        <v>1.522540529110579E-2</v>
      </c>
      <c r="I7094">
        <v>0.23138305382660379</v>
      </c>
    </row>
    <row r="7095" spans="1:9" x14ac:dyDescent="0.35">
      <c r="A7095" s="2" t="s">
        <v>7101</v>
      </c>
      <c r="B7095">
        <v>4.7212625609743038E-4</v>
      </c>
      <c r="C7095">
        <v>2.9784629381425791E-3</v>
      </c>
      <c r="D7095">
        <v>1.8345397751535281E-2</v>
      </c>
      <c r="E7095">
        <v>8.3725979117323185E-2</v>
      </c>
      <c r="F7095">
        <v>0.1405087496566127</v>
      </c>
      <c r="G7095">
        <v>0.28879046557627502</v>
      </c>
      <c r="H7095">
        <v>4.2953501658406307E-2</v>
      </c>
      <c r="I7095">
        <v>0.42222531704560762</v>
      </c>
    </row>
    <row r="7096" spans="1:9" x14ac:dyDescent="0.35">
      <c r="A7096" s="2" t="s">
        <v>7102</v>
      </c>
      <c r="B7096">
        <v>2.6112058943426821E-4</v>
      </c>
      <c r="C7096">
        <v>1.4335274856779371E-3</v>
      </c>
      <c r="D7096">
        <v>7.632183142219375E-3</v>
      </c>
      <c r="E7096">
        <v>2.8302657696696109E-2</v>
      </c>
      <c r="F7096">
        <v>5.1702591075736708E-2</v>
      </c>
      <c r="G7096">
        <v>0.1233432762932978</v>
      </c>
      <c r="H7096">
        <v>1.9478170698483489E-2</v>
      </c>
      <c r="I7096">
        <v>0.76784647301845432</v>
      </c>
    </row>
    <row r="7097" spans="1:9" x14ac:dyDescent="0.35">
      <c r="A7097" s="2" t="s">
        <v>7103</v>
      </c>
      <c r="B7097">
        <v>0</v>
      </c>
      <c r="C7097">
        <v>0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0.99999999999999989</v>
      </c>
    </row>
    <row r="7098" spans="1:9" x14ac:dyDescent="0.35">
      <c r="A7098" s="2" t="s">
        <v>7104</v>
      </c>
      <c r="B7098">
        <v>0.35835962267808508</v>
      </c>
      <c r="C7098">
        <v>0.3922696067887021</v>
      </c>
      <c r="D7098">
        <v>0.19981771658234851</v>
      </c>
      <c r="E7098">
        <v>2.9031609648713631E-2</v>
      </c>
      <c r="F7098">
        <v>7.6565438066760359E-3</v>
      </c>
      <c r="G7098">
        <v>4.1111226760876234E-3</v>
      </c>
      <c r="H7098">
        <v>1.0698986986597879E-3</v>
      </c>
      <c r="I7098">
        <v>7.6838791207272826E-3</v>
      </c>
    </row>
    <row r="7099" spans="1:9" x14ac:dyDescent="0.35">
      <c r="A7099" s="2" t="s">
        <v>7105</v>
      </c>
      <c r="B7099">
        <v>2.1108622444048031E-2</v>
      </c>
      <c r="C7099">
        <v>0.44587759746524208</v>
      </c>
      <c r="D7099">
        <v>0.43174326745001851</v>
      </c>
      <c r="E7099">
        <v>7.2393348859402573E-2</v>
      </c>
      <c r="F7099">
        <v>1.152446860036087E-2</v>
      </c>
      <c r="G7099">
        <v>4.8436398381307491E-3</v>
      </c>
      <c r="H7099">
        <v>8.054285806405844E-4</v>
      </c>
      <c r="I7099">
        <v>1.1703626762156539E-2</v>
      </c>
    </row>
    <row r="7100" spans="1:9" x14ac:dyDescent="0.35">
      <c r="A7100" s="2" t="s">
        <v>7106</v>
      </c>
      <c r="B7100">
        <v>3.552512889035866E-3</v>
      </c>
      <c r="C7100">
        <v>0.1381263305792883</v>
      </c>
      <c r="D7100">
        <v>0.65792150460198662</v>
      </c>
      <c r="E7100">
        <v>0.14447663328268581</v>
      </c>
      <c r="F7100">
        <v>2.3366840424511759E-2</v>
      </c>
      <c r="G7100">
        <v>5.8830270949282214E-3</v>
      </c>
      <c r="H7100">
        <v>7.6222002908395419E-4</v>
      </c>
      <c r="I7100">
        <v>2.5910931098479618E-2</v>
      </c>
    </row>
    <row r="7101" spans="1:9" x14ac:dyDescent="0.35">
      <c r="A7101" s="2" t="s">
        <v>7107</v>
      </c>
      <c r="B7101">
        <v>8.2963800067140992E-4</v>
      </c>
      <c r="C7101">
        <v>2.7053050879883699E-2</v>
      </c>
      <c r="D7101">
        <v>0.21697819644031349</v>
      </c>
      <c r="E7101">
        <v>0.49732343573214882</v>
      </c>
      <c r="F7101">
        <v>0.1184198571819121</v>
      </c>
      <c r="G7101">
        <v>3.4425518729181308E-2</v>
      </c>
      <c r="H7101">
        <v>4.1101238004309674E-3</v>
      </c>
      <c r="I7101">
        <v>0.1008601792354583</v>
      </c>
    </row>
    <row r="7102" spans="1:9" x14ac:dyDescent="0.35">
      <c r="A7102" s="2" t="s">
        <v>7108</v>
      </c>
      <c r="B7102">
        <v>6.2402046741920347E-4</v>
      </c>
      <c r="C7102">
        <v>8.0401405815364591E-3</v>
      </c>
      <c r="D7102">
        <v>7.6604630970195597E-2</v>
      </c>
      <c r="E7102">
        <v>0.30211490534589452</v>
      </c>
      <c r="F7102">
        <v>0.24805103771216469</v>
      </c>
      <c r="G7102">
        <v>0.11776779701347991</v>
      </c>
      <c r="H7102">
        <v>1.522402531880661E-2</v>
      </c>
      <c r="I7102">
        <v>0.23157344259050311</v>
      </c>
    </row>
    <row r="7103" spans="1:9" x14ac:dyDescent="0.35">
      <c r="A7103" s="2" t="s">
        <v>7109</v>
      </c>
      <c r="B7103">
        <v>4.723198074749579E-4</v>
      </c>
      <c r="C7103">
        <v>2.9824610738608012E-3</v>
      </c>
      <c r="D7103">
        <v>1.8374808509732572E-2</v>
      </c>
      <c r="E7103">
        <v>8.3795398872313659E-2</v>
      </c>
      <c r="F7103">
        <v>0.1404671573780561</v>
      </c>
      <c r="G7103">
        <v>0.28847744503574602</v>
      </c>
      <c r="H7103">
        <v>4.2906467323461109E-2</v>
      </c>
      <c r="I7103">
        <v>0.42252394199935472</v>
      </c>
    </row>
    <row r="7104" spans="1:9" x14ac:dyDescent="0.35">
      <c r="A7104" s="2" t="s">
        <v>7110</v>
      </c>
      <c r="B7104">
        <v>2.6113491184329661E-4</v>
      </c>
      <c r="C7104">
        <v>1.435063978635382E-3</v>
      </c>
      <c r="D7104">
        <v>7.6419541843306196E-3</v>
      </c>
      <c r="E7104">
        <v>2.8330817254502819E-2</v>
      </c>
      <c r="F7104">
        <v>5.1697748715794252E-2</v>
      </c>
      <c r="G7104">
        <v>0.1232078331665817</v>
      </c>
      <c r="H7104">
        <v>1.9450432614146258E-2</v>
      </c>
      <c r="I7104">
        <v>0.76797501517416566</v>
      </c>
    </row>
    <row r="7105" spans="1:9" x14ac:dyDescent="0.35">
      <c r="A7105" s="2" t="s">
        <v>7111</v>
      </c>
      <c r="B7105">
        <v>0</v>
      </c>
      <c r="C7105">
        <v>0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0.99999999999999989</v>
      </c>
    </row>
    <row r="7106" spans="1:9" x14ac:dyDescent="0.35">
      <c r="A7106" s="2" t="s">
        <v>7112</v>
      </c>
      <c r="B7106">
        <v>0.35799950386449331</v>
      </c>
      <c r="C7106">
        <v>0.39231029539584161</v>
      </c>
      <c r="D7106">
        <v>0.20006039933265871</v>
      </c>
      <c r="E7106">
        <v>2.9082641966332631E-2</v>
      </c>
      <c r="F7106">
        <v>7.6646464745780364E-3</v>
      </c>
      <c r="G7106">
        <v>4.11486683306373E-3</v>
      </c>
      <c r="H7106">
        <v>1.070029518059565E-3</v>
      </c>
      <c r="I7106">
        <v>7.6976166149724124E-3</v>
      </c>
    </row>
    <row r="7107" spans="1:9" x14ac:dyDescent="0.35">
      <c r="A7107" s="2" t="s">
        <v>7113</v>
      </c>
      <c r="B7107">
        <v>2.1110836293756499E-2</v>
      </c>
      <c r="C7107">
        <v>0.44558521443038318</v>
      </c>
      <c r="D7107">
        <v>0.43191184020250217</v>
      </c>
      <c r="E7107">
        <v>7.2471637582485898E-2</v>
      </c>
      <c r="F7107">
        <v>1.15408643217071E-2</v>
      </c>
      <c r="G7107">
        <v>4.8484032186302322E-3</v>
      </c>
      <c r="H7107">
        <v>8.059336894244419E-4</v>
      </c>
      <c r="I7107">
        <v>1.172527026111053E-2</v>
      </c>
    </row>
    <row r="7108" spans="1:9" x14ac:dyDescent="0.35">
      <c r="A7108" s="2" t="s">
        <v>7114</v>
      </c>
      <c r="B7108">
        <v>3.5567433107591738E-3</v>
      </c>
      <c r="C7108">
        <v>0.13817908903949369</v>
      </c>
      <c r="D7108">
        <v>0.6577235608975287</v>
      </c>
      <c r="E7108">
        <v>0.14454864441548751</v>
      </c>
      <c r="F7108">
        <v>2.3390703062340909E-2</v>
      </c>
      <c r="G7108">
        <v>5.8917550164660319E-3</v>
      </c>
      <c r="H7108">
        <v>7.6331718471687798E-4</v>
      </c>
      <c r="I7108">
        <v>2.594618707320738E-2</v>
      </c>
    </row>
    <row r="7109" spans="1:9" x14ac:dyDescent="0.35">
      <c r="A7109" s="2" t="s">
        <v>7115</v>
      </c>
      <c r="B7109">
        <v>8.308272984509197E-4</v>
      </c>
      <c r="C7109">
        <v>2.7088715165091239E-2</v>
      </c>
      <c r="D7109">
        <v>0.217080879709908</v>
      </c>
      <c r="E7109">
        <v>0.49704933335428669</v>
      </c>
      <c r="F7109">
        <v>0.11842083751187681</v>
      </c>
      <c r="G7109">
        <v>3.4448380023595931E-2</v>
      </c>
      <c r="H7109">
        <v>4.1135304665317887E-3</v>
      </c>
      <c r="I7109">
        <v>0.1009674964702585</v>
      </c>
    </row>
    <row r="7110" spans="1:9" x14ac:dyDescent="0.35">
      <c r="A7110" s="2" t="s">
        <v>7116</v>
      </c>
      <c r="B7110">
        <v>6.244401712757852E-4</v>
      </c>
      <c r="C7110">
        <v>8.0552890820149905E-3</v>
      </c>
      <c r="D7110">
        <v>7.6692084644936931E-2</v>
      </c>
      <c r="E7110">
        <v>0.30211308563568468</v>
      </c>
      <c r="F7110">
        <v>0.2477932998404026</v>
      </c>
      <c r="G7110">
        <v>0.1177354821828147</v>
      </c>
      <c r="H7110">
        <v>1.522263833426748E-2</v>
      </c>
      <c r="I7110">
        <v>0.23176368010860279</v>
      </c>
    </row>
    <row r="7111" spans="1:9" x14ac:dyDescent="0.35">
      <c r="A7111" s="2" t="s">
        <v>7117</v>
      </c>
      <c r="B7111">
        <v>4.7251302836423612E-4</v>
      </c>
      <c r="C7111">
        <v>2.9864622247067329E-3</v>
      </c>
      <c r="D7111">
        <v>1.8404226548966129E-2</v>
      </c>
      <c r="E7111">
        <v>8.3864701642716116E-2</v>
      </c>
      <c r="F7111">
        <v>0.1404255265171715</v>
      </c>
      <c r="G7111">
        <v>0.28816481982160741</v>
      </c>
      <c r="H7111">
        <v>4.285949093051266E-2</v>
      </c>
      <c r="I7111">
        <v>0.42282225928595529</v>
      </c>
    </row>
    <row r="7112" spans="1:9" x14ac:dyDescent="0.35">
      <c r="A7112" s="2" t="s">
        <v>7118</v>
      </c>
      <c r="B7112">
        <v>2.6114913596009151E-4</v>
      </c>
      <c r="C7112">
        <v>1.4366012225606869E-3</v>
      </c>
      <c r="D7112">
        <v>7.6517292209732869E-3</v>
      </c>
      <c r="E7112">
        <v>2.835893978471396E-2</v>
      </c>
      <c r="F7112">
        <v>5.1692892853521237E-2</v>
      </c>
      <c r="G7112">
        <v>0.1230725564639642</v>
      </c>
      <c r="H7112">
        <v>1.9422760988618181E-2</v>
      </c>
      <c r="I7112">
        <v>0.76810337032968823</v>
      </c>
    </row>
    <row r="7113" spans="1:9" x14ac:dyDescent="0.35">
      <c r="A7113" s="2" t="s">
        <v>7119</v>
      </c>
      <c r="B7113">
        <v>0</v>
      </c>
      <c r="C7113">
        <v>0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0.99999999999999989</v>
      </c>
    </row>
    <row r="7114" spans="1:9" x14ac:dyDescent="0.35">
      <c r="A7114" s="2" t="s">
        <v>7120</v>
      </c>
      <c r="B7114">
        <v>0.35763988253845591</v>
      </c>
      <c r="C7114">
        <v>0.39235048983768522</v>
      </c>
      <c r="D7114">
        <v>0.20030302830112021</v>
      </c>
      <c r="E7114">
        <v>2.91337032193996E-2</v>
      </c>
      <c r="F7114">
        <v>7.6727563834602793E-3</v>
      </c>
      <c r="G7114">
        <v>4.118611421737672E-3</v>
      </c>
      <c r="H7114">
        <v>1.0701607566369971E-3</v>
      </c>
      <c r="I7114">
        <v>7.7113675415041473E-3</v>
      </c>
    </row>
    <row r="7115" spans="1:9" x14ac:dyDescent="0.35">
      <c r="A7115" s="2" t="s">
        <v>7121</v>
      </c>
      <c r="B7115">
        <v>2.111301935121377E-2</v>
      </c>
      <c r="C7115">
        <v>0.44529319640503201</v>
      </c>
      <c r="D7115">
        <v>0.43208008082989707</v>
      </c>
      <c r="E7115">
        <v>7.2549903179304015E-2</v>
      </c>
      <c r="F7115">
        <v>1.155726289002326E-2</v>
      </c>
      <c r="G7115">
        <v>4.8531683471913067E-3</v>
      </c>
      <c r="H7115">
        <v>8.0643906995681415E-4</v>
      </c>
      <c r="I7115">
        <v>1.17469299273818E-2</v>
      </c>
    </row>
    <row r="7116" spans="1:9" x14ac:dyDescent="0.35">
      <c r="A7116" s="2" t="s">
        <v>7122</v>
      </c>
      <c r="B7116">
        <v>3.560971809930247E-3</v>
      </c>
      <c r="C7116">
        <v>0.1382317363317038</v>
      </c>
      <c r="D7116">
        <v>0.6575258199766828</v>
      </c>
      <c r="E7116">
        <v>0.1446205620845758</v>
      </c>
      <c r="F7116">
        <v>2.3414552714943838E-2</v>
      </c>
      <c r="G7116">
        <v>5.900483766704958E-3</v>
      </c>
      <c r="H7116">
        <v>7.6441455779873932E-4</v>
      </c>
      <c r="I7116">
        <v>2.5981458757659909E-2</v>
      </c>
    </row>
    <row r="7117" spans="1:9" x14ac:dyDescent="0.35">
      <c r="A7117" s="2" t="s">
        <v>7123</v>
      </c>
      <c r="B7117">
        <v>8.3201709340241178E-4</v>
      </c>
      <c r="C7117">
        <v>2.7124371992202301E-2</v>
      </c>
      <c r="D7117">
        <v>0.21718341854745299</v>
      </c>
      <c r="E7117">
        <v>0.49677551690958571</v>
      </c>
      <c r="F7117">
        <v>0.11842173435855689</v>
      </c>
      <c r="G7117">
        <v>3.4471199298531888E-2</v>
      </c>
      <c r="H7117">
        <v>4.1169320330450756E-3</v>
      </c>
      <c r="I7117">
        <v>0.1010748097672228</v>
      </c>
    </row>
    <row r="7118" spans="1:9" x14ac:dyDescent="0.35">
      <c r="A7118" s="2" t="s">
        <v>7124</v>
      </c>
      <c r="B7118">
        <v>6.2485984758448661E-4</v>
      </c>
      <c r="C7118">
        <v>8.0704426562694265E-3</v>
      </c>
      <c r="D7118">
        <v>7.6779470066804287E-2</v>
      </c>
      <c r="E7118">
        <v>0.30211114420616431</v>
      </c>
      <c r="F7118">
        <v>0.24753595650443161</v>
      </c>
      <c r="G7118">
        <v>0.1177031162658714</v>
      </c>
      <c r="H7118">
        <v>1.5221244579507661E-2</v>
      </c>
      <c r="I7118">
        <v>0.231953765873367</v>
      </c>
    </row>
    <row r="7119" spans="1:9" x14ac:dyDescent="0.35">
      <c r="A7119" s="2" t="s">
        <v>7125</v>
      </c>
      <c r="B7119">
        <v>4.7270591866493261E-4</v>
      </c>
      <c r="C7119">
        <v>2.990466380341093E-3</v>
      </c>
      <c r="D7119">
        <v>1.8433651694922861E-2</v>
      </c>
      <c r="E7119">
        <v>8.3933886854874393E-2</v>
      </c>
      <c r="F7119">
        <v>0.14038385916079749</v>
      </c>
      <c r="G7119">
        <v>0.287852589229731</v>
      </c>
      <c r="H7119">
        <v>4.2812572513872403E-2</v>
      </c>
      <c r="I7119">
        <v>0.42312026824679583</v>
      </c>
    </row>
    <row r="7120" spans="1:9" x14ac:dyDescent="0.35">
      <c r="A7120" s="2" t="s">
        <v>7126</v>
      </c>
      <c r="B7120">
        <v>2.6116326133316091E-4</v>
      </c>
      <c r="C7120">
        <v>1.438139218970202E-3</v>
      </c>
      <c r="D7120">
        <v>7.6615081949870977E-3</v>
      </c>
      <c r="E7120">
        <v>2.838702505115025E-2</v>
      </c>
      <c r="F7120">
        <v>5.1688024461274233E-2</v>
      </c>
      <c r="G7120">
        <v>0.12293744635694159</v>
      </c>
      <c r="H7120">
        <v>1.9395155214106861E-2</v>
      </c>
      <c r="I7120">
        <v>0.76823153824123658</v>
      </c>
    </row>
    <row r="7121" spans="1:9" x14ac:dyDescent="0.35">
      <c r="A7121" s="2" t="s">
        <v>7127</v>
      </c>
      <c r="B7121">
        <v>0</v>
      </c>
      <c r="C7121">
        <v>0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0.99999999999999989</v>
      </c>
    </row>
    <row r="7122" spans="1:9" x14ac:dyDescent="0.35">
      <c r="A7122" s="2" t="s">
        <v>7128</v>
      </c>
      <c r="B7122">
        <v>0.35728076071693232</v>
      </c>
      <c r="C7122">
        <v>0.39239018728364211</v>
      </c>
      <c r="D7122">
        <v>0.20054560414181011</v>
      </c>
      <c r="E7122">
        <v>2.9184793423725972E-2</v>
      </c>
      <c r="F7122">
        <v>7.6808735922657264E-3</v>
      </c>
      <c r="G7122">
        <v>4.1223564817240996E-3</v>
      </c>
      <c r="H7122">
        <v>1.0702924233910961E-3</v>
      </c>
      <c r="I7122">
        <v>7.7251319365086897E-3</v>
      </c>
    </row>
    <row r="7123" spans="1:9" x14ac:dyDescent="0.35">
      <c r="A7123" s="2" t="s">
        <v>7129</v>
      </c>
      <c r="B7123">
        <v>2.11151713588918E-2</v>
      </c>
      <c r="C7123">
        <v>0.44500154369395012</v>
      </c>
      <c r="D7123">
        <v>0.43224798943674392</v>
      </c>
      <c r="E7123">
        <v>7.2628145569002253E-2</v>
      </c>
      <c r="F7123">
        <v>1.1573664267290319E-2</v>
      </c>
      <c r="G7123">
        <v>4.8579352334975493E-3</v>
      </c>
      <c r="H7123">
        <v>8.0694472450465731E-4</v>
      </c>
      <c r="I7123">
        <v>1.1768605716119431E-2</v>
      </c>
    </row>
    <row r="7124" spans="1:9" x14ac:dyDescent="0.35">
      <c r="A7124" s="2" t="s">
        <v>7130</v>
      </c>
      <c r="B7124">
        <v>3.5651983735176811E-3</v>
      </c>
      <c r="C7124">
        <v>0.1382842723813516</v>
      </c>
      <c r="D7124">
        <v>0.65732828196317872</v>
      </c>
      <c r="E7124">
        <v>0.1446923863634651</v>
      </c>
      <c r="F7124">
        <v>2.343838933795836E-2</v>
      </c>
      <c r="G7124">
        <v>5.9092133147968353E-3</v>
      </c>
      <c r="H7124">
        <v>7.6551214419156915E-4</v>
      </c>
      <c r="I7124">
        <v>2.601674612154006E-2</v>
      </c>
    </row>
    <row r="7125" spans="1:9" x14ac:dyDescent="0.35">
      <c r="A7125" s="2" t="s">
        <v>7131</v>
      </c>
      <c r="B7125">
        <v>8.3320738306807962E-4</v>
      </c>
      <c r="C7125">
        <v>2.7160021289067401E-2</v>
      </c>
      <c r="D7125">
        <v>0.21728581327381391</v>
      </c>
      <c r="E7125">
        <v>0.49650198680691321</v>
      </c>
      <c r="F7125">
        <v>0.1184225471150178</v>
      </c>
      <c r="G7125">
        <v>3.4493976465966483E-2</v>
      </c>
      <c r="H7125">
        <v>4.1203284847788867E-3</v>
      </c>
      <c r="I7125">
        <v>0.10118211918137419</v>
      </c>
    </row>
    <row r="7126" spans="1:9" x14ac:dyDescent="0.35">
      <c r="A7126" s="2" t="s">
        <v>7132</v>
      </c>
      <c r="B7126">
        <v>6.252794977826291E-4</v>
      </c>
      <c r="C7126">
        <v>8.0856011998106016E-3</v>
      </c>
      <c r="D7126">
        <v>7.6866786815861121E-2</v>
      </c>
      <c r="E7126">
        <v>0.30210908053077329</v>
      </c>
      <c r="F7126">
        <v>0.2472790070630764</v>
      </c>
      <c r="G7126">
        <v>0.11767070121955139</v>
      </c>
      <c r="H7126">
        <v>1.521984429655537E-2</v>
      </c>
      <c r="I7126">
        <v>0.2321436993765891</v>
      </c>
    </row>
    <row r="7127" spans="1:9" x14ac:dyDescent="0.35">
      <c r="A7127" s="2" t="s">
        <v>7133</v>
      </c>
      <c r="B7127">
        <v>4.7289847827554072E-4</v>
      </c>
      <c r="C7127">
        <v>2.9944735303971551E-3</v>
      </c>
      <c r="D7127">
        <v>1.846308377309272E-2</v>
      </c>
      <c r="E7127">
        <v>8.400295393471098E-2</v>
      </c>
      <c r="F7127">
        <v>0.14034215739605929</v>
      </c>
      <c r="G7127">
        <v>0.2875407525579346</v>
      </c>
      <c r="H7127">
        <v>4.2765712108144442E-2</v>
      </c>
      <c r="I7127">
        <v>0.42341796822138528</v>
      </c>
    </row>
    <row r="7128" spans="1:9" x14ac:dyDescent="0.35">
      <c r="A7128" s="2" t="s">
        <v>7134</v>
      </c>
      <c r="B7128">
        <v>2.6117728751098932E-4</v>
      </c>
      <c r="C7128">
        <v>1.4396779693733419E-3</v>
      </c>
      <c r="D7128">
        <v>7.6712910491682478E-3</v>
      </c>
      <c r="E7128">
        <v>2.841507281752513E-2</v>
      </c>
      <c r="F7128">
        <v>5.1683144511431203E-2</v>
      </c>
      <c r="G7128">
        <v>0.1228025030175344</v>
      </c>
      <c r="H7128">
        <v>1.936761468291839E-2</v>
      </c>
      <c r="I7128">
        <v>0.76835951866453833</v>
      </c>
    </row>
    <row r="7129" spans="1:9" x14ac:dyDescent="0.35">
      <c r="A7129" s="2" t="s">
        <v>7135</v>
      </c>
      <c r="B7129">
        <v>0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0.99999999999999989</v>
      </c>
    </row>
    <row r="7130" spans="1:9" x14ac:dyDescent="0.35">
      <c r="A7130" s="2" t="s">
        <v>7136</v>
      </c>
      <c r="B7130">
        <v>0.3569221404082592</v>
      </c>
      <c r="C7130">
        <v>0.39242938490331841</v>
      </c>
      <c r="D7130">
        <v>0.20078812751512051</v>
      </c>
      <c r="E7130">
        <v>2.9235912596517508E-2</v>
      </c>
      <c r="F7130">
        <v>7.6889981601639679E-3</v>
      </c>
      <c r="G7130">
        <v>4.1261020527376272E-3</v>
      </c>
      <c r="H7130">
        <v>1.0704245273251531E-3</v>
      </c>
      <c r="I7130">
        <v>7.7389098365575788E-3</v>
      </c>
    </row>
    <row r="7131" spans="1:9" x14ac:dyDescent="0.35">
      <c r="A7131" s="2" t="s">
        <v>7137</v>
      </c>
      <c r="B7131">
        <v>2.1117292059263579E-2</v>
      </c>
      <c r="C7131">
        <v>0.44471025660068753</v>
      </c>
      <c r="D7131">
        <v>0.43241556612824927</v>
      </c>
      <c r="E7131">
        <v>7.2706364671070695E-2</v>
      </c>
      <c r="F7131">
        <v>1.159006841556352E-2</v>
      </c>
      <c r="G7131">
        <v>4.8627038872544066E-3</v>
      </c>
      <c r="H7131">
        <v>8.0745065533727298E-4</v>
      </c>
      <c r="I7131">
        <v>1.179029758257392E-2</v>
      </c>
    </row>
    <row r="7132" spans="1:9" x14ac:dyDescent="0.35">
      <c r="A7132" s="2" t="s">
        <v>7138</v>
      </c>
      <c r="B7132">
        <v>3.5694229884975981E-3</v>
      </c>
      <c r="C7132">
        <v>0.13833669711395419</v>
      </c>
      <c r="D7132">
        <v>0.65713094698040553</v>
      </c>
      <c r="E7132">
        <v>0.1447641173257922</v>
      </c>
      <c r="F7132">
        <v>2.346221288706454E-2</v>
      </c>
      <c r="G7132">
        <v>5.9179436299095474E-3</v>
      </c>
      <c r="H7132">
        <v>7.6660993975942698E-4</v>
      </c>
      <c r="I7132">
        <v>2.6052049134616902E-2</v>
      </c>
    </row>
    <row r="7133" spans="1:9" x14ac:dyDescent="0.35">
      <c r="A7133" s="2" t="s">
        <v>7139</v>
      </c>
      <c r="B7133">
        <v>8.3439816499710558E-4</v>
      </c>
      <c r="C7133">
        <v>2.719566298374446E-2</v>
      </c>
      <c r="D7133">
        <v>0.21738806421043899</v>
      </c>
      <c r="E7133">
        <v>0.49622874345356582</v>
      </c>
      <c r="F7133">
        <v>0.1184232751743258</v>
      </c>
      <c r="G7133">
        <v>3.451671143800656E-2</v>
      </c>
      <c r="H7133">
        <v>4.1237198065607146E-3</v>
      </c>
      <c r="I7133">
        <v>0.1012894247683606</v>
      </c>
    </row>
    <row r="7134" spans="1:9" x14ac:dyDescent="0.35">
      <c r="A7134" s="2" t="s">
        <v>7140</v>
      </c>
      <c r="B7134">
        <v>6.2569912330550867E-4</v>
      </c>
      <c r="C7134">
        <v>8.1007646080725158E-3</v>
      </c>
      <c r="D7134">
        <v>7.6954034471868271E-2</v>
      </c>
      <c r="E7134">
        <v>0.30210689408316321</v>
      </c>
      <c r="F7134">
        <v>0.2470224508758275</v>
      </c>
      <c r="G7134">
        <v>0.1176382390009207</v>
      </c>
      <c r="H7134">
        <v>1.521843772744725E-2</v>
      </c>
      <c r="I7134">
        <v>0.23233348010939511</v>
      </c>
    </row>
    <row r="7135" spans="1:9" x14ac:dyDescent="0.35">
      <c r="A7135" s="2" t="s">
        <v>7141</v>
      </c>
      <c r="B7135">
        <v>4.7309070709338472E-4</v>
      </c>
      <c r="C7135">
        <v>2.998483664480711E-3</v>
      </c>
      <c r="D7135">
        <v>1.8492522608768651E-2</v>
      </c>
      <c r="E7135">
        <v>8.4071902307729207E-2</v>
      </c>
      <c r="F7135">
        <v>0.1403004233103676</v>
      </c>
      <c r="G7135">
        <v>0.28722930910597472</v>
      </c>
      <c r="H7135">
        <v>4.2718909748224572E-2</v>
      </c>
      <c r="I7135">
        <v>0.4237153585473612</v>
      </c>
    </row>
    <row r="7136" spans="1:9" x14ac:dyDescent="0.35">
      <c r="A7136" s="2" t="s">
        <v>7142</v>
      </c>
      <c r="B7136">
        <v>2.6119121404203868E-4</v>
      </c>
      <c r="C7136">
        <v>1.4412174752725759E-3</v>
      </c>
      <c r="D7136">
        <v>7.6810777262694193E-3</v>
      </c>
      <c r="E7136">
        <v>2.8443082847445421E-2</v>
      </c>
      <c r="F7136">
        <v>5.1678253976391177E-2</v>
      </c>
      <c r="G7136">
        <v>0.12266772661828571</v>
      </c>
      <c r="H7136">
        <v>1.9340138787456929E-2</v>
      </c>
      <c r="I7136">
        <v>0.76848731135483672</v>
      </c>
    </row>
    <row r="7137" spans="1:9" x14ac:dyDescent="0.35">
      <c r="A7137" s="2" t="s">
        <v>7143</v>
      </c>
      <c r="B7137">
        <v>0</v>
      </c>
      <c r="C7137">
        <v>0</v>
      </c>
      <c r="D7137">
        <v>0</v>
      </c>
      <c r="E7137">
        <v>0</v>
      </c>
      <c r="F7137">
        <v>0</v>
      </c>
      <c r="G7137">
        <v>0</v>
      </c>
      <c r="H7137">
        <v>0</v>
      </c>
      <c r="I7137">
        <v>0.99999999999999989</v>
      </c>
    </row>
    <row r="7138" spans="1:9" x14ac:dyDescent="0.35">
      <c r="A7138" s="2" t="s">
        <v>7144</v>
      </c>
      <c r="B7138">
        <v>0.35656402361218981</v>
      </c>
      <c r="C7138">
        <v>0.39246807986647719</v>
      </c>
      <c r="D7138">
        <v>0.2010305990877565</v>
      </c>
      <c r="E7138">
        <v>2.9287060756376309E-2</v>
      </c>
      <c r="F7138">
        <v>7.6971301465518964E-3</v>
      </c>
      <c r="G7138">
        <v>4.1298481745929757E-3</v>
      </c>
      <c r="H7138">
        <v>1.0705570774467931E-3</v>
      </c>
      <c r="I7138">
        <v>7.7527012786086846E-3</v>
      </c>
    </row>
    <row r="7139" spans="1:9" x14ac:dyDescent="0.35">
      <c r="A7139" s="2" t="s">
        <v>7145</v>
      </c>
      <c r="B7139">
        <v>2.1119381194802622E-2</v>
      </c>
      <c r="C7139">
        <v>0.44441933542758599</v>
      </c>
      <c r="D7139">
        <v>0.43258281101028201</v>
      </c>
      <c r="E7139">
        <v>7.278456040534409E-2</v>
      </c>
      <c r="F7139">
        <v>1.1606475296972431E-2</v>
      </c>
      <c r="G7139">
        <v>4.8674743181892303E-3</v>
      </c>
      <c r="H7139">
        <v>8.0795686472631212E-4</v>
      </c>
      <c r="I7139">
        <v>1.181200548209743E-2</v>
      </c>
    </row>
    <row r="7140" spans="1:9" x14ac:dyDescent="0.35">
      <c r="A7140" s="2" t="s">
        <v>7146</v>
      </c>
      <c r="B7140">
        <v>3.57364564185363E-3</v>
      </c>
      <c r="C7140">
        <v>0.13838901045511259</v>
      </c>
      <c r="D7140">
        <v>0.65693381515141358</v>
      </c>
      <c r="E7140">
        <v>0.14483575504531451</v>
      </c>
      <c r="F7140">
        <v>2.348602331798462E-2</v>
      </c>
      <c r="G7140">
        <v>5.9266746812270061E-3</v>
      </c>
      <c r="H7140">
        <v>7.6770794036840062E-4</v>
      </c>
      <c r="I7140">
        <v>2.6087367766725749E-2</v>
      </c>
    </row>
    <row r="7141" spans="1:9" x14ac:dyDescent="0.35">
      <c r="A7141" s="2" t="s">
        <v>7147</v>
      </c>
      <c r="B7141">
        <v>8.3558943674566803E-4</v>
      </c>
      <c r="C7141">
        <v>2.723129700449875E-2</v>
      </c>
      <c r="D7141">
        <v>0.21749017167935761</v>
      </c>
      <c r="E7141">
        <v>0.49595578725527212</v>
      </c>
      <c r="F7141">
        <v>0.118423917929546</v>
      </c>
      <c r="G7141">
        <v>3.4539404126888003E-2</v>
      </c>
      <c r="H7141">
        <v>4.127105983237408E-3</v>
      </c>
      <c r="I7141">
        <v>0.10139672658445451</v>
      </c>
    </row>
    <row r="7142" spans="1:9" x14ac:dyDescent="0.35">
      <c r="A7142" s="2" t="s">
        <v>7148</v>
      </c>
      <c r="B7142">
        <v>6.261187255863918E-4</v>
      </c>
      <c r="C7142">
        <v>8.1159327764125481E-3</v>
      </c>
      <c r="D7142">
        <v>7.7041212614285939E-2</v>
      </c>
      <c r="E7142">
        <v>0.30210458433719872</v>
      </c>
      <c r="F7142">
        <v>0.24676628730283731</v>
      </c>
      <c r="G7142">
        <v>0.1176057315672047</v>
      </c>
      <c r="H7142">
        <v>1.521702511422789E-2</v>
      </c>
      <c r="I7142">
        <v>0.2325231075622467</v>
      </c>
    </row>
    <row r="7143" spans="1:9" x14ac:dyDescent="0.35">
      <c r="A7143" s="2" t="s">
        <v>7149</v>
      </c>
      <c r="B7143">
        <v>4.7328260501462488E-4</v>
      </c>
      <c r="C7143">
        <v>3.002496772170021E-3</v>
      </c>
      <c r="D7143">
        <v>1.8521968027046601E-2</v>
      </c>
      <c r="E7143">
        <v>8.4140731399015456E-2</v>
      </c>
      <c r="F7143">
        <v>0.1402586589914184</v>
      </c>
      <c r="G7143">
        <v>0.28691825817554117</v>
      </c>
      <c r="H7143">
        <v>4.2672165469299313E-2</v>
      </c>
      <c r="I7143">
        <v>0.42401243856049431</v>
      </c>
    </row>
    <row r="7144" spans="1:9" x14ac:dyDescent="0.35">
      <c r="A7144" s="2" t="s">
        <v>7150</v>
      </c>
      <c r="B7144">
        <v>2.6120504047474988E-4</v>
      </c>
      <c r="C7144">
        <v>1.442757738163421E-3</v>
      </c>
      <c r="D7144">
        <v>7.690868168999756E-3</v>
      </c>
      <c r="E7144">
        <v>2.8471054904411749E-2</v>
      </c>
      <c r="F7144">
        <v>5.1673353828573722E-2</v>
      </c>
      <c r="G7144">
        <v>0.1225331173322593</v>
      </c>
      <c r="H7144">
        <v>1.9312726920224451E-2</v>
      </c>
      <c r="I7144">
        <v>0.76861491606689281</v>
      </c>
    </row>
    <row r="7145" spans="1:9" x14ac:dyDescent="0.35">
      <c r="A7145" s="2" t="s">
        <v>7151</v>
      </c>
      <c r="B7145">
        <v>0</v>
      </c>
      <c r="C7145">
        <v>0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0.99999999999999989</v>
      </c>
    </row>
    <row r="7146" spans="1:9" x14ac:dyDescent="0.35">
      <c r="A7146" s="2" t="s">
        <v>7152</v>
      </c>
      <c r="B7146">
        <v>0.35620641231993128</v>
      </c>
      <c r="C7146">
        <v>0.39250626934299648</v>
      </c>
      <c r="D7146">
        <v>0.2012730195327348</v>
      </c>
      <c r="E7146">
        <v>2.933823792330276E-2</v>
      </c>
      <c r="F7146">
        <v>7.7052696110543432E-3</v>
      </c>
      <c r="G7146">
        <v>4.1335948872051236E-3</v>
      </c>
      <c r="H7146">
        <v>1.070690082768032E-3</v>
      </c>
      <c r="I7146">
        <v>7.7665063000072147E-3</v>
      </c>
    </row>
    <row r="7147" spans="1:9" x14ac:dyDescent="0.35">
      <c r="A7147" s="2" t="s">
        <v>7153</v>
      </c>
      <c r="B7147">
        <v>2.1121438507982579E-2</v>
      </c>
      <c r="C7147">
        <v>0.4441287804757843</v>
      </c>
      <c r="D7147">
        <v>0.43274972418936969</v>
      </c>
      <c r="E7147">
        <v>7.2862732692001539E-2</v>
      </c>
      <c r="F7147">
        <v>1.162288487372092E-2</v>
      </c>
      <c r="G7147">
        <v>4.8722465360512973E-3</v>
      </c>
      <c r="H7147">
        <v>8.0846335494578093E-4</v>
      </c>
      <c r="I7147">
        <v>1.183372937014392E-2</v>
      </c>
    </row>
    <row r="7148" spans="1:9" x14ac:dyDescent="0.35">
      <c r="A7148" s="2" t="s">
        <v>7154</v>
      </c>
      <c r="B7148">
        <v>3.5778663205769169E-3</v>
      </c>
      <c r="C7148">
        <v>0.1384412123305114</v>
      </c>
      <c r="D7148">
        <v>0.65673688659891405</v>
      </c>
      <c r="E7148">
        <v>0.1449072995959107</v>
      </c>
      <c r="F7148">
        <v>2.3509820586482912E-2</v>
      </c>
      <c r="G7148">
        <v>5.9354064379491794E-3</v>
      </c>
      <c r="H7148">
        <v>7.6880614188660839E-4</v>
      </c>
      <c r="I7148">
        <v>2.612270198776831E-2</v>
      </c>
    </row>
    <row r="7149" spans="1:9" x14ac:dyDescent="0.35">
      <c r="A7149" s="2" t="s">
        <v>7155</v>
      </c>
      <c r="B7149">
        <v>8.3678119587694724E-4</v>
      </c>
      <c r="C7149">
        <v>2.72669232798027E-2</v>
      </c>
      <c r="D7149">
        <v>0.217592136003178</v>
      </c>
      <c r="E7149">
        <v>0.49568311861619779</v>
      </c>
      <c r="F7149">
        <v>0.1184244747737416</v>
      </c>
      <c r="G7149">
        <v>3.4562054444974948E-2</v>
      </c>
      <c r="H7149">
        <v>4.1304869996750858E-3</v>
      </c>
      <c r="I7149">
        <v>0.1015040246865529</v>
      </c>
    </row>
    <row r="7150" spans="1:9" x14ac:dyDescent="0.35">
      <c r="A7150" s="2" t="s">
        <v>7156</v>
      </c>
      <c r="B7150">
        <v>6.2653830605651243E-4</v>
      </c>
      <c r="C7150">
        <v>8.1311056001116596E-3</v>
      </c>
      <c r="D7150">
        <v>7.7128320822275429E-2</v>
      </c>
      <c r="E7150">
        <v>0.30210215076696117</v>
      </c>
      <c r="F7150">
        <v>0.24651051570491711</v>
      </c>
      <c r="G7150">
        <v>0.1175731808757844</v>
      </c>
      <c r="H7150">
        <v>1.5215606698949211E-2</v>
      </c>
      <c r="I7150">
        <v>0.2327125812249444</v>
      </c>
    </row>
    <row r="7151" spans="1:9" x14ac:dyDescent="0.35">
      <c r="A7151" s="2" t="s">
        <v>7157</v>
      </c>
      <c r="B7151">
        <v>4.7347417193426401E-4</v>
      </c>
      <c r="C7151">
        <v>3.006512843015779E-3</v>
      </c>
      <c r="D7151">
        <v>1.8551419852825511E-2</v>
      </c>
      <c r="E7151">
        <v>8.4209440633241664E-2</v>
      </c>
      <c r="F7151">
        <v>0.14021686652719259</v>
      </c>
      <c r="G7151">
        <v>0.28660759907025057</v>
      </c>
      <c r="H7151">
        <v>4.2625479306844918E-2</v>
      </c>
      <c r="I7151">
        <v>0.42430920759469459</v>
      </c>
    </row>
    <row r="7152" spans="1:9" x14ac:dyDescent="0.35">
      <c r="A7152" s="2" t="s">
        <v>7158</v>
      </c>
      <c r="B7152">
        <v>2.6121876635754417E-4</v>
      </c>
      <c r="C7152">
        <v>1.4442987595344281E-3</v>
      </c>
      <c r="D7152">
        <v>7.7006623200248786E-3</v>
      </c>
      <c r="E7152">
        <v>2.8498988751819259E-2</v>
      </c>
      <c r="F7152">
        <v>5.1668445040418398E-2</v>
      </c>
      <c r="G7152">
        <v>0.12239867533303769</v>
      </c>
      <c r="H7152">
        <v>1.9285378473820381E-2</v>
      </c>
      <c r="I7152">
        <v>0.76874233255498736</v>
      </c>
    </row>
    <row r="7153" spans="1:9" x14ac:dyDescent="0.35">
      <c r="A7153" s="2" t="s">
        <v>7159</v>
      </c>
      <c r="B7153">
        <v>0</v>
      </c>
      <c r="C7153">
        <v>0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0.99999999999999989</v>
      </c>
    </row>
    <row r="7154" spans="1:9" x14ac:dyDescent="0.35">
      <c r="A7154" s="2" t="s">
        <v>7160</v>
      </c>
      <c r="B7154">
        <v>0.35584930851418478</v>
      </c>
      <c r="C7154">
        <v>0.39254395050282859</v>
      </c>
      <c r="D7154">
        <v>0.20151538952938261</v>
      </c>
      <c r="E7154">
        <v>2.938944411869757E-2</v>
      </c>
      <c r="F7154">
        <v>7.7134166135247647E-3</v>
      </c>
      <c r="G7154">
        <v>4.1373422305894638E-3</v>
      </c>
      <c r="H7154">
        <v>1.0708235523053289E-3</v>
      </c>
      <c r="I7154">
        <v>7.7803249384867214E-3</v>
      </c>
    </row>
    <row r="7155" spans="1:9" x14ac:dyDescent="0.35">
      <c r="A7155" s="2" t="s">
        <v>7161</v>
      </c>
      <c r="B7155">
        <v>2.1123463741276681E-2</v>
      </c>
      <c r="C7155">
        <v>0.44383859204522152</v>
      </c>
      <c r="D7155">
        <v>0.43291630577269541</v>
      </c>
      <c r="E7155">
        <v>7.2940881451566075E-2</v>
      </c>
      <c r="F7155">
        <v>1.16392971080872E-2</v>
      </c>
      <c r="G7155">
        <v>4.8770205506118271E-3</v>
      </c>
      <c r="H7155">
        <v>8.0897012827204219E-4</v>
      </c>
      <c r="I7155">
        <v>1.185546920226929E-2</v>
      </c>
    </row>
    <row r="7156" spans="1:9" x14ac:dyDescent="0.35">
      <c r="A7156" s="2" t="s">
        <v>7162</v>
      </c>
      <c r="B7156">
        <v>3.5820850116660848E-3</v>
      </c>
      <c r="C7156">
        <v>0.13849330266591789</v>
      </c>
      <c r="D7156">
        <v>0.65654016144528171</v>
      </c>
      <c r="E7156">
        <v>0.14497875105157981</v>
      </c>
      <c r="F7156">
        <v>2.353360464836577E-2</v>
      </c>
      <c r="G7156">
        <v>5.9441388692920583E-3</v>
      </c>
      <c r="H7156">
        <v>7.6990454018419649E-4</v>
      </c>
      <c r="I7156">
        <v>2.6158051767712669E-2</v>
      </c>
    </row>
    <row r="7157" spans="1:9" x14ac:dyDescent="0.35">
      <c r="A7157" s="2" t="s">
        <v>7163</v>
      </c>
      <c r="B7157">
        <v>8.3797343996113349E-4</v>
      </c>
      <c r="C7157">
        <v>2.730254173833585E-2</v>
      </c>
      <c r="D7157">
        <v>0.2176939575050858</v>
      </c>
      <c r="E7157">
        <v>0.49541073793894919</v>
      </c>
      <c r="F7157">
        <v>0.1184249450999719</v>
      </c>
      <c r="G7157">
        <v>3.458466230475931E-2</v>
      </c>
      <c r="H7157">
        <v>4.1338628407590772E-3</v>
      </c>
      <c r="I7157">
        <v>0.1016113191321777</v>
      </c>
    </row>
    <row r="7158" spans="1:9" x14ac:dyDescent="0.35">
      <c r="A7158" s="2" t="s">
        <v>7164</v>
      </c>
      <c r="B7158">
        <v>6.2695786614506922E-4</v>
      </c>
      <c r="C7158">
        <v>8.1462829743746187E-3</v>
      </c>
      <c r="D7158">
        <v>7.7215358674701279E-2</v>
      </c>
      <c r="E7158">
        <v>0.30209959284675209</v>
      </c>
      <c r="F7158">
        <v>0.24625513544353439</v>
      </c>
      <c r="G7158">
        <v>0.1175405888841918</v>
      </c>
      <c r="H7158">
        <v>1.521418272366996E-2</v>
      </c>
      <c r="I7158">
        <v>0.23290190058663091</v>
      </c>
    </row>
    <row r="7159" spans="1:9" x14ac:dyDescent="0.35">
      <c r="A7159" s="2" t="s">
        <v>7165</v>
      </c>
      <c r="B7159">
        <v>4.7366540774615212E-4</v>
      </c>
      <c r="C7159">
        <v>3.0105318665410588E-3</v>
      </c>
      <c r="D7159">
        <v>1.8580877910807259E-2</v>
      </c>
      <c r="E7159">
        <v>8.427802943466732E-2</v>
      </c>
      <c r="F7159">
        <v>0.14017504800595471</v>
      </c>
      <c r="G7159">
        <v>0.28629733109564037</v>
      </c>
      <c r="H7159">
        <v>4.2578851296626377E-2</v>
      </c>
      <c r="I7159">
        <v>0.42460566498201691</v>
      </c>
    </row>
    <row r="7160" spans="1:9" x14ac:dyDescent="0.35">
      <c r="A7160" s="2" t="s">
        <v>7166</v>
      </c>
      <c r="B7160">
        <v>2.612323912388244E-4</v>
      </c>
      <c r="C7160">
        <v>1.4458405408671771E-3</v>
      </c>
      <c r="D7160">
        <v>7.7104601219668617E-3</v>
      </c>
      <c r="E7160">
        <v>2.8526884152958031E-2</v>
      </c>
      <c r="F7160">
        <v>5.1663528584384312E-2</v>
      </c>
      <c r="G7160">
        <v>0.1222644007947202</v>
      </c>
      <c r="H7160">
        <v>1.9258092840941311E-2</v>
      </c>
      <c r="I7160">
        <v>0.76886956057292322</v>
      </c>
    </row>
    <row r="7161" spans="1:9" x14ac:dyDescent="0.35">
      <c r="A7161" s="2" t="s">
        <v>7167</v>
      </c>
      <c r="B7161">
        <v>0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0</v>
      </c>
      <c r="I7161">
        <v>0.99999999999999989</v>
      </c>
    </row>
    <row r="7162" spans="1:9" x14ac:dyDescent="0.35">
      <c r="A7162" s="2" t="s">
        <v>7168</v>
      </c>
      <c r="B7162">
        <v>0.35549271416918421</v>
      </c>
      <c r="C7162">
        <v>0.39258112051595789</v>
      </c>
      <c r="D7162">
        <v>0.2017577097633364</v>
      </c>
      <c r="E7162">
        <v>2.9440679365363771E-2</v>
      </c>
      <c r="F7162">
        <v>7.721571214045919E-3</v>
      </c>
      <c r="G7162">
        <v>4.1410902448619624E-3</v>
      </c>
      <c r="H7162">
        <v>1.0709574950796481E-3</v>
      </c>
      <c r="I7162">
        <v>7.7941572321701246E-3</v>
      </c>
    </row>
    <row r="7163" spans="1:9" x14ac:dyDescent="0.35">
      <c r="A7163" s="2" t="s">
        <v>7169</v>
      </c>
      <c r="B7163">
        <v>2.11254566371573E-2</v>
      </c>
      <c r="C7163">
        <v>0.44354877043464203</v>
      </c>
      <c r="D7163">
        <v>0.4330825558680928</v>
      </c>
      <c r="E7163">
        <v>7.3019006604904541E-2</v>
      </c>
      <c r="F7163">
        <v>1.165571196242386E-2</v>
      </c>
      <c r="G7163">
        <v>4.8817963716640189E-3</v>
      </c>
      <c r="H7163">
        <v>8.0947718698382238E-4</v>
      </c>
      <c r="I7163">
        <v>1.187722493413155E-2</v>
      </c>
    </row>
    <row r="7164" spans="1:9" x14ac:dyDescent="0.35">
      <c r="A7164" s="2" t="s">
        <v>7170</v>
      </c>
      <c r="B7164">
        <v>3.5863017021272418E-3</v>
      </c>
      <c r="C7164">
        <v>0.13854528138718181</v>
      </c>
      <c r="D7164">
        <v>0.65634363981255439</v>
      </c>
      <c r="E7164">
        <v>0.14505010948644079</v>
      </c>
      <c r="F7164">
        <v>2.3557375459481521E-2</v>
      </c>
      <c r="G7164">
        <v>5.9528719444876723E-3</v>
      </c>
      <c r="H7164">
        <v>7.7100313113334174E-4</v>
      </c>
      <c r="I7164">
        <v>2.6193417076593398E-2</v>
      </c>
    </row>
    <row r="7165" spans="1:9" x14ac:dyDescent="0.35">
      <c r="A7165" s="2" t="s">
        <v>7171</v>
      </c>
      <c r="B7165">
        <v>8.3916616657543186E-4</v>
      </c>
      <c r="C7165">
        <v>2.7338152308984631E-2</v>
      </c>
      <c r="D7165">
        <v>0.21779563650884101</v>
      </c>
      <c r="E7165">
        <v>0.49513864562457832</v>
      </c>
      <c r="F7165">
        <v>0.1184253283012916</v>
      </c>
      <c r="G7165">
        <v>3.4607227618859988E-2</v>
      </c>
      <c r="H7165">
        <v>4.1372334913938246E-3</v>
      </c>
      <c r="I7165">
        <v>0.1017186099794752</v>
      </c>
    </row>
    <row r="7166" spans="1:9" x14ac:dyDescent="0.35">
      <c r="A7166" s="2" t="s">
        <v>7172</v>
      </c>
      <c r="B7166">
        <v>6.2737740727922069E-4</v>
      </c>
      <c r="C7166">
        <v>8.1614647943301939E-3</v>
      </c>
      <c r="D7166">
        <v>7.7302325750132961E-2</v>
      </c>
      <c r="E7166">
        <v>0.30209691005109418</v>
      </c>
      <c r="F7166">
        <v>0.24600014588080929</v>
      </c>
      <c r="G7166">
        <v>0.11750795755010519</v>
      </c>
      <c r="H7166">
        <v>1.521275343045519E-2</v>
      </c>
      <c r="I7166">
        <v>0.2330910651357937</v>
      </c>
    </row>
    <row r="7167" spans="1:9" x14ac:dyDescent="0.35">
      <c r="A7167" s="2" t="s">
        <v>7173</v>
      </c>
      <c r="B7167">
        <v>4.7385631234299211E-4</v>
      </c>
      <c r="C7167">
        <v>3.0145538322412769E-3</v>
      </c>
      <c r="D7167">
        <v>1.8610342025496721E-2</v>
      </c>
      <c r="E7167">
        <v>8.4346497227142062E-2</v>
      </c>
      <c r="F7167">
        <v>0.14013320551625219</v>
      </c>
      <c r="G7167">
        <v>0.28598745355916239</v>
      </c>
      <c r="H7167">
        <v>4.2532281474696447E-2</v>
      </c>
      <c r="I7167">
        <v>0.42490181005266581</v>
      </c>
    </row>
    <row r="7168" spans="1:9" x14ac:dyDescent="0.35">
      <c r="A7168" s="2" t="s">
        <v>7174</v>
      </c>
      <c r="B7168">
        <v>2.6124591466697618E-4</v>
      </c>
      <c r="C7168">
        <v>1.4473830836362639E-3</v>
      </c>
      <c r="D7168">
        <v>7.7202615174042418E-3</v>
      </c>
      <c r="E7168">
        <v>2.8554740871013722E-2</v>
      </c>
      <c r="F7168">
        <v>5.1658605432949471E-2</v>
      </c>
      <c r="G7168">
        <v>0.122130293891921</v>
      </c>
      <c r="H7168">
        <v>1.9230869414380729E-2</v>
      </c>
      <c r="I7168">
        <v>0.76899659987402758</v>
      </c>
    </row>
    <row r="7169" spans="1:9" x14ac:dyDescent="0.35">
      <c r="A7169" s="2" t="s">
        <v>7175</v>
      </c>
      <c r="B7169">
        <v>0</v>
      </c>
      <c r="C7169">
        <v>0</v>
      </c>
      <c r="D7169">
        <v>0</v>
      </c>
      <c r="E7169">
        <v>0</v>
      </c>
      <c r="F7169">
        <v>0</v>
      </c>
      <c r="G7169">
        <v>0</v>
      </c>
      <c r="H7169">
        <v>0</v>
      </c>
      <c r="I7169">
        <v>0.99999999999999989</v>
      </c>
    </row>
    <row r="7170" spans="1:9" x14ac:dyDescent="0.35">
      <c r="A7170" s="2" t="s">
        <v>7176</v>
      </c>
      <c r="B7170">
        <v>0.35513663125073508</v>
      </c>
      <c r="C7170">
        <v>0.39261777655235841</v>
      </c>
      <c r="D7170">
        <v>0.2019999809265407</v>
      </c>
      <c r="E7170">
        <v>2.9491943687508709E-2</v>
      </c>
      <c r="F7170">
        <v>7.7297334729305419E-3</v>
      </c>
      <c r="G7170">
        <v>4.1448389702393286E-3</v>
      </c>
      <c r="H7170">
        <v>1.071091920116512E-3</v>
      </c>
      <c r="I7170">
        <v>7.8080032195707288E-3</v>
      </c>
    </row>
    <row r="7171" spans="1:9" x14ac:dyDescent="0.35">
      <c r="A7171" s="2" t="s">
        <v>7177</v>
      </c>
      <c r="B7171">
        <v>2.1127416938095459E-2</v>
      </c>
      <c r="C7171">
        <v>0.4432593159415994</v>
      </c>
      <c r="D7171">
        <v>0.43324847458404397</v>
      </c>
      <c r="E7171">
        <v>7.3097108073227113E-2</v>
      </c>
      <c r="F7171">
        <v>1.167212939915779E-2</v>
      </c>
      <c r="G7171">
        <v>4.8865740090230682E-3</v>
      </c>
      <c r="H7171">
        <v>8.0998453336221423E-4</v>
      </c>
      <c r="I7171">
        <v>1.189899652149099E-2</v>
      </c>
    </row>
    <row r="7172" spans="1:9" x14ac:dyDescent="0.35">
      <c r="A7172" s="2" t="s">
        <v>7178</v>
      </c>
      <c r="B7172">
        <v>3.5905163789739631E-3</v>
      </c>
      <c r="C7172">
        <v>0.13859714842023471</v>
      </c>
      <c r="D7172">
        <v>0.65614732182243463</v>
      </c>
      <c r="E7172">
        <v>0.14512137497473249</v>
      </c>
      <c r="F7172">
        <v>2.3581132975720381E-2</v>
      </c>
      <c r="G7172">
        <v>5.9616056327840812E-3</v>
      </c>
      <c r="H7172">
        <v>7.7210191060825013E-4</v>
      </c>
      <c r="I7172">
        <v>2.6228797884511629E-2</v>
      </c>
    </row>
    <row r="7173" spans="1:9" x14ac:dyDescent="0.35">
      <c r="A7173" s="2" t="s">
        <v>7179</v>
      </c>
      <c r="B7173">
        <v>8.4035937330407086E-4</v>
      </c>
      <c r="C7173">
        <v>2.7373754920842281E-2</v>
      </c>
      <c r="D7173">
        <v>0.21789717333877701</v>
      </c>
      <c r="E7173">
        <v>0.49486684207258658</v>
      </c>
      <c r="F7173">
        <v>0.1184256237707489</v>
      </c>
      <c r="G7173">
        <v>3.462975030002239E-2</v>
      </c>
      <c r="H7173">
        <v>4.1405989365028151E-3</v>
      </c>
      <c r="I7173">
        <v>0.101825897287216</v>
      </c>
    </row>
    <row r="7174" spans="1:9" x14ac:dyDescent="0.35">
      <c r="A7174" s="2" t="s">
        <v>7180</v>
      </c>
      <c r="B7174">
        <v>6.2779693088408381E-4</v>
      </c>
      <c r="C7174">
        <v>8.1766509550313931E-3</v>
      </c>
      <c r="D7174">
        <v>7.7389221626847041E-2</v>
      </c>
      <c r="E7174">
        <v>0.30209410185473612</v>
      </c>
      <c r="F7174">
        <v>0.24574554637951171</v>
      </c>
      <c r="G7174">
        <v>0.117475288831345</v>
      </c>
      <c r="H7174">
        <v>1.5211319061375669E-2</v>
      </c>
      <c r="I7174">
        <v>0.2332800743602691</v>
      </c>
    </row>
    <row r="7175" spans="1:9" x14ac:dyDescent="0.35">
      <c r="A7175" s="2" t="s">
        <v>7181</v>
      </c>
      <c r="B7175">
        <v>4.7404688561634571E-4</v>
      </c>
      <c r="C7175">
        <v>3.0185787295841531E-3</v>
      </c>
      <c r="D7175">
        <v>1.8639812021201751E-2</v>
      </c>
      <c r="E7175">
        <v>8.4414843434107947E-2</v>
      </c>
      <c r="F7175">
        <v>0.14009134114691521</v>
      </c>
      <c r="G7175">
        <v>0.28567796577017801</v>
      </c>
      <c r="H7175">
        <v>4.248576987739467E-2</v>
      </c>
      <c r="I7175">
        <v>0.42519764213500189</v>
      </c>
    </row>
    <row r="7176" spans="1:9" x14ac:dyDescent="0.35">
      <c r="A7176" s="2" t="s">
        <v>7182</v>
      </c>
      <c r="B7176">
        <v>2.6125933619036999E-4</v>
      </c>
      <c r="C7176">
        <v>1.448926389309298E-3</v>
      </c>
      <c r="D7176">
        <v>7.7300664488720193E-3</v>
      </c>
      <c r="E7176">
        <v>2.858255866906817E-2</v>
      </c>
      <c r="F7176">
        <v>5.165367655861032E-2</v>
      </c>
      <c r="G7176">
        <v>0.1219963547997671</v>
      </c>
      <c r="H7176">
        <v>1.920370758702869E-2</v>
      </c>
      <c r="I7176">
        <v>0.76912345021115402</v>
      </c>
    </row>
    <row r="7177" spans="1:9" x14ac:dyDescent="0.35">
      <c r="A7177" s="2" t="s">
        <v>7183</v>
      </c>
      <c r="B7177">
        <v>0</v>
      </c>
      <c r="C7177">
        <v>0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0.99999999999999989</v>
      </c>
    </row>
    <row r="7178" spans="1:9" x14ac:dyDescent="0.35">
      <c r="A7178" s="2" t="s">
        <v>7184</v>
      </c>
      <c r="B7178">
        <v>0.3547810617162549</v>
      </c>
      <c r="C7178">
        <v>0.39265391578195141</v>
      </c>
      <c r="D7178">
        <v>0.2022422037172471</v>
      </c>
      <c r="E7178">
        <v>2.9543237110746051E-2</v>
      </c>
      <c r="F7178">
        <v>7.737903450722056E-3</v>
      </c>
      <c r="G7178">
        <v>4.1485884470391921E-3</v>
      </c>
      <c r="H7178">
        <v>1.0712268364460669E-3</v>
      </c>
      <c r="I7178">
        <v>7.8218629395932493E-3</v>
      </c>
    </row>
    <row r="7179" spans="1:9" x14ac:dyDescent="0.35">
      <c r="A7179" s="2" t="s">
        <v>7185</v>
      </c>
      <c r="B7179">
        <v>2.1129344386560309E-2</v>
      </c>
      <c r="C7179">
        <v>0.44297022886246051</v>
      </c>
      <c r="D7179">
        <v>0.43341406202967458</v>
      </c>
      <c r="E7179">
        <v>7.3175185778087112E-2</v>
      </c>
      <c r="F7179">
        <v>1.16885493807903E-2</v>
      </c>
      <c r="G7179">
        <v>4.8913534725261972E-3</v>
      </c>
      <c r="H7179">
        <v>8.1049216969068143E-4</v>
      </c>
      <c r="I7179">
        <v>1.1920783920210331E-2</v>
      </c>
    </row>
    <row r="7180" spans="1:9" x14ac:dyDescent="0.35">
      <c r="A7180" s="2" t="s">
        <v>7186</v>
      </c>
      <c r="B7180">
        <v>3.594729029227276E-3</v>
      </c>
      <c r="C7180">
        <v>0.13864890369108929</v>
      </c>
      <c r="D7180">
        <v>0.65595120759629055</v>
      </c>
      <c r="E7180">
        <v>0.14519254759081279</v>
      </c>
      <c r="F7180">
        <v>2.3604877153014361E-2</v>
      </c>
      <c r="G7180">
        <v>5.9703399034453731E-3</v>
      </c>
      <c r="H7180">
        <v>7.7320087448515761E-4</v>
      </c>
      <c r="I7180">
        <v>2.6264194161635071E-2</v>
      </c>
    </row>
    <row r="7181" spans="1:9" x14ac:dyDescent="0.35">
      <c r="A7181" s="2" t="s">
        <v>7187</v>
      </c>
      <c r="B7181">
        <v>8.4155305773830609E-4</v>
      </c>
      <c r="C7181">
        <v>2.7409349503208742E-2</v>
      </c>
      <c r="D7181">
        <v>0.21799856831979789</v>
      </c>
      <c r="E7181">
        <v>0.49459532768092918</v>
      </c>
      <c r="F7181">
        <v>0.1184258309013841</v>
      </c>
      <c r="G7181">
        <v>3.4652230261117627E-2</v>
      </c>
      <c r="H7181">
        <v>4.1439591610284996E-3</v>
      </c>
      <c r="I7181">
        <v>0.1019331811147955</v>
      </c>
    </row>
    <row r="7182" spans="1:9" x14ac:dyDescent="0.35">
      <c r="A7182" s="2" t="s">
        <v>7188</v>
      </c>
      <c r="B7182">
        <v>6.2821643838272966E-4</v>
      </c>
      <c r="C7182">
        <v>8.1918413514556771E-3</v>
      </c>
      <c r="D7182">
        <v>7.7476045882828984E-2</v>
      </c>
      <c r="E7182">
        <v>0.30209116773265371</v>
      </c>
      <c r="F7182">
        <v>0.24549133630305811</v>
      </c>
      <c r="G7182">
        <v>0.11744258468586891</v>
      </c>
      <c r="H7182">
        <v>1.5209879858507309E-2</v>
      </c>
      <c r="I7182">
        <v>0.23346892774724479</v>
      </c>
    </row>
    <row r="7183" spans="1:9" x14ac:dyDescent="0.35">
      <c r="A7183" s="2" t="s">
        <v>7189</v>
      </c>
      <c r="B7183">
        <v>4.7423712745663858E-4</v>
      </c>
      <c r="C7183">
        <v>3.022606548009663E-3</v>
      </c>
      <c r="D7183">
        <v>1.866928772203319E-2</v>
      </c>
      <c r="E7183">
        <v>8.4483067478601778E-2</v>
      </c>
      <c r="F7183">
        <v>0.14004945698705451</v>
      </c>
      <c r="G7183">
        <v>0.2853688670399504</v>
      </c>
      <c r="H7183">
        <v>4.2439316541346382E-2</v>
      </c>
      <c r="I7183">
        <v>0.42549316055554731</v>
      </c>
    </row>
    <row r="7184" spans="1:9" x14ac:dyDescent="0.35">
      <c r="A7184" s="2" t="s">
        <v>7190</v>
      </c>
      <c r="B7184">
        <v>2.6127265535736191E-4</v>
      </c>
      <c r="C7184">
        <v>1.4504704593468849E-3</v>
      </c>
      <c r="D7184">
        <v>7.7398748588616492E-3</v>
      </c>
      <c r="E7184">
        <v>2.8610337310099879E-2</v>
      </c>
      <c r="F7184">
        <v>5.164874293388106E-2</v>
      </c>
      <c r="G7184">
        <v>0.1218625836938967</v>
      </c>
      <c r="H7184">
        <v>1.9176606751871609E-2</v>
      </c>
      <c r="I7184">
        <v>0.76925011133668486</v>
      </c>
    </row>
    <row r="7185" spans="1:9" x14ac:dyDescent="0.35">
      <c r="A7185" s="2" t="s">
        <v>7191</v>
      </c>
      <c r="B7185">
        <v>0</v>
      </c>
      <c r="C7185">
        <v>0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0.99999999999999989</v>
      </c>
    </row>
    <row r="7186" spans="1:9" x14ac:dyDescent="0.35">
      <c r="A7186" s="2" t="s">
        <v>7192</v>
      </c>
      <c r="B7186">
        <v>0.35442600751481229</v>
      </c>
      <c r="C7186">
        <v>0.39268953537456258</v>
      </c>
      <c r="D7186">
        <v>0.20248437884001369</v>
      </c>
      <c r="E7186">
        <v>2.95945596620979E-2</v>
      </c>
      <c r="F7186">
        <v>7.7460812081952659E-3</v>
      </c>
      <c r="G7186">
        <v>4.1523387156802713E-3</v>
      </c>
      <c r="H7186">
        <v>1.07136225310314E-3</v>
      </c>
      <c r="I7186">
        <v>7.8357364315348645E-3</v>
      </c>
    </row>
    <row r="7187" spans="1:9" x14ac:dyDescent="0.35">
      <c r="A7187" s="2" t="s">
        <v>7193</v>
      </c>
      <c r="B7187">
        <v>2.113123872501867E-2</v>
      </c>
      <c r="C7187">
        <v>0.44268150949241042</v>
      </c>
      <c r="D7187">
        <v>0.43357931831475072</v>
      </c>
      <c r="E7187">
        <v>7.3253239641380682E-2</v>
      </c>
      <c r="F7187">
        <v>1.170497186989705E-2</v>
      </c>
      <c r="G7187">
        <v>4.8961347720326747E-3</v>
      </c>
      <c r="H7187">
        <v>8.1100009825506368E-4</v>
      </c>
      <c r="I7187">
        <v>1.1942587086254839E-2</v>
      </c>
    </row>
    <row r="7188" spans="1:9" x14ac:dyDescent="0.35">
      <c r="A7188" s="2" t="s">
        <v>7194</v>
      </c>
      <c r="B7188">
        <v>3.5989396399156619E-3</v>
      </c>
      <c r="C7188">
        <v>0.13870054712583929</v>
      </c>
      <c r="D7188">
        <v>0.65575529725515724</v>
      </c>
      <c r="E7188">
        <v>0.14526362740915849</v>
      </c>
      <c r="F7188">
        <v>2.3628607947337271E-2</v>
      </c>
      <c r="G7188">
        <v>5.9790747257516593E-3</v>
      </c>
      <c r="H7188">
        <v>7.7430001864232977E-4</v>
      </c>
      <c r="I7188">
        <v>2.629960587819815E-2</v>
      </c>
    </row>
    <row r="7189" spans="1:9" x14ac:dyDescent="0.35">
      <c r="A7189" s="2" t="s">
        <v>7195</v>
      </c>
      <c r="B7189">
        <v>8.4274721747642969E-4</v>
      </c>
      <c r="C7189">
        <v>2.744493598559046E-2</v>
      </c>
      <c r="D7189">
        <v>0.21809982177737669</v>
      </c>
      <c r="E7189">
        <v>0.49432410284602007</v>
      </c>
      <c r="F7189">
        <v>0.11842594908622869</v>
      </c>
      <c r="G7189">
        <v>3.4674667415142052E-2</v>
      </c>
      <c r="H7189">
        <v>4.1473141499322108E-3</v>
      </c>
      <c r="I7189">
        <v>0.10204046152223339</v>
      </c>
    </row>
    <row r="7190" spans="1:9" x14ac:dyDescent="0.35">
      <c r="A7190" s="2" t="s">
        <v>7196</v>
      </c>
      <c r="B7190">
        <v>6.2863593119618006E-4</v>
      </c>
      <c r="C7190">
        <v>8.2070358785051745E-3</v>
      </c>
      <c r="D7190">
        <v>7.7562798095775126E-2</v>
      </c>
      <c r="E7190">
        <v>0.30208810716005391</v>
      </c>
      <c r="F7190">
        <v>0.24523751501550839</v>
      </c>
      <c r="G7190">
        <v>0.1174098470717673</v>
      </c>
      <c r="H7190">
        <v>1.520843606393063E-2</v>
      </c>
      <c r="I7190">
        <v>0.23365762478326341</v>
      </c>
    </row>
    <row r="7191" spans="1:9" x14ac:dyDescent="0.35">
      <c r="A7191" s="2" t="s">
        <v>7197</v>
      </c>
      <c r="B7191">
        <v>4.7442703775316662E-4</v>
      </c>
      <c r="C7191">
        <v>3.026637276929998E-3</v>
      </c>
      <c r="D7191">
        <v>1.86987689519049E-2</v>
      </c>
      <c r="E7191">
        <v>8.455116878325758E-2</v>
      </c>
      <c r="F7191">
        <v>0.14000755512606181</v>
      </c>
      <c r="G7191">
        <v>0.28506015668163998</v>
      </c>
      <c r="H7191">
        <v>4.2392921503461717E-2</v>
      </c>
      <c r="I7191">
        <v>0.42578836463899078</v>
      </c>
    </row>
    <row r="7192" spans="1:9" x14ac:dyDescent="0.35">
      <c r="A7192" s="2" t="s">
        <v>7198</v>
      </c>
      <c r="B7192">
        <v>2.6128587171629527E-4</v>
      </c>
      <c r="C7192">
        <v>1.4520152952026231E-3</v>
      </c>
      <c r="D7192">
        <v>7.749686689821054E-3</v>
      </c>
      <c r="E7192">
        <v>2.8638076556984731E-2</v>
      </c>
      <c r="F7192">
        <v>5.1643805531293163E-2</v>
      </c>
      <c r="G7192">
        <v>0.12172898075045679</v>
      </c>
      <c r="H7192">
        <v>1.914956630199199E-2</v>
      </c>
      <c r="I7192">
        <v>0.76937658300253331</v>
      </c>
    </row>
    <row r="7193" spans="1:9" x14ac:dyDescent="0.35">
      <c r="A7193" s="2" t="s">
        <v>7199</v>
      </c>
      <c r="B7193">
        <v>0</v>
      </c>
      <c r="C7193">
        <v>0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0.99999999999999989</v>
      </c>
    </row>
    <row r="7194" spans="1:9" x14ac:dyDescent="0.35">
      <c r="A7194" s="2" t="s">
        <v>7200</v>
      </c>
      <c r="B7194">
        <v>0.35407147058716743</v>
      </c>
      <c r="C7194">
        <v>0.39272463249987849</v>
      </c>
      <c r="D7194">
        <v>0.20272650700570399</v>
      </c>
      <c r="E7194">
        <v>2.9645911369996739E-2</v>
      </c>
      <c r="F7194">
        <v>7.7542668063570776E-3</v>
      </c>
      <c r="G7194">
        <v>4.1560898166825679E-3</v>
      </c>
      <c r="H7194">
        <v>1.071498179127301E-3</v>
      </c>
      <c r="I7194">
        <v>7.8496237350862419E-3</v>
      </c>
    </row>
    <row r="7195" spans="1:9" x14ac:dyDescent="0.35">
      <c r="A7195" s="2" t="s">
        <v>7201</v>
      </c>
      <c r="B7195">
        <v>2.113309969593449E-2</v>
      </c>
      <c r="C7195">
        <v>0.44239315812545571</v>
      </c>
      <c r="D7195">
        <v>0.43374424354967522</v>
      </c>
      <c r="E7195">
        <v>7.3331269585346387E-2</v>
      </c>
      <c r="F7195">
        <v>1.1721396829128081E-2</v>
      </c>
      <c r="G7195">
        <v>4.9009179174238464E-3</v>
      </c>
      <c r="H7195">
        <v>8.115083213435805E-4</v>
      </c>
      <c r="I7195">
        <v>1.1964405975692561E-2</v>
      </c>
    </row>
    <row r="7196" spans="1:9" x14ac:dyDescent="0.35">
      <c r="A7196" s="2" t="s">
        <v>7202</v>
      </c>
      <c r="B7196">
        <v>3.603148198075023E-3</v>
      </c>
      <c r="C7196">
        <v>0.13875207865065839</v>
      </c>
      <c r="D7196">
        <v>0.65555959091973626</v>
      </c>
      <c r="E7196">
        <v>0.14533461450436491</v>
      </c>
      <c r="F7196">
        <v>2.3652325314704559E-2</v>
      </c>
      <c r="G7196">
        <v>5.9878100689990691E-3</v>
      </c>
      <c r="H7196">
        <v>7.7539933896006116E-4</v>
      </c>
      <c r="I7196">
        <v>2.633503300450199E-2</v>
      </c>
    </row>
    <row r="7197" spans="1:9" x14ac:dyDescent="0.35">
      <c r="A7197" s="2" t="s">
        <v>7203</v>
      </c>
      <c r="B7197">
        <v>8.4394185012377375E-4</v>
      </c>
      <c r="C7197">
        <v>2.748051429770031E-2</v>
      </c>
      <c r="D7197">
        <v>0.2182009340375535</v>
      </c>
      <c r="E7197">
        <v>0.49405316796273502</v>
      </c>
      <c r="F7197">
        <v>0.11842597771830329</v>
      </c>
      <c r="G7197">
        <v>3.4697061675216398E-2</v>
      </c>
      <c r="H7197">
        <v>4.1506638881940849E-3</v>
      </c>
      <c r="I7197">
        <v>0.1021477385701736</v>
      </c>
    </row>
    <row r="7198" spans="1:9" x14ac:dyDescent="0.35">
      <c r="A7198" s="2" t="s">
        <v>7204</v>
      </c>
      <c r="B7198">
        <v>6.2905541074340392E-4</v>
      </c>
      <c r="C7198">
        <v>8.2222344310069195E-3</v>
      </c>
      <c r="D7198">
        <v>7.7649477843094714E-2</v>
      </c>
      <c r="E7198">
        <v>0.30208491961237738</v>
      </c>
      <c r="F7198">
        <v>0.24498408188156329</v>
      </c>
      <c r="G7198">
        <v>0.1173770779472586</v>
      </c>
      <c r="H7198">
        <v>1.5206987919730181E-2</v>
      </c>
      <c r="I7198">
        <v>0.2338461649542255</v>
      </c>
    </row>
    <row r="7199" spans="1:9" x14ac:dyDescent="0.35">
      <c r="A7199" s="2" t="s">
        <v>7205</v>
      </c>
      <c r="B7199">
        <v>4.7461661639410001E-4</v>
      </c>
      <c r="C7199">
        <v>3.0306709057295292E-3</v>
      </c>
      <c r="D7199">
        <v>1.8728255534533771E-2</v>
      </c>
      <c r="E7199">
        <v>8.4619146770308892E-2</v>
      </c>
      <c r="F7199">
        <v>0.13996563765360739</v>
      </c>
      <c r="G7199">
        <v>0.28475183401029752</v>
      </c>
      <c r="H7199">
        <v>4.2346584800934638E-2</v>
      </c>
      <c r="I7199">
        <v>0.42608325370819422</v>
      </c>
    </row>
    <row r="7200" spans="1:9" x14ac:dyDescent="0.35">
      <c r="A7200" s="2" t="s">
        <v>7206</v>
      </c>
      <c r="B7200">
        <v>2.6129898481550229E-4</v>
      </c>
      <c r="C7200">
        <v>1.4535608983230911E-3</v>
      </c>
      <c r="D7200">
        <v>7.7595018841546152E-3</v>
      </c>
      <c r="E7200">
        <v>2.8665776172496452E-2</v>
      </c>
      <c r="F7200">
        <v>5.1638865323394588E-2</v>
      </c>
      <c r="G7200">
        <v>0.1215955461461018</v>
      </c>
      <c r="H7200">
        <v>1.9122585630568189E-2</v>
      </c>
      <c r="I7200">
        <v>0.76950286496014575</v>
      </c>
    </row>
    <row r="7201" spans="1:9" x14ac:dyDescent="0.35">
      <c r="A7201" s="2" t="s">
        <v>7207</v>
      </c>
      <c r="B7201">
        <v>0</v>
      </c>
      <c r="C7201">
        <v>0</v>
      </c>
      <c r="D7201">
        <v>0</v>
      </c>
      <c r="E7201">
        <v>0</v>
      </c>
      <c r="F7201">
        <v>0</v>
      </c>
      <c r="G7201">
        <v>0</v>
      </c>
      <c r="H7201">
        <v>0</v>
      </c>
      <c r="I7201">
        <v>0.99999999999999989</v>
      </c>
    </row>
    <row r="7202" spans="1:9" x14ac:dyDescent="0.35">
      <c r="A7202" s="2" t="s">
        <v>7208</v>
      </c>
      <c r="B7202">
        <v>0.35371745286581202</v>
      </c>
      <c r="C7202">
        <v>0.3927592043274028</v>
      </c>
      <c r="D7202">
        <v>0.20296858893148689</v>
      </c>
      <c r="E7202">
        <v>2.9697292264287529E-2</v>
      </c>
      <c r="F7202">
        <v>7.7624603064472206E-3</v>
      </c>
      <c r="G7202">
        <v>4.1598417906675506E-3</v>
      </c>
      <c r="H7202">
        <v>1.0716346235629291E-3</v>
      </c>
      <c r="I7202">
        <v>7.863524890332603E-3</v>
      </c>
    </row>
    <row r="7203" spans="1:9" x14ac:dyDescent="0.35">
      <c r="A7203" s="2" t="s">
        <v>7209</v>
      </c>
      <c r="B7203">
        <v>2.113492704176834E-2</v>
      </c>
      <c r="C7203">
        <v>0.44210517505442998</v>
      </c>
      <c r="D7203">
        <v>0.43390883784548417</v>
      </c>
      <c r="E7203">
        <v>7.3409275532565058E-2</v>
      </c>
      <c r="F7203">
        <v>1.173782422120786E-2</v>
      </c>
      <c r="G7203">
        <v>4.9057029186031654E-3</v>
      </c>
      <c r="H7203">
        <v>8.1201684124683612E-4</v>
      </c>
      <c r="I7203">
        <v>1.1986240544694399E-2</v>
      </c>
    </row>
    <row r="7204" spans="1:9" x14ac:dyDescent="0.35">
      <c r="A7204" s="2" t="s">
        <v>7210</v>
      </c>
      <c r="B7204">
        <v>3.607354690748688E-3</v>
      </c>
      <c r="C7204">
        <v>0.1388034981918001</v>
      </c>
      <c r="D7204">
        <v>0.65536408871039786</v>
      </c>
      <c r="E7204">
        <v>0.14540550895114501</v>
      </c>
      <c r="F7204">
        <v>2.3676029211173309E-2</v>
      </c>
      <c r="G7204">
        <v>5.9965459024997492E-3</v>
      </c>
      <c r="H7204">
        <v>7.7649883132067639E-4</v>
      </c>
      <c r="I7204">
        <v>2.6370475510914509E-2</v>
      </c>
    </row>
    <row r="7205" spans="1:9" x14ac:dyDescent="0.35">
      <c r="A7205" s="2" t="s">
        <v>7211</v>
      </c>
      <c r="B7205">
        <v>8.4513695329271942E-4</v>
      </c>
      <c r="C7205">
        <v>2.7516084369457409E-2</v>
      </c>
      <c r="D7205">
        <v>0.21830190542693331</v>
      </c>
      <c r="E7205">
        <v>0.49378252342441742</v>
      </c>
      <c r="F7205">
        <v>0.1184259161906165</v>
      </c>
      <c r="G7205">
        <v>3.4719412954585367E-2</v>
      </c>
      <c r="H7205">
        <v>4.1540083608129844E-3</v>
      </c>
      <c r="I7205">
        <v>0.10225501231988469</v>
      </c>
    </row>
    <row r="7206" spans="1:9" x14ac:dyDescent="0.35">
      <c r="A7206" s="2" t="s">
        <v>7212</v>
      </c>
      <c r="B7206">
        <v>6.2947487844131544E-4</v>
      </c>
      <c r="C7206">
        <v>8.237436903713086E-3</v>
      </c>
      <c r="D7206">
        <v>7.7736084701911914E-2</v>
      </c>
      <c r="E7206">
        <v>0.30208160456530131</v>
      </c>
      <c r="F7206">
        <v>0.2447310362665607</v>
      </c>
      <c r="G7206">
        <v>0.1173442792706848</v>
      </c>
      <c r="H7206">
        <v>1.520553566799396E-2</v>
      </c>
      <c r="I7206">
        <v>0.2340345477453932</v>
      </c>
    </row>
    <row r="7207" spans="1:9" x14ac:dyDescent="0.35">
      <c r="A7207" s="2" t="s">
        <v>7213</v>
      </c>
      <c r="B7207">
        <v>4.7480586326649092E-4</v>
      </c>
      <c r="C7207">
        <v>3.034707423764757E-3</v>
      </c>
      <c r="D7207">
        <v>1.875774729343975E-2</v>
      </c>
      <c r="E7207">
        <v>8.4687000861591311E-2</v>
      </c>
      <c r="F7207">
        <v>0.13992370665963999</v>
      </c>
      <c r="G7207">
        <v>0.28444389834285871</v>
      </c>
      <c r="H7207">
        <v>4.230030647124193E-2</v>
      </c>
      <c r="I7207">
        <v>0.42637782708419719</v>
      </c>
    </row>
    <row r="7208" spans="1:9" x14ac:dyDescent="0.35">
      <c r="A7208" s="2" t="s">
        <v>7214</v>
      </c>
      <c r="B7208">
        <v>2.6131199420330499E-4</v>
      </c>
      <c r="C7208">
        <v>1.4551072701478409E-3</v>
      </c>
      <c r="D7208">
        <v>7.7693203842231851E-3</v>
      </c>
      <c r="E7208">
        <v>2.8693435919307279E-2</v>
      </c>
      <c r="F7208">
        <v>5.1633923282749253E-2</v>
      </c>
      <c r="G7208">
        <v>0.12146228005799101</v>
      </c>
      <c r="H7208">
        <v>1.9095664130874181E-2</v>
      </c>
      <c r="I7208">
        <v>0.76962895696050349</v>
      </c>
    </row>
    <row r="7209" spans="1:9" x14ac:dyDescent="0.35">
      <c r="A7209" s="2" t="s">
        <v>7215</v>
      </c>
      <c r="B7209">
        <v>0</v>
      </c>
      <c r="C7209">
        <v>0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0.99999999999999989</v>
      </c>
    </row>
    <row r="7210" spans="1:9" x14ac:dyDescent="0.35">
      <c r="A7210" s="2" t="s">
        <v>7216</v>
      </c>
      <c r="B7210">
        <v>0.35336380300342463</v>
      </c>
      <c r="C7210">
        <v>0.39279346117123259</v>
      </c>
      <c r="D7210">
        <v>0.20321057586879129</v>
      </c>
      <c r="E7210">
        <v>2.9748698592713788E-2</v>
      </c>
      <c r="F7210">
        <v>7.7706590711531399E-3</v>
      </c>
      <c r="G7210">
        <v>4.163592790345034E-3</v>
      </c>
      <c r="H7210">
        <v>1.0717711442049609E-3</v>
      </c>
      <c r="I7210">
        <v>7.8774383581346405E-3</v>
      </c>
    </row>
    <row r="7211" spans="1:9" x14ac:dyDescent="0.35">
      <c r="A7211" s="2" t="s">
        <v>7217</v>
      </c>
      <c r="B7211">
        <v>2.113673885072807E-2</v>
      </c>
      <c r="C7211">
        <v>0.44181752077022179</v>
      </c>
      <c r="D7211">
        <v>0.43407311897720979</v>
      </c>
      <c r="E7211">
        <v>7.3487258650697149E-2</v>
      </c>
      <c r="F7211">
        <v>1.175425501817314E-2</v>
      </c>
      <c r="G7211">
        <v>4.9104894607193174E-3</v>
      </c>
      <c r="H7211">
        <v>8.1252558762547663E-4</v>
      </c>
      <c r="I7211">
        <v>1.200809268462537E-2</v>
      </c>
    </row>
    <row r="7212" spans="1:9" x14ac:dyDescent="0.35">
      <c r="A7212" s="2" t="s">
        <v>7218</v>
      </c>
      <c r="B7212">
        <v>3.6115595068093032E-3</v>
      </c>
      <c r="C7212">
        <v>0.13885481714214401</v>
      </c>
      <c r="D7212">
        <v>0.6551687726519887</v>
      </c>
      <c r="E7212">
        <v>0.1454763133045722</v>
      </c>
      <c r="F7212">
        <v>2.3699721035365509E-2</v>
      </c>
      <c r="G7212">
        <v>6.0052831290168677E-3</v>
      </c>
      <c r="H7212">
        <v>7.7759862148436029E-4</v>
      </c>
      <c r="I7212">
        <v>2.6405934608619071E-2</v>
      </c>
    </row>
    <row r="7213" spans="1:9" x14ac:dyDescent="0.35">
      <c r="A7213" s="2" t="s">
        <v>7219</v>
      </c>
      <c r="B7213">
        <v>8.4633267331561657E-4</v>
      </c>
      <c r="C7213">
        <v>2.7551649980047811E-2</v>
      </c>
      <c r="D7213">
        <v>0.21840274900165929</v>
      </c>
      <c r="E7213">
        <v>0.49351217263408242</v>
      </c>
      <c r="F7213">
        <v>0.11842573063666489</v>
      </c>
      <c r="G7213">
        <v>3.4741729119230562E-2</v>
      </c>
      <c r="H7213">
        <v>4.1573485689147781E-3</v>
      </c>
      <c r="I7213">
        <v>0.1023622873860848</v>
      </c>
    </row>
    <row r="7214" spans="1:9" x14ac:dyDescent="0.35">
      <c r="A7214" s="2" t="s">
        <v>7220</v>
      </c>
      <c r="B7214">
        <v>6.2989451348517418E-4</v>
      </c>
      <c r="C7214">
        <v>8.2526493397101185E-3</v>
      </c>
      <c r="D7214">
        <v>7.7822657603085599E-2</v>
      </c>
      <c r="E7214">
        <v>0.30207797352323013</v>
      </c>
      <c r="F7214">
        <v>0.24447845403554291</v>
      </c>
      <c r="G7214">
        <v>0.1173114365871341</v>
      </c>
      <c r="H7214">
        <v>1.520406505950484E-2</v>
      </c>
      <c r="I7214">
        <v>0.2342228693383071</v>
      </c>
    </row>
    <row r="7215" spans="1:9" x14ac:dyDescent="0.35">
      <c r="A7215" s="2" t="s">
        <v>7221</v>
      </c>
      <c r="B7215">
        <v>4.7499480134194317E-4</v>
      </c>
      <c r="C7215">
        <v>3.038747350772079E-3</v>
      </c>
      <c r="D7215">
        <v>1.8787249723865179E-2</v>
      </c>
      <c r="E7215">
        <v>8.4754755582508737E-2</v>
      </c>
      <c r="F7215">
        <v>0.13988170255820781</v>
      </c>
      <c r="G7215">
        <v>0.28413634858081738</v>
      </c>
      <c r="H7215">
        <v>4.2254083478547998E-2</v>
      </c>
      <c r="I7215">
        <v>0.42667211792393889</v>
      </c>
    </row>
    <row r="7216" spans="1:9" x14ac:dyDescent="0.35">
      <c r="A7216" s="2" t="s">
        <v>7222</v>
      </c>
      <c r="B7216">
        <v>2.6132493874047398E-4</v>
      </c>
      <c r="C7216">
        <v>1.4566544667616911E-3</v>
      </c>
      <c r="D7216">
        <v>7.7791444577166753E-3</v>
      </c>
      <c r="E7216">
        <v>2.872106557745412E-2</v>
      </c>
      <c r="F7216">
        <v>5.1628911811375508E-2</v>
      </c>
      <c r="G7216">
        <v>0.1213291765904895</v>
      </c>
      <c r="H7216">
        <v>1.9068809270502841E-2</v>
      </c>
      <c r="I7216">
        <v>0.7697549128869593</v>
      </c>
    </row>
    <row r="7217" spans="1:9" x14ac:dyDescent="0.35">
      <c r="A7217" s="2" t="s">
        <v>7223</v>
      </c>
      <c r="B7217">
        <v>0</v>
      </c>
      <c r="C7217">
        <v>0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0.99999999999999989</v>
      </c>
    </row>
    <row r="7218" spans="1:9" x14ac:dyDescent="0.35">
      <c r="A7218" s="2" t="s">
        <v>7224</v>
      </c>
      <c r="B7218">
        <v>0.35301037063665591</v>
      </c>
      <c r="C7218">
        <v>0.39282761239443231</v>
      </c>
      <c r="D7218">
        <v>0.2034524190759224</v>
      </c>
      <c r="E7218">
        <v>2.9800126581241711E-2</v>
      </c>
      <c r="F7218">
        <v>7.7788604551783103E-3</v>
      </c>
      <c r="G7218">
        <v>4.1673409682409304E-3</v>
      </c>
      <c r="H7218">
        <v>1.0719072994594789E-3</v>
      </c>
      <c r="I7218">
        <v>7.8913625888690098E-3</v>
      </c>
    </row>
    <row r="7219" spans="1:9" x14ac:dyDescent="0.35">
      <c r="A7219" s="2" t="s">
        <v>7225</v>
      </c>
      <c r="B7219">
        <v>2.1138553106130279E-2</v>
      </c>
      <c r="C7219">
        <v>0.44153015587359912</v>
      </c>
      <c r="D7219">
        <v>0.4342371047086791</v>
      </c>
      <c r="E7219">
        <v>7.3565220115806795E-2</v>
      </c>
      <c r="F7219">
        <v>1.1770690193619799E-2</v>
      </c>
      <c r="G7219">
        <v>4.9152772257377679E-3</v>
      </c>
      <c r="H7219">
        <v>8.1303448952975128E-4</v>
      </c>
      <c r="I7219">
        <v>1.202996428689742E-2</v>
      </c>
    </row>
    <row r="7220" spans="1:9" x14ac:dyDescent="0.35">
      <c r="A7220" s="2" t="s">
        <v>7226</v>
      </c>
      <c r="B7220">
        <v>3.6157630365429498E-3</v>
      </c>
      <c r="C7220">
        <v>0.13890604688474201</v>
      </c>
      <c r="D7220">
        <v>0.65497362478467969</v>
      </c>
      <c r="E7220">
        <v>0.14554703010690431</v>
      </c>
      <c r="F7220">
        <v>2.3723402191728901E-2</v>
      </c>
      <c r="G7220">
        <v>6.014022653622852E-3</v>
      </c>
      <c r="H7220">
        <v>7.7869883544754586E-4</v>
      </c>
      <c r="I7220">
        <v>2.6441411506331679E-2</v>
      </c>
    </row>
    <row r="7221" spans="1:9" x14ac:dyDescent="0.35">
      <c r="A7221" s="2" t="s">
        <v>7227</v>
      </c>
      <c r="B7221">
        <v>8.475291551254668E-4</v>
      </c>
      <c r="C7221">
        <v>2.758721487533683E-2</v>
      </c>
      <c r="D7221">
        <v>0.21850347741783829</v>
      </c>
      <c r="E7221">
        <v>0.49324211810465929</v>
      </c>
      <c r="F7221">
        <v>0.1184253887492642</v>
      </c>
      <c r="G7221">
        <v>3.4764017979442528E-2</v>
      </c>
      <c r="H7221">
        <v>4.1606855080451787E-3</v>
      </c>
      <c r="I7221">
        <v>0.10246956821028801</v>
      </c>
    </row>
    <row r="7222" spans="1:9" x14ac:dyDescent="0.35">
      <c r="A7222" s="2" t="s">
        <v>7228</v>
      </c>
      <c r="B7222">
        <v>6.3031449191114158E-4</v>
      </c>
      <c r="C7222">
        <v>8.2678777689646141E-3</v>
      </c>
      <c r="D7222">
        <v>7.7909235244811123E-2</v>
      </c>
      <c r="E7222">
        <v>0.30207384202574811</v>
      </c>
      <c r="F7222">
        <v>0.24422640941641471</v>
      </c>
      <c r="G7222">
        <v>0.1172785341539057</v>
      </c>
      <c r="H7222">
        <v>1.5202561902091681E-2</v>
      </c>
      <c r="I7222">
        <v>0.23441122499615291</v>
      </c>
    </row>
    <row r="7223" spans="1:9" x14ac:dyDescent="0.35">
      <c r="A7223" s="2" t="s">
        <v>7229</v>
      </c>
      <c r="B7223">
        <v>4.7518345406653687E-4</v>
      </c>
      <c r="C7223">
        <v>3.0427912070373269E-3</v>
      </c>
      <c r="D7223">
        <v>1.8816768349480671E-2</v>
      </c>
      <c r="E7223">
        <v>8.4822435557162207E-2</v>
      </c>
      <c r="F7223">
        <v>0.13983956517209961</v>
      </c>
      <c r="G7223">
        <v>0.28382918377309091</v>
      </c>
      <c r="H7223">
        <v>4.2207912760805169E-2</v>
      </c>
      <c r="I7223">
        <v>0.42696615972625768</v>
      </c>
    </row>
    <row r="7224" spans="1:9" x14ac:dyDescent="0.35">
      <c r="A7224" s="2" t="s">
        <v>7230</v>
      </c>
      <c r="B7224">
        <v>2.6133785729657249E-4</v>
      </c>
      <c r="C7224">
        <v>1.458202543144726E-3</v>
      </c>
      <c r="D7224">
        <v>7.7889763743270099E-3</v>
      </c>
      <c r="E7224">
        <v>2.8748674949872662E-2</v>
      </c>
      <c r="F7224">
        <v>5.162376369061622E-2</v>
      </c>
      <c r="G7224">
        <v>0.12119622965207261</v>
      </c>
      <c r="H7224">
        <v>1.9042028667809661E-2</v>
      </c>
      <c r="I7224">
        <v>0.76988078626486067</v>
      </c>
    </row>
    <row r="7225" spans="1:9" x14ac:dyDescent="0.35">
      <c r="A7225" s="2" t="s">
        <v>7231</v>
      </c>
      <c r="B7225">
        <v>0</v>
      </c>
      <c r="C7225">
        <v>0</v>
      </c>
      <c r="D7225">
        <v>0</v>
      </c>
      <c r="E7225">
        <v>0</v>
      </c>
      <c r="F7225">
        <v>0</v>
      </c>
      <c r="G7225">
        <v>0</v>
      </c>
      <c r="H7225">
        <v>0</v>
      </c>
      <c r="I7225">
        <v>0.99999999999999989</v>
      </c>
    </row>
    <row r="7226" spans="1:9" x14ac:dyDescent="0.35">
      <c r="A7226" s="2" t="s">
        <v>7232</v>
      </c>
      <c r="B7226">
        <v>0.35265715915840501</v>
      </c>
      <c r="C7226">
        <v>0.39286165374078552</v>
      </c>
      <c r="D7226">
        <v>0.20369411929155251</v>
      </c>
      <c r="E7226">
        <v>2.9851576229386879E-2</v>
      </c>
      <c r="F7226">
        <v>7.7870645081674688E-3</v>
      </c>
      <c r="G7226">
        <v>4.1710863648788017E-3</v>
      </c>
      <c r="H7226">
        <v>1.0720430992955459E-3</v>
      </c>
      <c r="I7226">
        <v>7.9052976075284394E-3</v>
      </c>
    </row>
    <row r="7227" spans="1:9" x14ac:dyDescent="0.35">
      <c r="A7227" s="2" t="s">
        <v>7233</v>
      </c>
      <c r="B7227">
        <v>2.1140369393100919E-2</v>
      </c>
      <c r="C7227">
        <v>0.44124308082018648</v>
      </c>
      <c r="D7227">
        <v>0.43440079513528651</v>
      </c>
      <c r="E7227">
        <v>7.3643159863633859E-2</v>
      </c>
      <c r="F7227">
        <v>1.1787129712726991E-2</v>
      </c>
      <c r="G7227">
        <v>4.920066218821309E-3</v>
      </c>
      <c r="H7227">
        <v>8.1354354833832561E-4</v>
      </c>
      <c r="I7227">
        <v>1.205185530790555E-2</v>
      </c>
    </row>
    <row r="7228" spans="1:9" x14ac:dyDescent="0.35">
      <c r="A7228" s="2" t="s">
        <v>7234</v>
      </c>
      <c r="B7228">
        <v>3.6199652691242951E-3</v>
      </c>
      <c r="C7228">
        <v>0.1389571873312416</v>
      </c>
      <c r="D7228">
        <v>0.65477864525131013</v>
      </c>
      <c r="E7228">
        <v>0.14561765941382071</v>
      </c>
      <c r="F7228">
        <v>2.3747072645122439E-2</v>
      </c>
      <c r="G7228">
        <v>6.0227644491169527E-3</v>
      </c>
      <c r="H7228">
        <v>7.7979946944985168E-4</v>
      </c>
      <c r="I7228">
        <v>2.6476906170814229E-2</v>
      </c>
    </row>
    <row r="7229" spans="1:9" x14ac:dyDescent="0.35">
      <c r="A7229" s="2" t="s">
        <v>7235</v>
      </c>
      <c r="B7229">
        <v>8.4872639423651751E-4</v>
      </c>
      <c r="C7229">
        <v>2.7622778935280021E-2</v>
      </c>
      <c r="D7229">
        <v>0.2186040904020248</v>
      </c>
      <c r="E7229">
        <v>0.49297235889433688</v>
      </c>
      <c r="F7229">
        <v>0.118424892260347</v>
      </c>
      <c r="G7229">
        <v>3.4786279364928903E-2</v>
      </c>
      <c r="H7229">
        <v>4.1640191548331061E-3</v>
      </c>
      <c r="I7229">
        <v>0.10257685459401281</v>
      </c>
    </row>
    <row r="7230" spans="1:9" x14ac:dyDescent="0.35">
      <c r="A7230" s="2" t="s">
        <v>7236</v>
      </c>
      <c r="B7230">
        <v>6.3073481038543073E-4</v>
      </c>
      <c r="C7230">
        <v>8.2831220661203232E-3</v>
      </c>
      <c r="D7230">
        <v>7.7995816852687513E-2</v>
      </c>
      <c r="E7230">
        <v>0.30206921560025618</v>
      </c>
      <c r="F7230">
        <v>0.24397489932747601</v>
      </c>
      <c r="G7230">
        <v>0.11724557199850121</v>
      </c>
      <c r="H7230">
        <v>1.520102652336864E-2</v>
      </c>
      <c r="I7230">
        <v>0.2345996128212047</v>
      </c>
    </row>
    <row r="7231" spans="1:9" x14ac:dyDescent="0.35">
      <c r="A7231" s="2" t="s">
        <v>7237</v>
      </c>
      <c r="B7231">
        <v>4.7537182203772461E-4</v>
      </c>
      <c r="C7231">
        <v>3.0468389827119479E-3</v>
      </c>
      <c r="D7231">
        <v>1.8846303036238399E-2</v>
      </c>
      <c r="E7231">
        <v>8.4890040354971885E-2</v>
      </c>
      <c r="F7231">
        <v>0.13979729570464891</v>
      </c>
      <c r="G7231">
        <v>0.28352240345991692</v>
      </c>
      <c r="H7231">
        <v>4.2161794316496047E-2</v>
      </c>
      <c r="I7231">
        <v>0.42725995232297831</v>
      </c>
    </row>
    <row r="7232" spans="1:9" x14ac:dyDescent="0.35">
      <c r="A7232" s="2" t="s">
        <v>7238</v>
      </c>
      <c r="B7232">
        <v>2.6135074943303943E-4</v>
      </c>
      <c r="C7232">
        <v>1.4597514990674701E-3</v>
      </c>
      <c r="D7232">
        <v>7.798816079344348E-3</v>
      </c>
      <c r="E7232">
        <v>2.8776263833376111E-2</v>
      </c>
      <c r="F7232">
        <v>5.1618480461996213E-2</v>
      </c>
      <c r="G7232">
        <v>0.1210634391271046</v>
      </c>
      <c r="H7232">
        <v>1.9015321942435819E-2</v>
      </c>
      <c r="I7232">
        <v>0.77000657630724234</v>
      </c>
    </row>
    <row r="7233" spans="1:9" x14ac:dyDescent="0.35">
      <c r="A7233" s="2" t="s">
        <v>7239</v>
      </c>
      <c r="B7233">
        <v>0</v>
      </c>
      <c r="C7233">
        <v>0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0.99999999999999989</v>
      </c>
    </row>
    <row r="7234" spans="1:9" x14ac:dyDescent="0.35">
      <c r="A7234" s="2" t="s">
        <v>7240</v>
      </c>
      <c r="B7234">
        <v>0.35230417194907332</v>
      </c>
      <c r="C7234">
        <v>0.39289558095540372</v>
      </c>
      <c r="D7234">
        <v>0.20393567726295439</v>
      </c>
      <c r="E7234">
        <v>2.9903047538367662E-2</v>
      </c>
      <c r="F7234">
        <v>7.7952712800398493E-3</v>
      </c>
      <c r="G7234">
        <v>4.1748290209174923E-3</v>
      </c>
      <c r="H7234">
        <v>1.0721785536879269E-3</v>
      </c>
      <c r="I7234">
        <v>7.91924343955565E-3</v>
      </c>
    </row>
    <row r="7235" spans="1:9" x14ac:dyDescent="0.35">
      <c r="A7235" s="2" t="s">
        <v>7241</v>
      </c>
      <c r="B7235">
        <v>2.114218729677288E-2</v>
      </c>
      <c r="C7235">
        <v>0.4409562960640771</v>
      </c>
      <c r="D7235">
        <v>0.43456419035334659</v>
      </c>
      <c r="E7235">
        <v>7.3721077830313966E-2</v>
      </c>
      <c r="F7235">
        <v>1.180357354075409E-2</v>
      </c>
      <c r="G7235">
        <v>4.9248564451561724E-3</v>
      </c>
      <c r="H7235">
        <v>8.1405276543235119E-4</v>
      </c>
      <c r="I7235">
        <v>1.2073765704146819E-2</v>
      </c>
    </row>
    <row r="7236" spans="1:9" x14ac:dyDescent="0.35">
      <c r="A7236" s="2" t="s">
        <v>7242</v>
      </c>
      <c r="B7236">
        <v>3.624166193735491E-3</v>
      </c>
      <c r="C7236">
        <v>0.13900823839339099</v>
      </c>
      <c r="D7236">
        <v>0.65458383419435651</v>
      </c>
      <c r="E7236">
        <v>0.14568820128113491</v>
      </c>
      <c r="F7236">
        <v>2.3770732360447699E-2</v>
      </c>
      <c r="G7236">
        <v>6.0315084883133521E-3</v>
      </c>
      <c r="H7236">
        <v>7.8090051973275863E-4</v>
      </c>
      <c r="I7236">
        <v>2.651241856888828E-2</v>
      </c>
    </row>
    <row r="7237" spans="1:9" x14ac:dyDescent="0.35">
      <c r="A7237" s="2" t="s">
        <v>7243</v>
      </c>
      <c r="B7237">
        <v>8.4992438615714126E-4</v>
      </c>
      <c r="C7237">
        <v>2.765834203965015E-2</v>
      </c>
      <c r="D7237">
        <v>0.21870458768021589</v>
      </c>
      <c r="E7237">
        <v>0.49270289406279683</v>
      </c>
      <c r="F7237">
        <v>0.11842424290178841</v>
      </c>
      <c r="G7237">
        <v>3.4808513105273713E-2</v>
      </c>
      <c r="H7237">
        <v>4.1673494858892523E-3</v>
      </c>
      <c r="I7237">
        <v>0.1026841463382287</v>
      </c>
    </row>
    <row r="7238" spans="1:9" x14ac:dyDescent="0.35">
      <c r="A7238" s="2" t="s">
        <v>7244</v>
      </c>
      <c r="B7238">
        <v>6.3115546556020887E-4</v>
      </c>
      <c r="C7238">
        <v>8.2983821053226048E-3</v>
      </c>
      <c r="D7238">
        <v>7.808240164922188E-2</v>
      </c>
      <c r="E7238">
        <v>0.30206409977258308</v>
      </c>
      <c r="F7238">
        <v>0.24372392069789781</v>
      </c>
      <c r="G7238">
        <v>0.1172125501494319</v>
      </c>
      <c r="H7238">
        <v>1.5199459250893469E-2</v>
      </c>
      <c r="I7238">
        <v>0.23478803090908909</v>
      </c>
    </row>
    <row r="7239" spans="1:9" x14ac:dyDescent="0.35">
      <c r="A7239" s="2" t="s">
        <v>7245</v>
      </c>
      <c r="B7239">
        <v>4.7555990585232823E-4</v>
      </c>
      <c r="C7239">
        <v>3.0508906679363279E-3</v>
      </c>
      <c r="D7239">
        <v>1.8875853650006959E-2</v>
      </c>
      <c r="E7239">
        <v>8.4957569545140027E-2</v>
      </c>
      <c r="F7239">
        <v>0.1397548953592794</v>
      </c>
      <c r="G7239">
        <v>0.28321600718254081</v>
      </c>
      <c r="H7239">
        <v>4.2115728144253198E-2</v>
      </c>
      <c r="I7239">
        <v>0.42755349554499089</v>
      </c>
    </row>
    <row r="7240" spans="1:9" x14ac:dyDescent="0.35">
      <c r="A7240" s="2" t="s">
        <v>7246</v>
      </c>
      <c r="B7240">
        <v>2.6136361471122552E-4</v>
      </c>
      <c r="C7240">
        <v>1.4613013342915709E-3</v>
      </c>
      <c r="D7240">
        <v>7.808663518003931E-3</v>
      </c>
      <c r="E7240">
        <v>2.8803832024602561E-2</v>
      </c>
      <c r="F7240">
        <v>5.1613063666993017E-2</v>
      </c>
      <c r="G7240">
        <v>0.12093080490083009</v>
      </c>
      <c r="H7240">
        <v>1.8988688714223521E-2</v>
      </c>
      <c r="I7240">
        <v>0.770132282226344</v>
      </c>
    </row>
    <row r="7241" spans="1:9" x14ac:dyDescent="0.35">
      <c r="A7241" s="2" t="s">
        <v>7247</v>
      </c>
      <c r="B7241">
        <v>0</v>
      </c>
      <c r="C7241">
        <v>0</v>
      </c>
      <c r="D7241">
        <v>0</v>
      </c>
      <c r="E7241">
        <v>0</v>
      </c>
      <c r="F7241">
        <v>0</v>
      </c>
      <c r="G7241">
        <v>0</v>
      </c>
      <c r="H7241">
        <v>0</v>
      </c>
      <c r="I7241">
        <v>0.99999999999999989</v>
      </c>
    </row>
    <row r="7242" spans="1:9" x14ac:dyDescent="0.35">
      <c r="A7242" s="2" t="s">
        <v>7248</v>
      </c>
      <c r="B7242">
        <v>0.35195141237657068</v>
      </c>
      <c r="C7242">
        <v>0.39292938978473352</v>
      </c>
      <c r="D7242">
        <v>0.20417709374598739</v>
      </c>
      <c r="E7242">
        <v>2.9954540511107131E-2</v>
      </c>
      <c r="F7242">
        <v>7.8034808209892573E-3</v>
      </c>
      <c r="G7242">
        <v>4.1785689771507472E-3</v>
      </c>
      <c r="H7242">
        <v>1.0723136726170279E-3</v>
      </c>
      <c r="I7242">
        <v>7.9332001108441963E-3</v>
      </c>
    </row>
    <row r="7243" spans="1:9" x14ac:dyDescent="0.35">
      <c r="A7243" s="2" t="s">
        <v>7249</v>
      </c>
      <c r="B7243">
        <v>2.1144006402286201E-2</v>
      </c>
      <c r="C7243">
        <v>0.4406698020578364</v>
      </c>
      <c r="D7243">
        <v>0.43472729046009001</v>
      </c>
      <c r="E7243">
        <v>7.3798973952378361E-2</v>
      </c>
      <c r="F7243">
        <v>1.182002164304085E-2</v>
      </c>
      <c r="G7243">
        <v>4.9296479099520526E-3</v>
      </c>
      <c r="H7243">
        <v>8.1456214219546527E-4</v>
      </c>
      <c r="I7243">
        <v>1.2095695432220671E-2</v>
      </c>
    </row>
    <row r="7244" spans="1:9" x14ac:dyDescent="0.35">
      <c r="A7244" s="2" t="s">
        <v>7250</v>
      </c>
      <c r="B7244">
        <v>3.628365799566176E-3</v>
      </c>
      <c r="C7244">
        <v>0.1390591999830384</v>
      </c>
      <c r="D7244">
        <v>0.65438919175593524</v>
      </c>
      <c r="E7244">
        <v>0.14575865576479519</v>
      </c>
      <c r="F7244">
        <v>2.379438130264892E-2</v>
      </c>
      <c r="G7244">
        <v>6.0402547440411994E-3</v>
      </c>
      <c r="H7244">
        <v>7.820019825396145E-4</v>
      </c>
      <c r="I7244">
        <v>2.654794866743514E-2</v>
      </c>
    </row>
    <row r="7245" spans="1:9" x14ac:dyDescent="0.35">
      <c r="A7245" s="2" t="s">
        <v>7251</v>
      </c>
      <c r="B7245">
        <v>8.5112312638982652E-4</v>
      </c>
      <c r="C7245">
        <v>2.7693904068037241E-2</v>
      </c>
      <c r="D7245">
        <v>0.21880496897785309</v>
      </c>
      <c r="E7245">
        <v>0.49243372267121072</v>
      </c>
      <c r="F7245">
        <v>0.11842344240540929</v>
      </c>
      <c r="G7245">
        <v>3.483071902993768E-2</v>
      </c>
      <c r="H7245">
        <v>4.1706764778061227E-3</v>
      </c>
      <c r="I7245">
        <v>0.1027914432433561</v>
      </c>
    </row>
    <row r="7246" spans="1:9" x14ac:dyDescent="0.35">
      <c r="A7246" s="2" t="s">
        <v>7252</v>
      </c>
      <c r="B7246">
        <v>6.3157645407355015E-4</v>
      </c>
      <c r="C7246">
        <v>8.3136577602163485E-3</v>
      </c>
      <c r="D7246">
        <v>7.8168988853825019E-2</v>
      </c>
      <c r="E7246">
        <v>0.30205850006705659</v>
      </c>
      <c r="F7246">
        <v>0.24347347046765819</v>
      </c>
      <c r="G7246">
        <v>0.1171794686362244</v>
      </c>
      <c r="H7246">
        <v>1.5197860412172109E-2</v>
      </c>
      <c r="I7246">
        <v>0.23497647734877369</v>
      </c>
    </row>
    <row r="7247" spans="1:9" x14ac:dyDescent="0.35">
      <c r="A7247" s="2" t="s">
        <v>7253</v>
      </c>
      <c r="B7247">
        <v>4.7574770610654069E-4</v>
      </c>
      <c r="C7247">
        <v>3.054946252839765E-3</v>
      </c>
      <c r="D7247">
        <v>1.890542005657125E-2</v>
      </c>
      <c r="E7247">
        <v>8.502502269665127E-2</v>
      </c>
      <c r="F7247">
        <v>0.13971236533950629</v>
      </c>
      <c r="G7247">
        <v>0.28290999448321202</v>
      </c>
      <c r="H7247">
        <v>4.2069714242858679E-2</v>
      </c>
      <c r="I7247">
        <v>0.42784678922225428</v>
      </c>
    </row>
    <row r="7248" spans="1:9" x14ac:dyDescent="0.35">
      <c r="A7248" s="2" t="s">
        <v>7254</v>
      </c>
      <c r="B7248">
        <v>2.6137645269239319E-4</v>
      </c>
      <c r="C7248">
        <v>1.462852048569784E-3</v>
      </c>
      <c r="D7248">
        <v>7.8185186354859052E-3</v>
      </c>
      <c r="E7248">
        <v>2.883137932001496E-2</v>
      </c>
      <c r="F7248">
        <v>5.1607514847040098E-2</v>
      </c>
      <c r="G7248">
        <v>0.12079832685937091</v>
      </c>
      <c r="H7248">
        <v>1.896212860321447E-2</v>
      </c>
      <c r="I7248">
        <v>0.77025790323361143</v>
      </c>
    </row>
    <row r="7249" spans="1:9" x14ac:dyDescent="0.35">
      <c r="A7249" s="2" t="s">
        <v>7255</v>
      </c>
      <c r="B7249">
        <v>0</v>
      </c>
      <c r="C7249">
        <v>0</v>
      </c>
      <c r="D7249">
        <v>0</v>
      </c>
      <c r="E7249">
        <v>0</v>
      </c>
      <c r="F7249">
        <v>0</v>
      </c>
      <c r="G7249">
        <v>0</v>
      </c>
      <c r="H7249">
        <v>0</v>
      </c>
      <c r="I7249">
        <v>0.99999999999999989</v>
      </c>
    </row>
    <row r="7250" spans="1:9" x14ac:dyDescent="0.35">
      <c r="A7250" s="2" t="s">
        <v>7256</v>
      </c>
      <c r="B7250">
        <v>0.3515988837963212</v>
      </c>
      <c r="C7250">
        <v>0.39296307597656283</v>
      </c>
      <c r="D7250">
        <v>0.20441836950508219</v>
      </c>
      <c r="E7250">
        <v>3.000605515223485E-2</v>
      </c>
      <c r="F7250">
        <v>7.8116931814840983E-3</v>
      </c>
      <c r="G7250">
        <v>4.1823062745068194E-3</v>
      </c>
      <c r="H7250">
        <v>1.072448466068818E-3</v>
      </c>
      <c r="I7250">
        <v>7.9471676477392873E-3</v>
      </c>
    </row>
    <row r="7251" spans="1:9" x14ac:dyDescent="0.35">
      <c r="A7251" s="2" t="s">
        <v>7257</v>
      </c>
      <c r="B7251">
        <v>2.1145826294788402E-2</v>
      </c>
      <c r="C7251">
        <v>0.44038359925250498</v>
      </c>
      <c r="D7251">
        <v>0.43489009555366048</v>
      </c>
      <c r="E7251">
        <v>7.3876848166753661E-2</v>
      </c>
      <c r="F7251">
        <v>1.183647398500742E-2</v>
      </c>
      <c r="G7251">
        <v>4.9344406184421161E-3</v>
      </c>
      <c r="H7251">
        <v>8.1507168001379506E-4</v>
      </c>
      <c r="I7251">
        <v>1.211764444882913E-2</v>
      </c>
    </row>
    <row r="7252" spans="1:9" x14ac:dyDescent="0.35">
      <c r="A7252" s="2" t="s">
        <v>7258</v>
      </c>
      <c r="B7252">
        <v>3.6325640758134762E-3</v>
      </c>
      <c r="C7252">
        <v>0.13911007201213199</v>
      </c>
      <c r="D7252">
        <v>0.65419471807780194</v>
      </c>
      <c r="E7252">
        <v>0.14582902292088329</v>
      </c>
      <c r="F7252">
        <v>2.381801943671288E-2</v>
      </c>
      <c r="G7252">
        <v>6.0490031891446147E-3</v>
      </c>
      <c r="H7252">
        <v>7.8310385411563591E-4</v>
      </c>
      <c r="I7252">
        <v>2.6583496433396001E-2</v>
      </c>
    </row>
    <row r="7253" spans="1:9" x14ac:dyDescent="0.35">
      <c r="A7253" s="2" t="s">
        <v>7259</v>
      </c>
      <c r="B7253">
        <v>8.5232261043116284E-4</v>
      </c>
      <c r="C7253">
        <v>2.7729464899848452E-2</v>
      </c>
      <c r="D7253">
        <v>0.21890523401982351</v>
      </c>
      <c r="E7253">
        <v>0.49216484378223507</v>
      </c>
      <c r="F7253">
        <v>0.1184224925029789</v>
      </c>
      <c r="G7253">
        <v>3.485289696825844E-2</v>
      </c>
      <c r="H7253">
        <v>4.1740001071580513E-3</v>
      </c>
      <c r="I7253">
        <v>0.1028987451092661</v>
      </c>
    </row>
    <row r="7254" spans="1:9" x14ac:dyDescent="0.35">
      <c r="A7254" s="2" t="s">
        <v>7260</v>
      </c>
      <c r="B7254">
        <v>6.3199777254939178E-4</v>
      </c>
      <c r="C7254">
        <v>8.3289489039439901E-3</v>
      </c>
      <c r="D7254">
        <v>7.8255577682807706E-2</v>
      </c>
      <c r="E7254">
        <v>0.30205242200657623</v>
      </c>
      <c r="F7254">
        <v>0.24322354558747841</v>
      </c>
      <c r="G7254">
        <v>0.11714632748942611</v>
      </c>
      <c r="H7254">
        <v>1.519623033466317E-2</v>
      </c>
      <c r="I7254">
        <v>0.2351649502225551</v>
      </c>
    </row>
    <row r="7255" spans="1:9" x14ac:dyDescent="0.35">
      <c r="A7255" s="2" t="s">
        <v>7261</v>
      </c>
      <c r="B7255">
        <v>4.7593522339592793E-4</v>
      </c>
      <c r="C7255">
        <v>3.0590057275404268E-3</v>
      </c>
      <c r="D7255">
        <v>1.8935002121632249E-2</v>
      </c>
      <c r="E7255">
        <v>8.5092399378272829E-2</v>
      </c>
      <c r="F7255">
        <v>0.13966970684893751</v>
      </c>
      <c r="G7255">
        <v>0.28260436490518132</v>
      </c>
      <c r="H7255">
        <v>4.202375261124363E-2</v>
      </c>
      <c r="I7255">
        <v>0.42813983318379628</v>
      </c>
    </row>
    <row r="7256" spans="1:9" x14ac:dyDescent="0.35">
      <c r="A7256" s="2" t="s">
        <v>7262</v>
      </c>
      <c r="B7256">
        <v>2.6138926293771728E-4</v>
      </c>
      <c r="C7256">
        <v>1.464403641645957E-3</v>
      </c>
      <c r="D7256">
        <v>7.8283813769151837E-3</v>
      </c>
      <c r="E7256">
        <v>2.8858905515901419E-2</v>
      </c>
      <c r="F7256">
        <v>5.1601835543530247E-2</v>
      </c>
      <c r="G7256">
        <v>0.1206660048897242</v>
      </c>
      <c r="H7256">
        <v>1.8935641229648512E-2</v>
      </c>
      <c r="I7256">
        <v>0.77038343853969682</v>
      </c>
    </row>
    <row r="7257" spans="1:9" x14ac:dyDescent="0.35">
      <c r="A7257" s="2" t="s">
        <v>7263</v>
      </c>
      <c r="B7257">
        <v>0</v>
      </c>
      <c r="C7257">
        <v>0</v>
      </c>
      <c r="D7257">
        <v>0</v>
      </c>
      <c r="E7257">
        <v>0</v>
      </c>
      <c r="F7257">
        <v>0</v>
      </c>
      <c r="G7257">
        <v>0</v>
      </c>
      <c r="H7257">
        <v>0</v>
      </c>
      <c r="I7257">
        <v>0.99999999999999989</v>
      </c>
    </row>
    <row r="7258" spans="1:9" x14ac:dyDescent="0.35">
      <c r="A7258" s="2" t="s">
        <v>7264</v>
      </c>
      <c r="B7258">
        <v>0.35124658955127003</v>
      </c>
      <c r="C7258">
        <v>0.39299663528002637</v>
      </c>
      <c r="D7258">
        <v>0.2046595053132258</v>
      </c>
      <c r="E7258">
        <v>3.0057591468088819E-2</v>
      </c>
      <c r="F7258">
        <v>7.8199084122674394E-3</v>
      </c>
      <c r="G7258">
        <v>4.1860409540480916E-3</v>
      </c>
      <c r="H7258">
        <v>1.0725829440347749E-3</v>
      </c>
      <c r="I7258">
        <v>7.9611460770386434E-3</v>
      </c>
    </row>
    <row r="7259" spans="1:9" x14ac:dyDescent="0.35">
      <c r="A7259" s="2" t="s">
        <v>7265</v>
      </c>
      <c r="B7259">
        <v>2.114764655943465E-2</v>
      </c>
      <c r="C7259">
        <v>0.44009768809760252</v>
      </c>
      <c r="D7259">
        <v>0.43505260573311072</v>
      </c>
      <c r="E7259">
        <v>7.3954700410761534E-2</v>
      </c>
      <c r="F7259">
        <v>1.185293053215445E-2</v>
      </c>
      <c r="G7259">
        <v>4.9392345758830199E-3</v>
      </c>
      <c r="H7259">
        <v>8.15581380275957E-4</v>
      </c>
      <c r="I7259">
        <v>1.213961271077714E-2</v>
      </c>
    </row>
    <row r="7260" spans="1:9" x14ac:dyDescent="0.35">
      <c r="A7260" s="2" t="s">
        <v>7266</v>
      </c>
      <c r="B7260">
        <v>3.6367610116819962E-3</v>
      </c>
      <c r="C7260">
        <v>0.13916085439271961</v>
      </c>
      <c r="D7260">
        <v>0.6540004133013525</v>
      </c>
      <c r="E7260">
        <v>0.1458993028056145</v>
      </c>
      <c r="F7260">
        <v>2.384164672766894E-2</v>
      </c>
      <c r="G7260">
        <v>6.0577537964827096E-3</v>
      </c>
      <c r="H7260">
        <v>7.8420613070791147E-4</v>
      </c>
      <c r="I7260">
        <v>2.6619061833771981E-2</v>
      </c>
    </row>
    <row r="7261" spans="1:9" x14ac:dyDescent="0.35">
      <c r="A7261" s="2" t="s">
        <v>7267</v>
      </c>
      <c r="B7261">
        <v>8.535228337718311E-4</v>
      </c>
      <c r="C7261">
        <v>2.776502441430808E-2</v>
      </c>
      <c r="D7261">
        <v>0.21900538253046159</v>
      </c>
      <c r="E7261">
        <v>0.49189625646000762</v>
      </c>
      <c r="F7261">
        <v>0.118421394926218</v>
      </c>
      <c r="G7261">
        <v>3.4875046749450869E-2</v>
      </c>
      <c r="H7261">
        <v>4.1773203505012443E-3</v>
      </c>
      <c r="I7261">
        <v>0.1030060517352806</v>
      </c>
    </row>
    <row r="7262" spans="1:9" x14ac:dyDescent="0.35">
      <c r="A7262" s="2" t="s">
        <v>7268</v>
      </c>
      <c r="B7262">
        <v>6.3241941759748389E-4</v>
      </c>
      <c r="C7262">
        <v>8.3442554091434726E-3</v>
      </c>
      <c r="D7262">
        <v>7.834216734937656E-2</v>
      </c>
      <c r="E7262">
        <v>0.30204587111268227</v>
      </c>
      <c r="F7262">
        <v>0.24297414301876019</v>
      </c>
      <c r="G7262">
        <v>0.11711312674061081</v>
      </c>
      <c r="H7262">
        <v>1.5194569345782311E-2</v>
      </c>
      <c r="I7262">
        <v>0.2353534476060469</v>
      </c>
    </row>
    <row r="7263" spans="1:9" x14ac:dyDescent="0.35">
      <c r="A7263" s="2" t="s">
        <v>7269</v>
      </c>
      <c r="B7263">
        <v>4.7612245831543171E-4</v>
      </c>
      <c r="C7263">
        <v>3.0630690821453269E-3</v>
      </c>
      <c r="D7263">
        <v>1.8964599710806909E-2</v>
      </c>
      <c r="E7263">
        <v>8.5159699158555202E-2</v>
      </c>
      <c r="F7263">
        <v>0.13962692109127511</v>
      </c>
      <c r="G7263">
        <v>0.28229911799269802</v>
      </c>
      <c r="H7263">
        <v>4.1977843248487967E-2</v>
      </c>
      <c r="I7263">
        <v>0.42843262725771608</v>
      </c>
    </row>
    <row r="7264" spans="1:9" x14ac:dyDescent="0.35">
      <c r="A7264" s="2" t="s">
        <v>7270</v>
      </c>
      <c r="B7264">
        <v>2.6140204500828431E-4</v>
      </c>
      <c r="C7264">
        <v>1.465956113255023E-3</v>
      </c>
      <c r="D7264">
        <v>7.8382516873612574E-3</v>
      </c>
      <c r="E7264">
        <v>2.8886410408375252E-2</v>
      </c>
      <c r="F7264">
        <v>5.159602729781862E-2</v>
      </c>
      <c r="G7264">
        <v>0.12053383887975951</v>
      </c>
      <c r="H7264">
        <v>1.8909226213962241E-2</v>
      </c>
      <c r="I7264">
        <v>0.77050888735445966</v>
      </c>
    </row>
    <row r="7265" spans="1:9" x14ac:dyDescent="0.35">
      <c r="A7265" s="2" t="s">
        <v>7271</v>
      </c>
      <c r="B7265">
        <v>0</v>
      </c>
      <c r="C7265">
        <v>0</v>
      </c>
      <c r="D7265">
        <v>0</v>
      </c>
      <c r="E7265">
        <v>0</v>
      </c>
      <c r="F7265">
        <v>0</v>
      </c>
      <c r="G7265">
        <v>0</v>
      </c>
      <c r="H7265">
        <v>0</v>
      </c>
      <c r="I7265">
        <v>0.99999999999999989</v>
      </c>
    </row>
    <row r="7266" spans="1:9" x14ac:dyDescent="0.35">
      <c r="A7266" s="2" t="s">
        <v>7272</v>
      </c>
      <c r="B7266">
        <v>0.35089453297189033</v>
      </c>
      <c r="C7266">
        <v>0.39303006344561159</v>
      </c>
      <c r="D7266">
        <v>0.20490050195194781</v>
      </c>
      <c r="E7266">
        <v>3.010914946671733E-2</v>
      </c>
      <c r="F7266">
        <v>7.828126564357071E-3</v>
      </c>
      <c r="G7266">
        <v>4.1897730569707119E-3</v>
      </c>
      <c r="H7266">
        <v>1.0727171165118121E-3</v>
      </c>
      <c r="I7266">
        <v>7.9751354259933131E-3</v>
      </c>
    </row>
    <row r="7267" spans="1:9" x14ac:dyDescent="0.35">
      <c r="A7267" s="2" t="s">
        <v>7273</v>
      </c>
      <c r="B7267">
        <v>2.114946678138804E-2</v>
      </c>
      <c r="C7267">
        <v>0.43981206904113068</v>
      </c>
      <c r="D7267">
        <v>0.43521482109839871</v>
      </c>
      <c r="E7267">
        <v>7.4032530622118634E-2</v>
      </c>
      <c r="F7267">
        <v>1.186939125006313E-2</v>
      </c>
      <c r="G7267">
        <v>4.9440297875549153E-3</v>
      </c>
      <c r="H7267">
        <v>8.1609124437305816E-4</v>
      </c>
      <c r="I7267">
        <v>1.216160017497275E-2</v>
      </c>
    </row>
    <row r="7268" spans="1:9" x14ac:dyDescent="0.35">
      <c r="A7268" s="2" t="s">
        <v>7274</v>
      </c>
      <c r="B7268">
        <v>3.6409565963838111E-3</v>
      </c>
      <c r="C7268">
        <v>0.1392115470369476</v>
      </c>
      <c r="D7268">
        <v>0.65380627756762355</v>
      </c>
      <c r="E7268">
        <v>0.14596949547533691</v>
      </c>
      <c r="F7268">
        <v>2.386526314058891E-2</v>
      </c>
      <c r="G7268">
        <v>6.066506538929586E-3</v>
      </c>
      <c r="H7268">
        <v>7.8530880856540254E-4</v>
      </c>
      <c r="I7268">
        <v>2.6654644835624179E-2</v>
      </c>
    </row>
    <row r="7269" spans="1:9" x14ac:dyDescent="0.35">
      <c r="A7269" s="2" t="s">
        <v>7275</v>
      </c>
      <c r="B7269">
        <v>8.5472379189658893E-4</v>
      </c>
      <c r="C7269">
        <v>2.7800582490457439E-2</v>
      </c>
      <c r="D7269">
        <v>0.21910541423354979</v>
      </c>
      <c r="E7269">
        <v>0.49162795977014168</v>
      </c>
      <c r="F7269">
        <v>0.1184201514068017</v>
      </c>
      <c r="G7269">
        <v>3.489716820260727E-2</v>
      </c>
      <c r="H7269">
        <v>4.1806371843737984E-3</v>
      </c>
      <c r="I7269">
        <v>0.10311336292017161</v>
      </c>
    </row>
    <row r="7270" spans="1:9" x14ac:dyDescent="0.35">
      <c r="A7270" s="2" t="s">
        <v>7276</v>
      </c>
      <c r="B7270">
        <v>6.3284138581334891E-4</v>
      </c>
      <c r="C7270">
        <v>8.3595771479463028E-3</v>
      </c>
      <c r="D7270">
        <v>7.842875706363063E-2</v>
      </c>
      <c r="E7270">
        <v>0.30203885290562632</v>
      </c>
      <c r="F7270">
        <v>0.24272525973352349</v>
      </c>
      <c r="G7270">
        <v>0.1170798664223838</v>
      </c>
      <c r="H7270">
        <v>1.519287777290672E-2</v>
      </c>
      <c r="I7270">
        <v>0.2355419675681695</v>
      </c>
    </row>
    <row r="7271" spans="1:9" x14ac:dyDescent="0.35">
      <c r="A7271" s="2" t="s">
        <v>7277</v>
      </c>
      <c r="B7271">
        <v>4.7630941145937168E-4</v>
      </c>
      <c r="C7271">
        <v>3.0671363067502851E-3</v>
      </c>
      <c r="D7271">
        <v>1.89942126896279E-2</v>
      </c>
      <c r="E7271">
        <v>8.5226921605832298E-2</v>
      </c>
      <c r="F7271">
        <v>0.13958400927031739</v>
      </c>
      <c r="G7271">
        <v>0.28199425329100652</v>
      </c>
      <c r="H7271">
        <v>4.1931986153819857E-2</v>
      </c>
      <c r="I7271">
        <v>0.42872517127118631</v>
      </c>
    </row>
    <row r="7272" spans="1:9" x14ac:dyDescent="0.35">
      <c r="A7272" s="2" t="s">
        <v>7278</v>
      </c>
      <c r="B7272">
        <v>2.6141479846509278E-4</v>
      </c>
      <c r="C7272">
        <v>1.4675094631229791E-3</v>
      </c>
      <c r="D7272">
        <v>7.8481295118380812E-3</v>
      </c>
      <c r="E7272">
        <v>2.8913893793375209E-2</v>
      </c>
      <c r="F7272">
        <v>5.1590091651226112E-2</v>
      </c>
      <c r="G7272">
        <v>0.120401828718217</v>
      </c>
      <c r="H7272">
        <v>1.8882883176787591E-2</v>
      </c>
      <c r="I7272">
        <v>0.77063424888696785</v>
      </c>
    </row>
    <row r="7273" spans="1:9" x14ac:dyDescent="0.35">
      <c r="A7273" s="2" t="s">
        <v>7279</v>
      </c>
      <c r="B7273">
        <v>0</v>
      </c>
      <c r="C7273">
        <v>0</v>
      </c>
      <c r="D7273">
        <v>0</v>
      </c>
      <c r="E7273">
        <v>0</v>
      </c>
      <c r="F7273">
        <v>0</v>
      </c>
      <c r="G7273">
        <v>0</v>
      </c>
      <c r="H7273">
        <v>0</v>
      </c>
      <c r="I7273">
        <v>0.99999999999999989</v>
      </c>
    </row>
    <row r="7274" spans="1:9" x14ac:dyDescent="0.35">
      <c r="A7274" s="2" t="s">
        <v>7280</v>
      </c>
      <c r="B7274">
        <v>0.35054271737619203</v>
      </c>
      <c r="C7274">
        <v>0.39306335622516181</v>
      </c>
      <c r="D7274">
        <v>0.20514136021130491</v>
      </c>
      <c r="E7274">
        <v>3.0160729157880799E-2</v>
      </c>
      <c r="F7274">
        <v>7.8363476890455815E-3</v>
      </c>
      <c r="G7274">
        <v>4.1935026246042234E-3</v>
      </c>
      <c r="H7274">
        <v>1.072850993502223E-3</v>
      </c>
      <c r="I7274">
        <v>7.9891357223085355E-3</v>
      </c>
    </row>
    <row r="7275" spans="1:9" x14ac:dyDescent="0.35">
      <c r="A7275" s="2" t="s">
        <v>7281</v>
      </c>
      <c r="B7275">
        <v>2.1151286545819801E-2</v>
      </c>
      <c r="C7275">
        <v>0.43952674252957719</v>
      </c>
      <c r="D7275">
        <v>0.43537674175038382</v>
      </c>
      <c r="E7275">
        <v>7.4110338738936202E-2</v>
      </c>
      <c r="F7275">
        <v>1.188585610439531E-2</v>
      </c>
      <c r="G7275">
        <v>4.9488262587614653E-3</v>
      </c>
      <c r="H7275">
        <v>8.1660127369869784E-4</v>
      </c>
      <c r="I7275">
        <v>1.218360679842747E-2</v>
      </c>
    </row>
    <row r="7276" spans="1:9" x14ac:dyDescent="0.35">
      <c r="A7276" s="2" t="s">
        <v>7282</v>
      </c>
      <c r="B7276">
        <v>3.645150819138476E-3</v>
      </c>
      <c r="C7276">
        <v>0.1392621498570617</v>
      </c>
      <c r="D7276">
        <v>0.65361231101729422</v>
      </c>
      <c r="E7276">
        <v>0.14603960098653149</v>
      </c>
      <c r="F7276">
        <v>2.3888868640587108E-2</v>
      </c>
      <c r="G7276">
        <v>6.0752613893743802E-3</v>
      </c>
      <c r="H7276">
        <v>7.8641188393894818E-4</v>
      </c>
      <c r="I7276">
        <v>2.6690245406073839E-2</v>
      </c>
    </row>
    <row r="7277" spans="1:9" x14ac:dyDescent="0.35">
      <c r="A7277" s="2" t="s">
        <v>7283</v>
      </c>
      <c r="B7277">
        <v>8.5592548028426115E-4</v>
      </c>
      <c r="C7277">
        <v>2.783613900715488E-2</v>
      </c>
      <c r="D7277">
        <v>0.2192053288523203</v>
      </c>
      <c r="E7277">
        <v>0.49135995277972361</v>
      </c>
      <c r="F7277">
        <v>0.118418763676362</v>
      </c>
      <c r="G7277">
        <v>3.491926115669771E-2</v>
      </c>
      <c r="H7277">
        <v>4.1839505852957386E-3</v>
      </c>
      <c r="I7277">
        <v>0.1032206784621614</v>
      </c>
    </row>
    <row r="7278" spans="1:9" x14ac:dyDescent="0.35">
      <c r="A7278" s="2" t="s">
        <v>7284</v>
      </c>
      <c r="B7278">
        <v>6.3326367377823298E-4</v>
      </c>
      <c r="C7278">
        <v>8.3749139919755498E-3</v>
      </c>
      <c r="D7278">
        <v>7.851534603255747E-2</v>
      </c>
      <c r="E7278">
        <v>0.30203137290443899</v>
      </c>
      <c r="F7278">
        <v>0.24247689271434411</v>
      </c>
      <c r="G7278">
        <v>0.11704654656838789</v>
      </c>
      <c r="H7278">
        <v>1.519115594337931E-2</v>
      </c>
      <c r="I7278">
        <v>0.23573050817113839</v>
      </c>
    </row>
    <row r="7279" spans="1:9" x14ac:dyDescent="0.35">
      <c r="A7279" s="2" t="s">
        <v>7285</v>
      </c>
      <c r="B7279">
        <v>4.7649608342144849E-4</v>
      </c>
      <c r="C7279">
        <v>3.0712073914398999E-3</v>
      </c>
      <c r="D7279">
        <v>1.9023840923543561E-2</v>
      </c>
      <c r="E7279">
        <v>8.5294066288222115E-2</v>
      </c>
      <c r="F7279">
        <v>0.13954097258995929</v>
      </c>
      <c r="G7279">
        <v>0.28168977034634352</v>
      </c>
      <c r="H7279">
        <v>4.1886181326615562E-2</v>
      </c>
      <c r="I7279">
        <v>0.42901746505045452</v>
      </c>
    </row>
    <row r="7280" spans="1:9" x14ac:dyDescent="0.35">
      <c r="A7280" s="2" t="s">
        <v>7286</v>
      </c>
      <c r="B7280">
        <v>2.6142752286905388E-4</v>
      </c>
      <c r="C7280">
        <v>1.469063690966879E-3</v>
      </c>
      <c r="D7280">
        <v>7.8580147953038661E-3</v>
      </c>
      <c r="E7280">
        <v>2.8941355466665611E-2</v>
      </c>
      <c r="F7280">
        <v>5.1584030145042307E-2</v>
      </c>
      <c r="G7280">
        <v>0.1202699742947044</v>
      </c>
      <c r="H7280">
        <v>1.8856611738950421E-2</v>
      </c>
      <c r="I7280">
        <v>0.77075952234549749</v>
      </c>
    </row>
    <row r="7281" spans="1:9" x14ac:dyDescent="0.35">
      <c r="A7281" s="2" t="s">
        <v>7287</v>
      </c>
      <c r="B7281">
        <v>0</v>
      </c>
      <c r="C7281">
        <v>0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0.99999999999999989</v>
      </c>
    </row>
    <row r="7282" spans="1:9" x14ac:dyDescent="0.35">
      <c r="A7282" s="2" t="s">
        <v>7288</v>
      </c>
      <c r="B7282">
        <v>0.35019114606972968</v>
      </c>
      <c r="C7282">
        <v>0.39309650937187962</v>
      </c>
      <c r="D7282">
        <v>0.20538208088986731</v>
      </c>
      <c r="E7282">
        <v>3.0212330553053598E-2</v>
      </c>
      <c r="F7282">
        <v>7.844571837900426E-3</v>
      </c>
      <c r="G7282">
        <v>4.1972296984111963E-3</v>
      </c>
      <c r="H7282">
        <v>1.072984585013618E-3</v>
      </c>
      <c r="I7282">
        <v>8.0031469941445662E-3</v>
      </c>
    </row>
    <row r="7283" spans="1:9" x14ac:dyDescent="0.35">
      <c r="A7283" s="2" t="s">
        <v>7289</v>
      </c>
      <c r="B7283">
        <v>2.1153105437909481E-2</v>
      </c>
      <c r="C7283">
        <v>0.43924170900791842</v>
      </c>
      <c r="D7283">
        <v>0.43553836779082361</v>
      </c>
      <c r="E7283">
        <v>7.418812469971986E-2</v>
      </c>
      <c r="F7283">
        <v>1.19023250608935E-2</v>
      </c>
      <c r="G7283">
        <v>4.9536239948298573E-3</v>
      </c>
      <c r="H7283">
        <v>8.1711146964896905E-4</v>
      </c>
      <c r="I7283">
        <v>1.220563253825642E-2</v>
      </c>
    </row>
    <row r="7284" spans="1:9" x14ac:dyDescent="0.35">
      <c r="A7284" s="2" t="s">
        <v>7290</v>
      </c>
      <c r="B7284">
        <v>3.649343669173011E-3</v>
      </c>
      <c r="C7284">
        <v>0.13931266276540549</v>
      </c>
      <c r="D7284">
        <v>0.65341851379068516</v>
      </c>
      <c r="E7284">
        <v>0.14610961939581121</v>
      </c>
      <c r="F7284">
        <v>2.391246319282022E-2</v>
      </c>
      <c r="G7284">
        <v>6.0840183207212448E-3</v>
      </c>
      <c r="H7284">
        <v>7.8751535308126575E-4</v>
      </c>
      <c r="I7284">
        <v>2.672586351230237E-2</v>
      </c>
    </row>
    <row r="7285" spans="1:9" x14ac:dyDescent="0.35">
      <c r="A7285" s="2" t="s">
        <v>7291</v>
      </c>
      <c r="B7285">
        <v>8.5712789440772752E-4</v>
      </c>
      <c r="C7285">
        <v>2.7871693843075689E-2</v>
      </c>
      <c r="D7285">
        <v>0.21930512610945649</v>
      </c>
      <c r="E7285">
        <v>0.49109223455730749</v>
      </c>
      <c r="F7285">
        <v>0.1184172334664909</v>
      </c>
      <c r="G7285">
        <v>3.4941325440570277E-2</v>
      </c>
      <c r="H7285">
        <v>4.1872605297690558E-3</v>
      </c>
      <c r="I7285">
        <v>0.1033279981589225</v>
      </c>
    </row>
    <row r="7286" spans="1:9" x14ac:dyDescent="0.35">
      <c r="A7286" s="2" t="s">
        <v>7292</v>
      </c>
      <c r="B7286">
        <v>6.3368627805906444E-4</v>
      </c>
      <c r="C7286">
        <v>8.3902658123439534E-3</v>
      </c>
      <c r="D7286">
        <v>7.8601933460029957E-2</v>
      </c>
      <c r="E7286">
        <v>0.30202343662699771</v>
      </c>
      <c r="F7286">
        <v>0.2422290389542936</v>
      </c>
      <c r="G7286">
        <v>0.11701316721330871</v>
      </c>
      <c r="H7286">
        <v>1.5189404184513059E-2</v>
      </c>
      <c r="I7286">
        <v>0.23591906747045391</v>
      </c>
    </row>
    <row r="7287" spans="1:9" x14ac:dyDescent="0.35">
      <c r="A7287" s="2" t="s">
        <v>7293</v>
      </c>
      <c r="B7287">
        <v>4.7668247479474478E-4</v>
      </c>
      <c r="C7287">
        <v>3.075282326287516E-3</v>
      </c>
      <c r="D7287">
        <v>1.905348427791765E-2</v>
      </c>
      <c r="E7287">
        <v>8.5361132773626974E-2</v>
      </c>
      <c r="F7287">
        <v>0.1394978122541945</v>
      </c>
      <c r="G7287">
        <v>0.28138566870593501</v>
      </c>
      <c r="H7287">
        <v>4.1840428766398749E-2</v>
      </c>
      <c r="I7287">
        <v>0.42930950842084498</v>
      </c>
    </row>
    <row r="7288" spans="1:9" x14ac:dyDescent="0.35">
      <c r="A7288" s="2" t="s">
        <v>7294</v>
      </c>
      <c r="B7288">
        <v>2.6144021778099082E-4</v>
      </c>
      <c r="C7288">
        <v>1.470618796494816E-3</v>
      </c>
      <c r="D7288">
        <v>7.8679074826609741E-3</v>
      </c>
      <c r="E7288">
        <v>2.896879522383651E-2</v>
      </c>
      <c r="F7288">
        <v>5.1577844320528678E-2</v>
      </c>
      <c r="G7288">
        <v>0.1201382754996947</v>
      </c>
      <c r="H7288">
        <v>1.883041152146921E-2</v>
      </c>
      <c r="I7288">
        <v>0.77088470693753419</v>
      </c>
    </row>
    <row r="7289" spans="1:9" x14ac:dyDescent="0.35">
      <c r="A7289" s="2" t="s">
        <v>7295</v>
      </c>
      <c r="B7289">
        <v>0</v>
      </c>
      <c r="C7289">
        <v>0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0.99999999999999989</v>
      </c>
    </row>
    <row r="7290" spans="1:9" x14ac:dyDescent="0.35">
      <c r="A7290" s="2" t="s">
        <v>7296</v>
      </c>
      <c r="B7290">
        <v>0.34983982234561217</v>
      </c>
      <c r="C7290">
        <v>0.39312951864033102</v>
      </c>
      <c r="D7290">
        <v>0.20562266479470359</v>
      </c>
      <c r="E7290">
        <v>3.0263953665425961E-2</v>
      </c>
      <c r="F7290">
        <v>7.8527990627640185E-3</v>
      </c>
      <c r="G7290">
        <v>4.2009543199868944E-3</v>
      </c>
      <c r="H7290">
        <v>1.0731179010588651E-3</v>
      </c>
      <c r="I7290">
        <v>8.017169270117544E-3</v>
      </c>
    </row>
    <row r="7291" spans="1:9" x14ac:dyDescent="0.35">
      <c r="A7291" s="2" t="s">
        <v>7297</v>
      </c>
      <c r="B7291">
        <v>2.115492304284522E-2</v>
      </c>
      <c r="C7291">
        <v>0.43895696891962283</v>
      </c>
      <c r="D7291">
        <v>0.43569969932236952</v>
      </c>
      <c r="E7291">
        <v>7.4265888443369413E-2</v>
      </c>
      <c r="F7291">
        <v>1.191879808538102E-2</v>
      </c>
      <c r="G7291">
        <v>4.9584230011108172E-3</v>
      </c>
      <c r="H7291">
        <v>8.1762183362245973E-4</v>
      </c>
      <c r="I7291">
        <v>1.2227677351678699E-2</v>
      </c>
    </row>
    <row r="7292" spans="1:9" x14ac:dyDescent="0.35">
      <c r="A7292" s="2" t="s">
        <v>7298</v>
      </c>
      <c r="B7292">
        <v>3.6535351357219002E-3</v>
      </c>
      <c r="C7292">
        <v>0.13936308567442099</v>
      </c>
      <c r="D7292">
        <v>0.65322488602776096</v>
      </c>
      <c r="E7292">
        <v>0.14617955075992109</v>
      </c>
      <c r="F7292">
        <v>2.393604676248734E-2</v>
      </c>
      <c r="G7292">
        <v>6.0927773058893899E-3</v>
      </c>
      <c r="H7292">
        <v>7.8861921224695434E-4</v>
      </c>
      <c r="I7292">
        <v>2.6761499121551451E-2</v>
      </c>
    </row>
    <row r="7293" spans="1:9" x14ac:dyDescent="0.35">
      <c r="A7293" s="2" t="s">
        <v>7299</v>
      </c>
      <c r="B7293">
        <v>8.5833102973390982E-4</v>
      </c>
      <c r="C7293">
        <v>2.790724687671213E-2</v>
      </c>
      <c r="D7293">
        <v>0.21940480572709389</v>
      </c>
      <c r="E7293">
        <v>0.49082480417291119</v>
      </c>
      <c r="F7293">
        <v>0.1184155625087427</v>
      </c>
      <c r="G7293">
        <v>3.4963360882951371E-2</v>
      </c>
      <c r="H7293">
        <v>4.1905669942777233E-3</v>
      </c>
      <c r="I7293">
        <v>0.1034353218075769</v>
      </c>
    </row>
    <row r="7294" spans="1:9" x14ac:dyDescent="0.35">
      <c r="A7294" s="2" t="s">
        <v>7300</v>
      </c>
      <c r="B7294">
        <v>6.3410919520840879E-4</v>
      </c>
      <c r="C7294">
        <v>8.4056324796519463E-3</v>
      </c>
      <c r="D7294">
        <v>7.8688518546802783E-2</v>
      </c>
      <c r="E7294">
        <v>0.30201504959009251</v>
      </c>
      <c r="F7294">
        <v>0.24198169545687809</v>
      </c>
      <c r="G7294">
        <v>0.11697972839288009</v>
      </c>
      <c r="H7294">
        <v>1.518762282359516E-2</v>
      </c>
      <c r="I7294">
        <v>0.236107643514891</v>
      </c>
    </row>
    <row r="7295" spans="1:9" x14ac:dyDescent="0.35">
      <c r="A7295" s="2" t="s">
        <v>7301</v>
      </c>
      <c r="B7295">
        <v>4.7686858617172821E-4</v>
      </c>
      <c r="C7295">
        <v>3.079361101355183E-3</v>
      </c>
      <c r="D7295">
        <v>1.9083142618029191E-2</v>
      </c>
      <c r="E7295">
        <v>8.542812062973397E-2</v>
      </c>
      <c r="F7295">
        <v>0.13945452946711631</v>
      </c>
      <c r="G7295">
        <v>0.2810819479179929</v>
      </c>
      <c r="H7295">
        <v>4.1794728472840312E-2</v>
      </c>
      <c r="I7295">
        <v>0.42960130120676049</v>
      </c>
    </row>
    <row r="7296" spans="1:9" x14ac:dyDescent="0.35">
      <c r="A7296" s="2" t="s">
        <v>7302</v>
      </c>
      <c r="B7296">
        <v>2.6145288276163882E-4</v>
      </c>
      <c r="C7296">
        <v>1.4721747794059119E-3</v>
      </c>
      <c r="D7296">
        <v>7.8778075187557247E-3</v>
      </c>
      <c r="E7296">
        <v>2.8996212860303881E-2</v>
      </c>
      <c r="F7296">
        <v>5.1571535718921563E-2</v>
      </c>
      <c r="G7296">
        <v>0.1200067322245239</v>
      </c>
      <c r="H7296">
        <v>1.8804282145553641E-2</v>
      </c>
      <c r="I7296">
        <v>0.77100980186977375</v>
      </c>
    </row>
    <row r="7297" spans="1:9" x14ac:dyDescent="0.35">
      <c r="A7297" s="2" t="s">
        <v>7303</v>
      </c>
      <c r="B7297">
        <v>0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0.99999999999999989</v>
      </c>
    </row>
    <row r="7298" spans="1:9" x14ac:dyDescent="0.35">
      <c r="A7298" s="2" t="s">
        <v>7304</v>
      </c>
      <c r="B7298">
        <v>0.34948874948451242</v>
      </c>
      <c r="C7298">
        <v>0.39316237978644558</v>
      </c>
      <c r="D7298">
        <v>0.20586311274136729</v>
      </c>
      <c r="E7298">
        <v>3.03155985099057E-2</v>
      </c>
      <c r="F7298">
        <v>7.861029415753824E-3</v>
      </c>
      <c r="G7298">
        <v>4.2046765310589044E-3</v>
      </c>
      <c r="H7298">
        <v>1.0732509516560339E-3</v>
      </c>
      <c r="I7298">
        <v>8.0312025793003138E-3</v>
      </c>
    </row>
    <row r="7299" spans="1:9" x14ac:dyDescent="0.35">
      <c r="A7299" s="2" t="s">
        <v>7305</v>
      </c>
      <c r="B7299">
        <v>2.1156738945823841E-2</v>
      </c>
      <c r="C7299">
        <v>0.43867252270665558</v>
      </c>
      <c r="D7299">
        <v>0.4358607364485636</v>
      </c>
      <c r="E7299">
        <v>7.4343629909178588E-2</v>
      </c>
      <c r="F7299">
        <v>1.193527514376201E-2</v>
      </c>
      <c r="G7299">
        <v>4.9632232829786224E-3</v>
      </c>
      <c r="H7299">
        <v>8.1813236702025377E-4</v>
      </c>
      <c r="I7299">
        <v>1.224974119601757E-2</v>
      </c>
    </row>
    <row r="7300" spans="1:9" x14ac:dyDescent="0.35">
      <c r="A7300" s="2" t="s">
        <v>7306</v>
      </c>
      <c r="B7300">
        <v>3.657725208027087E-3</v>
      </c>
      <c r="C7300">
        <v>0.1394134184966474</v>
      </c>
      <c r="D7300">
        <v>0.6530314278681294</v>
      </c>
      <c r="E7300">
        <v>0.14624939513573751</v>
      </c>
      <c r="F7300">
        <v>2.3959619314829879E-2</v>
      </c>
      <c r="G7300">
        <v>6.101538317813078E-3</v>
      </c>
      <c r="H7300">
        <v>7.8972345769249565E-4</v>
      </c>
      <c r="I7300">
        <v>2.6797152201123099E-2</v>
      </c>
    </row>
    <row r="7301" spans="1:9" x14ac:dyDescent="0.35">
      <c r="A7301" s="2" t="s">
        <v>7307</v>
      </c>
      <c r="B7301">
        <v>8.595348817237627E-4</v>
      </c>
      <c r="C7301">
        <v>2.7942797986373329E-2</v>
      </c>
      <c r="D7301">
        <v>0.21950436742682239</v>
      </c>
      <c r="E7301">
        <v>0.49055766069801282</v>
      </c>
      <c r="F7301">
        <v>0.1184137525346373</v>
      </c>
      <c r="G7301">
        <v>3.4985367312445968E-2</v>
      </c>
      <c r="H7301">
        <v>4.1938699552877511E-3</v>
      </c>
      <c r="I7301">
        <v>0.1035426492046969</v>
      </c>
    </row>
    <row r="7302" spans="1:9" x14ac:dyDescent="0.35">
      <c r="A7302" s="2" t="s">
        <v>7308</v>
      </c>
      <c r="B7302">
        <v>6.3453242176442573E-4</v>
      </c>
      <c r="C7302">
        <v>8.4210138639857941E-3</v>
      </c>
      <c r="D7302">
        <v>7.8775100490509231E-2</v>
      </c>
      <c r="E7302">
        <v>0.3020062173094919</v>
      </c>
      <c r="F7302">
        <v>0.24173485923597871</v>
      </c>
      <c r="G7302">
        <v>0.1169462301438895</v>
      </c>
      <c r="H7302">
        <v>1.518581218789118E-2</v>
      </c>
      <c r="I7302">
        <v>0.2362962343464893</v>
      </c>
    </row>
    <row r="7303" spans="1:9" x14ac:dyDescent="0.35">
      <c r="A7303" s="2" t="s">
        <v>7309</v>
      </c>
      <c r="B7303">
        <v>4.7705441814425368E-4</v>
      </c>
      <c r="C7303">
        <v>3.0834437066936389E-3</v>
      </c>
      <c r="D7303">
        <v>1.9112815809072359E-2</v>
      </c>
      <c r="E7303">
        <v>8.5495029424015462E-2</v>
      </c>
      <c r="F7303">
        <v>0.1394111254329192</v>
      </c>
      <c r="G7303">
        <v>0.28077860753171291</v>
      </c>
      <c r="H7303">
        <v>4.1749080445757897E-2</v>
      </c>
      <c r="I7303">
        <v>0.42989284323168442</v>
      </c>
    </row>
    <row r="7304" spans="1:9" x14ac:dyDescent="0.35">
      <c r="A7304" s="2" t="s">
        <v>7310</v>
      </c>
      <c r="B7304">
        <v>2.6146551737164618E-4</v>
      </c>
      <c r="C7304">
        <v>1.4737316393903029E-3</v>
      </c>
      <c r="D7304">
        <v>7.8877148483782796E-3</v>
      </c>
      <c r="E7304">
        <v>2.902360817130982E-2</v>
      </c>
      <c r="F7304">
        <v>5.1565105881435133E-2</v>
      </c>
      <c r="G7304">
        <v>0.1198753443613885</v>
      </c>
      <c r="H7304">
        <v>1.8778223232603281E-2</v>
      </c>
      <c r="I7304">
        <v>0.77113480634812315</v>
      </c>
    </row>
    <row r="7305" spans="1:9" x14ac:dyDescent="0.35">
      <c r="A7305" s="2" t="s">
        <v>7311</v>
      </c>
      <c r="B7305">
        <v>0</v>
      </c>
      <c r="C7305">
        <v>0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0.99999999999999989</v>
      </c>
    </row>
    <row r="7306" spans="1:9" x14ac:dyDescent="0.35">
      <c r="A7306" s="2" t="s">
        <v>7312</v>
      </c>
      <c r="B7306">
        <v>0.34913793075467769</v>
      </c>
      <c r="C7306">
        <v>0.39319508856751928</v>
      </c>
      <c r="D7306">
        <v>0.206103425553882</v>
      </c>
      <c r="E7306">
        <v>3.0367265103120159E-2</v>
      </c>
      <c r="F7306">
        <v>7.8692629492624518E-3</v>
      </c>
      <c r="G7306">
        <v>4.2083963734868132E-3</v>
      </c>
      <c r="H7306">
        <v>1.073383746828342E-3</v>
      </c>
      <c r="I7306">
        <v>8.0452469512232918E-3</v>
      </c>
    </row>
    <row r="7307" spans="1:9" x14ac:dyDescent="0.35">
      <c r="A7307" s="2" t="s">
        <v>7313</v>
      </c>
      <c r="B7307">
        <v>2.1158552732051101E-2</v>
      </c>
      <c r="C7307">
        <v>0.43838837080948062</v>
      </c>
      <c r="D7307">
        <v>0.43602147927383422</v>
      </c>
      <c r="E7307">
        <v>7.4421349036834769E-2</v>
      </c>
      <c r="F7307">
        <v>1.1951756202021499E-2</v>
      </c>
      <c r="G7307">
        <v>4.9680248458311089E-3</v>
      </c>
      <c r="H7307">
        <v>8.1864307124593306E-4</v>
      </c>
      <c r="I7307">
        <v>1.2271824028700751E-2</v>
      </c>
    </row>
    <row r="7308" spans="1:9" x14ac:dyDescent="0.35">
      <c r="A7308" s="2" t="s">
        <v>7314</v>
      </c>
      <c r="B7308">
        <v>3.6619138753379741E-3</v>
      </c>
      <c r="C7308">
        <v>0.1394636611447212</v>
      </c>
      <c r="D7308">
        <v>0.65283813945104374</v>
      </c>
      <c r="E7308">
        <v>0.14631915258026779</v>
      </c>
      <c r="F7308">
        <v>2.398318081513158E-2</v>
      </c>
      <c r="G7308">
        <v>6.1103013294416487E-3</v>
      </c>
      <c r="H7308">
        <v>7.9082808567625931E-4</v>
      </c>
      <c r="I7308">
        <v>2.6832822718379789E-2</v>
      </c>
    </row>
    <row r="7309" spans="1:9" x14ac:dyDescent="0.35">
      <c r="A7309" s="2" t="s">
        <v>7315</v>
      </c>
      <c r="B7309">
        <v>8.6073944583225947E-4</v>
      </c>
      <c r="C7309">
        <v>2.797834705018527E-2</v>
      </c>
      <c r="D7309">
        <v>0.21960381092968631</v>
      </c>
      <c r="E7309">
        <v>0.49029080320554508</v>
      </c>
      <c r="F7309">
        <v>0.118411805275662</v>
      </c>
      <c r="G7309">
        <v>3.5007344557537901E-2</v>
      </c>
      <c r="H7309">
        <v>4.1971693892471967E-3</v>
      </c>
      <c r="I7309">
        <v>0.103649980146304</v>
      </c>
    </row>
    <row r="7310" spans="1:9" x14ac:dyDescent="0.35">
      <c r="A7310" s="2" t="s">
        <v>7316</v>
      </c>
      <c r="B7310">
        <v>6.3495595425082721E-4</v>
      </c>
      <c r="C7310">
        <v>8.4364098349157014E-3</v>
      </c>
      <c r="D7310">
        <v>7.8861678485658018E-2</v>
      </c>
      <c r="E7310">
        <v>0.30199694530000692</v>
      </c>
      <c r="F7310">
        <v>0.24148852731579221</v>
      </c>
      <c r="G7310">
        <v>0.11691267250418411</v>
      </c>
      <c r="H7310">
        <v>1.5183972604649111E-2</v>
      </c>
      <c r="I7310">
        <v>0.23648483800054321</v>
      </c>
    </row>
    <row r="7311" spans="1:9" x14ac:dyDescent="0.35">
      <c r="A7311" s="2" t="s">
        <v>7317</v>
      </c>
      <c r="B7311">
        <v>4.7723997130356608E-4</v>
      </c>
      <c r="C7311">
        <v>3.0875301323422671E-3</v>
      </c>
      <c r="D7311">
        <v>1.9142503716156289E-2</v>
      </c>
      <c r="E7311">
        <v>8.5561858723729567E-2</v>
      </c>
      <c r="F7311">
        <v>0.13936760135590021</v>
      </c>
      <c r="G7311">
        <v>0.28047564709727041</v>
      </c>
      <c r="H7311">
        <v>4.1703484685115609E-2</v>
      </c>
      <c r="I7311">
        <v>0.4301841343181822</v>
      </c>
    </row>
    <row r="7312" spans="1:9" x14ac:dyDescent="0.35">
      <c r="A7312" s="2" t="s">
        <v>7318</v>
      </c>
      <c r="B7312">
        <v>2.6147812117157369E-4</v>
      </c>
      <c r="C7312">
        <v>1.475289376129127E-3</v>
      </c>
      <c r="D7312">
        <v>7.8976294162624566E-3</v>
      </c>
      <c r="E7312">
        <v>2.905098095192268E-2</v>
      </c>
      <c r="F7312">
        <v>5.1558556349264387E-2</v>
      </c>
      <c r="G7312">
        <v>0.1197441118033431</v>
      </c>
      <c r="H7312">
        <v>1.8752234404206241E-2</v>
      </c>
      <c r="I7312">
        <v>0.77125971957770034</v>
      </c>
    </row>
    <row r="7313" spans="1:9" x14ac:dyDescent="0.35">
      <c r="A7313" s="2" t="s">
        <v>7319</v>
      </c>
      <c r="B7313">
        <v>0</v>
      </c>
      <c r="C7313">
        <v>0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0.99999999999999989</v>
      </c>
    </row>
    <row r="7314" spans="1:9" x14ac:dyDescent="0.35">
      <c r="A7314" s="2" t="s">
        <v>7320</v>
      </c>
      <c r="B7314">
        <v>0.34878736941194111</v>
      </c>
      <c r="C7314">
        <v>0.39322764074221411</v>
      </c>
      <c r="D7314">
        <v>0.2063436040647279</v>
      </c>
      <c r="E7314">
        <v>3.0418953463417959E-2</v>
      </c>
      <c r="F7314">
        <v>7.8774997159577684E-3</v>
      </c>
      <c r="G7314">
        <v>4.212113889261869E-3</v>
      </c>
      <c r="H7314">
        <v>1.073516296604097E-3</v>
      </c>
      <c r="I7314">
        <v>8.059302415875335E-3</v>
      </c>
    </row>
    <row r="7315" spans="1:9" x14ac:dyDescent="0.35">
      <c r="A7315" s="2" t="s">
        <v>7321</v>
      </c>
      <c r="B7315">
        <v>2.1160363986741849E-2</v>
      </c>
      <c r="C7315">
        <v>0.43810451366706471</v>
      </c>
      <c r="D7315">
        <v>0.43618192790349331</v>
      </c>
      <c r="E7315">
        <v>7.4499045766418776E-2</v>
      </c>
      <c r="F7315">
        <v>1.196824122622551E-2</v>
      </c>
      <c r="G7315">
        <v>4.9728276950896993E-3</v>
      </c>
      <c r="H7315">
        <v>8.1915394770557893E-4</v>
      </c>
      <c r="I7315">
        <v>1.229392580726065E-2</v>
      </c>
    </row>
    <row r="7316" spans="1:9" x14ac:dyDescent="0.35">
      <c r="A7316" s="2" t="s">
        <v>7322</v>
      </c>
      <c r="B7316">
        <v>3.666101126911413E-3</v>
      </c>
      <c r="C7316">
        <v>0.1395138135313759</v>
      </c>
      <c r="D7316">
        <v>0.65264502091540155</v>
      </c>
      <c r="E7316">
        <v>0.1463888231506501</v>
      </c>
      <c r="F7316">
        <v>2.4006731228718381E-2</v>
      </c>
      <c r="G7316">
        <v>6.1190663137395277E-3</v>
      </c>
      <c r="H7316">
        <v>7.9193309245850188E-4</v>
      </c>
      <c r="I7316">
        <v>2.686851064074449E-2</v>
      </c>
    </row>
    <row r="7317" spans="1:9" x14ac:dyDescent="0.35">
      <c r="A7317" s="2" t="s">
        <v>7323</v>
      </c>
      <c r="B7317">
        <v>8.6194471750838367E-4</v>
      </c>
      <c r="C7317">
        <v>2.801389394609077E-2</v>
      </c>
      <c r="D7317">
        <v>0.2197031359561871</v>
      </c>
      <c r="E7317">
        <v>0.49002423076989338</v>
      </c>
      <c r="F7317">
        <v>0.11840972246327471</v>
      </c>
      <c r="G7317">
        <v>3.5029292446590227E-2</v>
      </c>
      <c r="H7317">
        <v>4.2004652725862197E-3</v>
      </c>
      <c r="I7317">
        <v>0.1037573144278692</v>
      </c>
    </row>
    <row r="7318" spans="1:9" x14ac:dyDescent="0.35">
      <c r="A7318" s="2" t="s">
        <v>7324</v>
      </c>
      <c r="B7318">
        <v>6.3537978917683395E-4</v>
      </c>
      <c r="C7318">
        <v>8.4518202614939433E-3</v>
      </c>
      <c r="D7318">
        <v>7.8948251723630472E-2</v>
      </c>
      <c r="E7318">
        <v>0.30198723907555469</v>
      </c>
      <c r="F7318">
        <v>0.24124269673077239</v>
      </c>
      <c r="G7318">
        <v>0.11687905551267561</v>
      </c>
      <c r="H7318">
        <v>1.518210440110338E-2</v>
      </c>
      <c r="I7318">
        <v>0.23667345250559291</v>
      </c>
    </row>
    <row r="7319" spans="1:9" x14ac:dyDescent="0.35">
      <c r="A7319" s="2" t="s">
        <v>7325</v>
      </c>
      <c r="B7319">
        <v>4.774252462403015E-4</v>
      </c>
      <c r="C7319">
        <v>3.0916203683290649E-3</v>
      </c>
      <c r="D7319">
        <v>1.9172206204304942E-2</v>
      </c>
      <c r="E7319">
        <v>8.5628608095920392E-2</v>
      </c>
      <c r="F7319">
        <v>0.13932395844046</v>
      </c>
      <c r="G7319">
        <v>0.2801730661658185</v>
      </c>
      <c r="H7319">
        <v>4.1657941191023479E-2</v>
      </c>
      <c r="I7319">
        <v>0.43047517428790322</v>
      </c>
    </row>
    <row r="7320" spans="1:9" x14ac:dyDescent="0.35">
      <c r="A7320" s="2" t="s">
        <v>7326</v>
      </c>
      <c r="B7320">
        <v>2.6149069372189511E-4</v>
      </c>
      <c r="C7320">
        <v>1.476847989294508E-3</v>
      </c>
      <c r="D7320">
        <v>7.9075511670856236E-3</v>
      </c>
      <c r="E7320">
        <v>2.9078330997037369E-2</v>
      </c>
      <c r="F7320">
        <v>5.1551888663588008E-2</v>
      </c>
      <c r="G7320">
        <v>0.1196130344442979</v>
      </c>
      <c r="H7320">
        <v>1.8726315282137869E-2</v>
      </c>
      <c r="I7320">
        <v>0.7713845407628368</v>
      </c>
    </row>
    <row r="7321" spans="1:9" x14ac:dyDescent="0.35">
      <c r="A7321" s="2" t="s">
        <v>7327</v>
      </c>
      <c r="B7321">
        <v>0</v>
      </c>
      <c r="C7321">
        <v>0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0.99999999999999989</v>
      </c>
    </row>
    <row r="7322" spans="1:9" x14ac:dyDescent="0.35">
      <c r="A7322" s="2" t="s">
        <v>7328</v>
      </c>
      <c r="B7322">
        <v>0.34843706869973312</v>
      </c>
      <c r="C7322">
        <v>0.3932600320705581</v>
      </c>
      <c r="D7322">
        <v>0.20658364911482721</v>
      </c>
      <c r="E7322">
        <v>3.0470663610870811E-2</v>
      </c>
      <c r="F7322">
        <v>7.8857397687830105E-3</v>
      </c>
      <c r="G7322">
        <v>4.215829120506648E-3</v>
      </c>
      <c r="H7322">
        <v>1.0736486110166489E-3</v>
      </c>
      <c r="I7322">
        <v>8.0733690037045665E-3</v>
      </c>
    </row>
    <row r="7323" spans="1:9" x14ac:dyDescent="0.35">
      <c r="A7323" s="2" t="s">
        <v>7329</v>
      </c>
      <c r="B7323">
        <v>2.1162172295120171E-2</v>
      </c>
      <c r="C7323">
        <v>0.43782095171688079</v>
      </c>
      <c r="D7323">
        <v>0.43634208244373163</v>
      </c>
      <c r="E7323">
        <v>7.4576720038404515E-2</v>
      </c>
      <c r="F7323">
        <v>1.1984730182521089E-2</v>
      </c>
      <c r="G7323">
        <v>4.9776318361994002E-3</v>
      </c>
      <c r="H7323">
        <v>8.1966499780777304E-4</v>
      </c>
      <c r="I7323">
        <v>1.231604648933466E-2</v>
      </c>
    </row>
    <row r="7324" spans="1:9" x14ac:dyDescent="0.35">
      <c r="A7324" s="2" t="s">
        <v>7330</v>
      </c>
      <c r="B7324">
        <v>3.6702869520117039E-3</v>
      </c>
      <c r="C7324">
        <v>0.13956387556944139</v>
      </c>
      <c r="D7324">
        <v>0.65245207239974734</v>
      </c>
      <c r="E7324">
        <v>0.14645840690415271</v>
      </c>
      <c r="F7324">
        <v>2.4030270520958449E-2</v>
      </c>
      <c r="G7324">
        <v>6.1278332436862414E-3</v>
      </c>
      <c r="H7324">
        <v>7.9303847430137078E-4</v>
      </c>
      <c r="I7324">
        <v>2.6904215935700759E-2</v>
      </c>
    </row>
    <row r="7325" spans="1:9" x14ac:dyDescent="0.35">
      <c r="A7325" s="2" t="s">
        <v>7331</v>
      </c>
      <c r="B7325">
        <v>8.6315069219511582E-4</v>
      </c>
      <c r="C7325">
        <v>2.8049438551849461E-2</v>
      </c>
      <c r="D7325">
        <v>0.21980234222628409</v>
      </c>
      <c r="E7325">
        <v>0.48975794246688947</v>
      </c>
      <c r="F7325">
        <v>0.118407505828906</v>
      </c>
      <c r="G7325">
        <v>3.505121080784545E-2</v>
      </c>
      <c r="H7325">
        <v>4.2037575817171048E-3</v>
      </c>
      <c r="I7325">
        <v>0.1038646518443132</v>
      </c>
    </row>
    <row r="7326" spans="1:9" x14ac:dyDescent="0.35">
      <c r="A7326" s="2" t="s">
        <v>7332</v>
      </c>
      <c r="B7326">
        <v>6.3580392303713565E-4</v>
      </c>
      <c r="C7326">
        <v>8.4672450122530232E-3</v>
      </c>
      <c r="D7326">
        <v>7.9034819392677494E-2</v>
      </c>
      <c r="E7326">
        <v>0.30197710414922019</v>
      </c>
      <c r="F7326">
        <v>0.2409973645255723</v>
      </c>
      <c r="G7326">
        <v>0.1168453792093461</v>
      </c>
      <c r="H7326">
        <v>1.5180207904478859E-2</v>
      </c>
      <c r="I7326">
        <v>0.2368620758834149</v>
      </c>
    </row>
    <row r="7327" spans="1:9" x14ac:dyDescent="0.35">
      <c r="A7327" s="2" t="s">
        <v>7333</v>
      </c>
      <c r="B7327">
        <v>4.7761024354449068E-4</v>
      </c>
      <c r="C7327">
        <v>3.0957144046706211E-3</v>
      </c>
      <c r="D7327">
        <v>1.920192313845694E-2</v>
      </c>
      <c r="E7327">
        <v>8.5695277107418769E-2</v>
      </c>
      <c r="F7327">
        <v>0.1392801978911046</v>
      </c>
      <c r="G7327">
        <v>0.27987086428948449</v>
      </c>
      <c r="H7327">
        <v>4.1612449963737183E-2</v>
      </c>
      <c r="I7327">
        <v>0.43076596296158282</v>
      </c>
    </row>
    <row r="7328" spans="1:9" x14ac:dyDescent="0.35">
      <c r="A7328" s="2" t="s">
        <v>7334</v>
      </c>
      <c r="B7328">
        <v>2.6150323458299659E-4</v>
      </c>
      <c r="C7328">
        <v>1.4784074785495461E-3</v>
      </c>
      <c r="D7328">
        <v>7.9174800454685119E-3</v>
      </c>
      <c r="E7328">
        <v>2.9105658101375411E-2</v>
      </c>
      <c r="F7328">
        <v>5.154510436557122E-2</v>
      </c>
      <c r="G7328">
        <v>0.1194821121790164</v>
      </c>
      <c r="H7328">
        <v>1.8700465488359391E-2</v>
      </c>
      <c r="I7328">
        <v>0.77150926910707662</v>
      </c>
    </row>
    <row r="7329" spans="1:9" x14ac:dyDescent="0.35">
      <c r="A7329" s="2" t="s">
        <v>7335</v>
      </c>
      <c r="B7329">
        <v>0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0.99999999999999989</v>
      </c>
    </row>
    <row r="7330" spans="1:9" x14ac:dyDescent="0.35">
      <c r="A7330" s="2" t="s">
        <v>7336</v>
      </c>
      <c r="B7330">
        <v>0.34808703184909351</v>
      </c>
      <c r="C7330">
        <v>0.39329225831394482</v>
      </c>
      <c r="D7330">
        <v>0.20682356155353099</v>
      </c>
      <c r="E7330">
        <v>3.052239556727538E-2</v>
      </c>
      <c r="F7330">
        <v>7.8939831609569043E-3</v>
      </c>
      <c r="G7330">
        <v>4.219542109474745E-3</v>
      </c>
      <c r="H7330">
        <v>1.073780700104337E-3</v>
      </c>
      <c r="I7330">
        <v>8.0874467456192572E-3</v>
      </c>
    </row>
    <row r="7331" spans="1:9" x14ac:dyDescent="0.35">
      <c r="A7331" s="2" t="s">
        <v>7337</v>
      </c>
      <c r="B7331">
        <v>2.1163977242419519E-2</v>
      </c>
      <c r="C7331">
        <v>0.43753768539491178</v>
      </c>
      <c r="D7331">
        <v>0.43650194300161571</v>
      </c>
      <c r="E7331">
        <v>7.4654371793658872E-2</v>
      </c>
      <c r="F7331">
        <v>1.200122303713637E-2</v>
      </c>
      <c r="G7331">
        <v>4.9824372746288242E-3</v>
      </c>
      <c r="H7331">
        <v>8.2017622296359945E-4</v>
      </c>
      <c r="I7331">
        <v>1.233818603266537E-2</v>
      </c>
    </row>
    <row r="7332" spans="1:9" x14ac:dyDescent="0.35">
      <c r="A7332" s="2" t="s">
        <v>7338</v>
      </c>
      <c r="B7332">
        <v>3.67447133991059E-3</v>
      </c>
      <c r="C7332">
        <v>0.13961384717184361</v>
      </c>
      <c r="D7332">
        <v>0.65225929404227145</v>
      </c>
      <c r="E7332">
        <v>0.14652790389817411</v>
      </c>
      <c r="F7332">
        <v>2.4053798657262138E-2</v>
      </c>
      <c r="G7332">
        <v>6.1366020922764266E-3</v>
      </c>
      <c r="H7332">
        <v>7.9414422746890687E-4</v>
      </c>
      <c r="I7332">
        <v>2.6939938570792861E-2</v>
      </c>
    </row>
    <row r="7333" spans="1:9" x14ac:dyDescent="0.35">
      <c r="A7333" s="2" t="s">
        <v>7339</v>
      </c>
      <c r="B7333">
        <v>8.6435736532942367E-4</v>
      </c>
      <c r="C7333">
        <v>2.8084980745037749E-2</v>
      </c>
      <c r="D7333">
        <v>0.21990142945939589</v>
      </c>
      <c r="E7333">
        <v>0.48949193737380908</v>
      </c>
      <c r="F7333">
        <v>0.1184051571039622</v>
      </c>
      <c r="G7333">
        <v>3.5073099469425877E-2</v>
      </c>
      <c r="H7333">
        <v>4.2070462930343024E-3</v>
      </c>
      <c r="I7333">
        <v>0.1039719921900054</v>
      </c>
    </row>
    <row r="7334" spans="1:9" x14ac:dyDescent="0.35">
      <c r="A7334" s="2" t="s">
        <v>7340</v>
      </c>
      <c r="B7334">
        <v>6.3622835231184828E-4</v>
      </c>
      <c r="C7334">
        <v>8.4826839552038773E-3</v>
      </c>
      <c r="D7334">
        <v>7.9121380677916964E-2</v>
      </c>
      <c r="E7334">
        <v>0.30196654603331852</v>
      </c>
      <c r="F7334">
        <v>0.24075252775498651</v>
      </c>
      <c r="G7334">
        <v>0.11681164363525361</v>
      </c>
      <c r="H7334">
        <v>1.5178283441994679E-2</v>
      </c>
      <c r="I7334">
        <v>0.23705070614901411</v>
      </c>
    </row>
    <row r="7335" spans="1:9" x14ac:dyDescent="0.35">
      <c r="A7335" s="2" t="s">
        <v>7341</v>
      </c>
      <c r="B7335">
        <v>4.7779496380556029E-4</v>
      </c>
      <c r="C7335">
        <v>3.0998122313720721E-3</v>
      </c>
      <c r="D7335">
        <v>1.923165438346541E-2</v>
      </c>
      <c r="E7335">
        <v>8.5761865324842493E-2</v>
      </c>
      <c r="F7335">
        <v>0.13923632091244589</v>
      </c>
      <c r="G7335">
        <v>0.27956904102136709</v>
      </c>
      <c r="H7335">
        <v>4.156701100365761E-2</v>
      </c>
      <c r="I7335">
        <v>0.43105650015904401</v>
      </c>
    </row>
    <row r="7336" spans="1:9" x14ac:dyDescent="0.35">
      <c r="A7336" s="2" t="s">
        <v>7342</v>
      </c>
      <c r="B7336">
        <v>2.6151574331517832E-4</v>
      </c>
      <c r="C7336">
        <v>1.4799678435482989E-3</v>
      </c>
      <c r="D7336">
        <v>7.9274159959750942E-3</v>
      </c>
      <c r="E7336">
        <v>2.9132962059485269E-2</v>
      </c>
      <c r="F7336">
        <v>5.1538204996368568E-2</v>
      </c>
      <c r="G7336">
        <v>0.1193513449031128</v>
      </c>
      <c r="H7336">
        <v>1.8674684645016652E-2</v>
      </c>
      <c r="I7336">
        <v>0.7716339038131782</v>
      </c>
    </row>
    <row r="7337" spans="1:9" x14ac:dyDescent="0.35">
      <c r="A7337" s="2" t="s">
        <v>7343</v>
      </c>
      <c r="B7337">
        <v>0</v>
      </c>
      <c r="C7337">
        <v>0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0.99999999999999989</v>
      </c>
    </row>
    <row r="7338" spans="1:9" x14ac:dyDescent="0.35">
      <c r="A7338" s="2" t="s">
        <v>7344</v>
      </c>
      <c r="B7338">
        <v>0.34773726207868538</v>
      </c>
      <c r="C7338">
        <v>0.39332431523513112</v>
      </c>
      <c r="D7338">
        <v>0.20706334223860501</v>
      </c>
      <c r="E7338">
        <v>3.0574149356155031E-2</v>
      </c>
      <c r="F7338">
        <v>7.9022299459738047E-3</v>
      </c>
      <c r="G7338">
        <v>4.223252898550447E-3</v>
      </c>
      <c r="H7338">
        <v>1.073912573910442E-3</v>
      </c>
      <c r="I7338">
        <v>8.1015356729886873E-3</v>
      </c>
    </row>
    <row r="7339" spans="1:9" x14ac:dyDescent="0.35">
      <c r="A7339" s="2" t="s">
        <v>7345</v>
      </c>
      <c r="B7339">
        <v>2.1165778413882931E-2</v>
      </c>
      <c r="C7339">
        <v>0.43725471513565362</v>
      </c>
      <c r="D7339">
        <v>0.43666150968508372</v>
      </c>
      <c r="E7339">
        <v>7.4732000973441418E-2</v>
      </c>
      <c r="F7339">
        <v>1.201771975638068E-2</v>
      </c>
      <c r="G7339">
        <v>4.9872440158702036E-3</v>
      </c>
      <c r="H7339">
        <v>8.2068762458664647E-4</v>
      </c>
      <c r="I7339">
        <v>1.236034439510085E-2</v>
      </c>
    </row>
    <row r="7340" spans="1:9" x14ac:dyDescent="0.35">
      <c r="A7340" s="2" t="s">
        <v>7346</v>
      </c>
      <c r="B7340">
        <v>3.6786542798872522E-3</v>
      </c>
      <c r="C7340">
        <v>0.139663728251604</v>
      </c>
      <c r="D7340">
        <v>0.65206668598081241</v>
      </c>
      <c r="E7340">
        <v>0.1465973141902418</v>
      </c>
      <c r="F7340">
        <v>2.4077315603081888E-2</v>
      </c>
      <c r="G7340">
        <v>6.1453728325198426E-3</v>
      </c>
      <c r="H7340">
        <v>7.9525034822704546E-4</v>
      </c>
      <c r="I7340">
        <v>2.6975678513625759E-2</v>
      </c>
    </row>
    <row r="7341" spans="1:9" x14ac:dyDescent="0.35">
      <c r="A7341" s="2" t="s">
        <v>7347</v>
      </c>
      <c r="B7341">
        <v>8.6556473234225041E-4</v>
      </c>
      <c r="C7341">
        <v>2.8120520403048781E-2</v>
      </c>
      <c r="D7341">
        <v>0.220000397374402</v>
      </c>
      <c r="E7341">
        <v>0.48922621456936688</v>
      </c>
      <c r="F7341">
        <v>0.11840267801982721</v>
      </c>
      <c r="G7341">
        <v>3.5094958259333862E-2</v>
      </c>
      <c r="H7341">
        <v>4.21033138291446E-3</v>
      </c>
      <c r="I7341">
        <v>0.1040793352587645</v>
      </c>
    </row>
    <row r="7342" spans="1:9" x14ac:dyDescent="0.35">
      <c r="A7342" s="2" t="s">
        <v>7348</v>
      </c>
      <c r="B7342">
        <v>6.3665307346647503E-4</v>
      </c>
      <c r="C7342">
        <v>8.4981369578340394E-3</v>
      </c>
      <c r="D7342">
        <v>7.9207934761331047E-2</v>
      </c>
      <c r="E7342">
        <v>0.30195557023945402</v>
      </c>
      <c r="F7342">
        <v>0.24050818348389441</v>
      </c>
      <c r="G7342">
        <v>0.1167778488325374</v>
      </c>
      <c r="H7342">
        <v>1.5176331340868149E-2</v>
      </c>
      <c r="I7342">
        <v>0.23723934131061439</v>
      </c>
    </row>
    <row r="7343" spans="1:9" x14ac:dyDescent="0.35">
      <c r="A7343" s="2" t="s">
        <v>7349</v>
      </c>
      <c r="B7343">
        <v>4.7797940761233528E-4</v>
      </c>
      <c r="C7343">
        <v>3.103913838427078E-3</v>
      </c>
      <c r="D7343">
        <v>1.9261399804097828E-2</v>
      </c>
      <c r="E7343">
        <v>8.5828372314596807E-2</v>
      </c>
      <c r="F7343">
        <v>0.13919232870920351</v>
      </c>
      <c r="G7343">
        <v>0.27926759591553307</v>
      </c>
      <c r="H7343">
        <v>4.1521624311330461E-2</v>
      </c>
      <c r="I7343">
        <v>0.43134678569919888</v>
      </c>
    </row>
    <row r="7344" spans="1:9" x14ac:dyDescent="0.35">
      <c r="A7344" s="2" t="s">
        <v>7350</v>
      </c>
      <c r="B7344">
        <v>2.615282194786531E-4</v>
      </c>
      <c r="C7344">
        <v>1.4815290839357751E-3</v>
      </c>
      <c r="D7344">
        <v>7.9373589631124425E-3</v>
      </c>
      <c r="E7344">
        <v>2.9160242665742509E-2</v>
      </c>
      <c r="F7344">
        <v>5.1531192097126692E-2</v>
      </c>
      <c r="G7344">
        <v>0.11922073251304981</v>
      </c>
      <c r="H7344">
        <v>1.864897237443882E-2</v>
      </c>
      <c r="I7344">
        <v>0.77175844408311522</v>
      </c>
    </row>
    <row r="7345" spans="1:9" x14ac:dyDescent="0.35">
      <c r="A7345" s="2" t="s">
        <v>7351</v>
      </c>
      <c r="B7345">
        <v>0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0.99999999999999989</v>
      </c>
    </row>
    <row r="7346" spans="1:9" x14ac:dyDescent="0.35">
      <c r="A7346" s="2" t="s">
        <v>7352</v>
      </c>
      <c r="B7346">
        <v>0.34738776259480753</v>
      </c>
      <c r="C7346">
        <v>0.39335619859823528</v>
      </c>
      <c r="D7346">
        <v>0.2073029920362161</v>
      </c>
      <c r="E7346">
        <v>3.0625925002761671E-2</v>
      </c>
      <c r="F7346">
        <v>7.9104801776038285E-3</v>
      </c>
      <c r="G7346">
        <v>4.2269615302484341E-3</v>
      </c>
      <c r="H7346">
        <v>1.0740442424831389E-3</v>
      </c>
      <c r="I7346">
        <v>8.1156358176440076E-3</v>
      </c>
    </row>
    <row r="7347" spans="1:9" x14ac:dyDescent="0.35">
      <c r="A7347" s="2" t="s">
        <v>7353</v>
      </c>
      <c r="B7347">
        <v>2.1167575394763029E-2</v>
      </c>
      <c r="C7347">
        <v>0.43697204137211881</v>
      </c>
      <c r="D7347">
        <v>0.43682078260294221</v>
      </c>
      <c r="E7347">
        <v>7.4809607519404048E-2</v>
      </c>
      <c r="F7347">
        <v>1.2034220306644529E-2</v>
      </c>
      <c r="G7347">
        <v>4.9920520654394007E-3</v>
      </c>
      <c r="H7347">
        <v>8.2119920409300692E-4</v>
      </c>
      <c r="I7347">
        <v>1.238252153459486E-2</v>
      </c>
    </row>
    <row r="7348" spans="1:9" x14ac:dyDescent="0.35">
      <c r="A7348" s="2" t="s">
        <v>7354</v>
      </c>
      <c r="B7348">
        <v>3.6828357612283041E-3</v>
      </c>
      <c r="C7348">
        <v>0.1397135187218396</v>
      </c>
      <c r="D7348">
        <v>0.65187424835285646</v>
      </c>
      <c r="E7348">
        <v>0.1466666378380129</v>
      </c>
      <c r="F7348">
        <v>2.4100821323912249E-2</v>
      </c>
      <c r="G7348">
        <v>6.154145437441398E-3</v>
      </c>
      <c r="H7348">
        <v>7.963568328436195E-4</v>
      </c>
      <c r="I7348">
        <v>2.7011435731865312E-2</v>
      </c>
    </row>
    <row r="7349" spans="1:9" x14ac:dyDescent="0.35">
      <c r="A7349" s="2" t="s">
        <v>7355</v>
      </c>
      <c r="B7349">
        <v>8.6677278865850442E-4</v>
      </c>
      <c r="C7349">
        <v>2.8156057403092471E-2</v>
      </c>
      <c r="D7349">
        <v>0.22009924568964401</v>
      </c>
      <c r="E7349">
        <v>0.48896077313371289</v>
      </c>
      <c r="F7349">
        <v>0.1184000703078652</v>
      </c>
      <c r="G7349">
        <v>3.5116787005452198E-2</v>
      </c>
      <c r="H7349">
        <v>4.2136128277164694E-3</v>
      </c>
      <c r="I7349">
        <v>0.1041866808438584</v>
      </c>
    </row>
    <row r="7350" spans="1:9" x14ac:dyDescent="0.35">
      <c r="A7350" s="2" t="s">
        <v>7356</v>
      </c>
      <c r="B7350">
        <v>6.3707808295186577E-4</v>
      </c>
      <c r="C7350">
        <v>8.5136038871058955E-3</v>
      </c>
      <c r="D7350">
        <v>7.9294480821763824E-2</v>
      </c>
      <c r="E7350">
        <v>0.30194418227858077</v>
      </c>
      <c r="F7350">
        <v>0.240264328787204</v>
      </c>
      <c r="G7350">
        <v>0.1167439948444237</v>
      </c>
      <c r="H7350">
        <v>1.5174351928318459E-2</v>
      </c>
      <c r="I7350">
        <v>0.23742797936965149</v>
      </c>
    </row>
    <row r="7351" spans="1:9" x14ac:dyDescent="0.35">
      <c r="A7351" s="2" t="s">
        <v>7357</v>
      </c>
      <c r="B7351">
        <v>4.7816357555304227E-4</v>
      </c>
      <c r="C7351">
        <v>3.1080192158177951E-3</v>
      </c>
      <c r="D7351">
        <v>1.929115926503594E-2</v>
      </c>
      <c r="E7351">
        <v>8.5894797642875081E-2</v>
      </c>
      <c r="F7351">
        <v>0.1391482224862059</v>
      </c>
      <c r="G7351">
        <v>0.27896652852701498</v>
      </c>
      <c r="H7351">
        <v>4.1476289887445943E-2</v>
      </c>
      <c r="I7351">
        <v>0.43163681940005127</v>
      </c>
    </row>
    <row r="7352" spans="1:9" x14ac:dyDescent="0.35">
      <c r="A7352" s="2" t="s">
        <v>7358</v>
      </c>
      <c r="B7352">
        <v>2.6154066263354791E-4</v>
      </c>
      <c r="C7352">
        <v>1.483091199347916E-3</v>
      </c>
      <c r="D7352">
        <v>7.9473088913305824E-3</v>
      </c>
      <c r="E7352">
        <v>2.9187499714350019E-2</v>
      </c>
      <c r="F7352">
        <v>5.1524067208987043E-2</v>
      </c>
      <c r="G7352">
        <v>0.1190902749061362</v>
      </c>
      <c r="H7352">
        <v>1.8623328299137119E-2</v>
      </c>
      <c r="I7352">
        <v>0.77188288911807768</v>
      </c>
    </row>
    <row r="7353" spans="1:9" x14ac:dyDescent="0.35">
      <c r="A7353" s="2" t="s">
        <v>7359</v>
      </c>
      <c r="B7353">
        <v>0</v>
      </c>
      <c r="C7353">
        <v>0</v>
      </c>
      <c r="D7353">
        <v>0</v>
      </c>
      <c r="E7353">
        <v>0</v>
      </c>
      <c r="F7353">
        <v>0</v>
      </c>
      <c r="G7353">
        <v>0</v>
      </c>
      <c r="H7353">
        <v>0</v>
      </c>
      <c r="I7353">
        <v>0.99999999999999989</v>
      </c>
    </row>
    <row r="7354" spans="1:9" x14ac:dyDescent="0.35">
      <c r="A7354" s="2" t="s">
        <v>7360</v>
      </c>
      <c r="B7354">
        <v>0.34703853659140887</v>
      </c>
      <c r="C7354">
        <v>0.3933879041687337</v>
      </c>
      <c r="D7354">
        <v>0.20754251182091879</v>
      </c>
      <c r="E7354">
        <v>3.0677722534077551E-2</v>
      </c>
      <c r="F7354">
        <v>7.9187339098929967E-3</v>
      </c>
      <c r="G7354">
        <v>4.230668047213477E-3</v>
      </c>
      <c r="H7354">
        <v>1.074175715875455E-3</v>
      </c>
      <c r="I7354">
        <v>8.1297472118791094E-3</v>
      </c>
    </row>
    <row r="7355" spans="1:9" x14ac:dyDescent="0.35">
      <c r="A7355" s="2" t="s">
        <v>7361</v>
      </c>
      <c r="B7355">
        <v>2.1169367770322269E-2</v>
      </c>
      <c r="C7355">
        <v>0.43668966453584052</v>
      </c>
      <c r="D7355">
        <v>0.43697976186486209</v>
      </c>
      <c r="E7355">
        <v>7.4887191373590858E-2</v>
      </c>
      <c r="F7355">
        <v>1.2050724654399761E-2</v>
      </c>
      <c r="G7355">
        <v>4.9968614288759296E-3</v>
      </c>
      <c r="H7355">
        <v>8.2171096290128151E-4</v>
      </c>
      <c r="I7355">
        <v>1.2404717409207171E-2</v>
      </c>
    </row>
    <row r="7356" spans="1:9" x14ac:dyDescent="0.35">
      <c r="A7356" s="2" t="s">
        <v>7362</v>
      </c>
      <c r="B7356">
        <v>3.6870157732277939E-3</v>
      </c>
      <c r="C7356">
        <v>0.1397632184957624</v>
      </c>
      <c r="D7356">
        <v>0.65168198129553945</v>
      </c>
      <c r="E7356">
        <v>0.14673587489927289</v>
      </c>
      <c r="F7356">
        <v>2.4124315785289781E-2</v>
      </c>
      <c r="G7356">
        <v>6.1629198800811436E-3</v>
      </c>
      <c r="H7356">
        <v>7.9746367758836193E-4</v>
      </c>
      <c r="I7356">
        <v>2.7047210193238271E-2</v>
      </c>
    </row>
    <row r="7357" spans="1:9" x14ac:dyDescent="0.35">
      <c r="A7357" s="2" t="s">
        <v>7363</v>
      </c>
      <c r="B7357">
        <v>8.6798152969704771E-4</v>
      </c>
      <c r="C7357">
        <v>2.8191591622195401E-2</v>
      </c>
      <c r="D7357">
        <v>0.22019797412292699</v>
      </c>
      <c r="E7357">
        <v>0.48869561214842833</v>
      </c>
      <c r="F7357">
        <v>0.1183973356994231</v>
      </c>
      <c r="G7357">
        <v>3.5138585535544352E-2</v>
      </c>
      <c r="H7357">
        <v>4.2168906037814849E-3</v>
      </c>
      <c r="I7357">
        <v>0.10429402873800329</v>
      </c>
    </row>
    <row r="7358" spans="1:9" x14ac:dyDescent="0.35">
      <c r="A7358" s="2" t="s">
        <v>7364</v>
      </c>
      <c r="B7358">
        <v>6.3750337720417749E-4</v>
      </c>
      <c r="C7358">
        <v>8.5290846094548955E-3</v>
      </c>
      <c r="D7358">
        <v>7.9381018034918802E-2</v>
      </c>
      <c r="E7358">
        <v>0.30193238766106012</v>
      </c>
      <c r="F7358">
        <v>0.24002096074979609</v>
      </c>
      <c r="G7358">
        <v>0.11671008171523101</v>
      </c>
      <c r="H7358">
        <v>1.517234553157046E-2</v>
      </c>
      <c r="I7358">
        <v>0.23761661832076461</v>
      </c>
    </row>
    <row r="7359" spans="1:9" x14ac:dyDescent="0.35">
      <c r="A7359" s="2" t="s">
        <v>7365</v>
      </c>
      <c r="B7359">
        <v>4.7834746821531023E-4</v>
      </c>
      <c r="C7359">
        <v>3.112128353514832E-3</v>
      </c>
      <c r="D7359">
        <v>1.93209326308755E-2</v>
      </c>
      <c r="E7359">
        <v>8.5961140875659051E-2</v>
      </c>
      <c r="F7359">
        <v>0.13910400344839141</v>
      </c>
      <c r="G7359">
        <v>0.27866583841180798</v>
      </c>
      <c r="H7359">
        <v>4.1431007732838233E-2</v>
      </c>
      <c r="I7359">
        <v>0.43192660107869768</v>
      </c>
    </row>
    <row r="7360" spans="1:9" x14ac:dyDescent="0.35">
      <c r="A7360" s="2" t="s">
        <v>7366</v>
      </c>
      <c r="B7360">
        <v>2.6155307233990298E-4</v>
      </c>
      <c r="C7360">
        <v>1.4846541894115821E-3</v>
      </c>
      <c r="D7360">
        <v>7.9572657250223406E-3</v>
      </c>
      <c r="E7360">
        <v>2.9214732999338241E-2</v>
      </c>
      <c r="F7360">
        <v>5.1516831873088503E-2</v>
      </c>
      <c r="G7360">
        <v>0.1189599719805243</v>
      </c>
      <c r="H7360">
        <v>1.8597752041803511E-2</v>
      </c>
      <c r="I7360">
        <v>0.77200723811847161</v>
      </c>
    </row>
    <row r="7361" spans="1:9" x14ac:dyDescent="0.35">
      <c r="A7361" s="2" t="s">
        <v>7367</v>
      </c>
      <c r="B7361">
        <v>0</v>
      </c>
      <c r="C7361">
        <v>0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0.99999999999999989</v>
      </c>
    </row>
    <row r="7362" spans="1:9" x14ac:dyDescent="0.35">
      <c r="A7362" s="2" t="s">
        <v>7368</v>
      </c>
      <c r="B7362">
        <v>0.3466895872501039</v>
      </c>
      <c r="C7362">
        <v>0.393419427713457</v>
      </c>
      <c r="D7362">
        <v>0.20778190247564179</v>
      </c>
      <c r="E7362">
        <v>3.0729541978816999E-2</v>
      </c>
      <c r="F7362">
        <v>7.9269911971633911E-3</v>
      </c>
      <c r="G7362">
        <v>4.2343724922201389E-3</v>
      </c>
      <c r="H7362">
        <v>1.0743070041452181E-3</v>
      </c>
      <c r="I7362">
        <v>8.1438698884514996E-3</v>
      </c>
    </row>
    <row r="7363" spans="1:9" x14ac:dyDescent="0.35">
      <c r="A7363" s="2" t="s">
        <v>7369</v>
      </c>
      <c r="B7363">
        <v>2.1171155125832959E-2</v>
      </c>
      <c r="C7363">
        <v>0.43640758505687521</v>
      </c>
      <c r="D7363">
        <v>0.43713844758137532</v>
      </c>
      <c r="E7363">
        <v>7.4964752478437799E-2</v>
      </c>
      <c r="F7363">
        <v>1.206723276619953E-2</v>
      </c>
      <c r="G7363">
        <v>5.0016721117429634E-3</v>
      </c>
      <c r="H7363">
        <v>8.2222290243257935E-4</v>
      </c>
      <c r="I7363">
        <v>1.2426931977103751E-2</v>
      </c>
    </row>
    <row r="7364" spans="1:9" x14ac:dyDescent="0.35">
      <c r="A7364" s="2" t="s">
        <v>7370</v>
      </c>
      <c r="B7364">
        <v>3.6911943051871842E-3</v>
      </c>
      <c r="C7364">
        <v>0.13981282748667859</v>
      </c>
      <c r="D7364">
        <v>0.65148988494564586</v>
      </c>
      <c r="E7364">
        <v>0.1468050254319358</v>
      </c>
      <c r="F7364">
        <v>2.414779895279304E-2</v>
      </c>
      <c r="G7364">
        <v>6.1716961334942876E-3</v>
      </c>
      <c r="H7364">
        <v>7.9857087873290596E-4</v>
      </c>
      <c r="I7364">
        <v>2.7083001865532381E-2</v>
      </c>
    </row>
    <row r="7365" spans="1:9" x14ac:dyDescent="0.35">
      <c r="A7365" s="2" t="s">
        <v>7371</v>
      </c>
      <c r="B7365">
        <v>8.6919095087068703E-4</v>
      </c>
      <c r="C7365">
        <v>2.8227122937200928E-2</v>
      </c>
      <c r="D7365">
        <v>0.22029658239152161</v>
      </c>
      <c r="E7365">
        <v>0.48843073069652188</v>
      </c>
      <c r="F7365">
        <v>0.1183944759258324</v>
      </c>
      <c r="G7365">
        <v>3.5160353677254848E-2</v>
      </c>
      <c r="H7365">
        <v>4.2201646874329814E-3</v>
      </c>
      <c r="I7365">
        <v>0.10440137873336471</v>
      </c>
    </row>
    <row r="7366" spans="1:9" x14ac:dyDescent="0.35">
      <c r="A7366" s="2" t="s">
        <v>7372</v>
      </c>
      <c r="B7366">
        <v>6.379289526448358E-4</v>
      </c>
      <c r="C7366">
        <v>8.5445789907878465E-3</v>
      </c>
      <c r="D7366">
        <v>7.9467545573356821E-2</v>
      </c>
      <c r="E7366">
        <v>0.30192019189671793</v>
      </c>
      <c r="F7366">
        <v>0.23977807646646951</v>
      </c>
      <c r="G7366">
        <v>0.1166761094903756</v>
      </c>
      <c r="H7366">
        <v>1.5170312477858289E-2</v>
      </c>
      <c r="I7366">
        <v>0.23780525615178921</v>
      </c>
    </row>
    <row r="7367" spans="1:9" x14ac:dyDescent="0.35">
      <c r="A7367" s="2" t="s">
        <v>7373</v>
      </c>
      <c r="B7367">
        <v>4.7853108618617341E-4</v>
      </c>
      <c r="C7367">
        <v>3.1162412414772319E-3</v>
      </c>
      <c r="D7367">
        <v>1.9350719766126252E-2</v>
      </c>
      <c r="E7367">
        <v>8.6027401578719395E-2</v>
      </c>
      <c r="F7367">
        <v>0.13905967280080961</v>
      </c>
      <c r="G7367">
        <v>0.27836552512686641</v>
      </c>
      <c r="H7367">
        <v>4.1385777848485232E-2</v>
      </c>
      <c r="I7367">
        <v>0.43221613055132979</v>
      </c>
    </row>
    <row r="7368" spans="1:9" x14ac:dyDescent="0.35">
      <c r="A7368" s="2" t="s">
        <v>7374</v>
      </c>
      <c r="B7368">
        <v>2.6156544815767282E-4</v>
      </c>
      <c r="C7368">
        <v>1.4862180537445441E-3</v>
      </c>
      <c r="D7368">
        <v>7.9672294085232267E-3</v>
      </c>
      <c r="E7368">
        <v>2.9241942314565401E-2</v>
      </c>
      <c r="F7368">
        <v>5.1509487630570033E-2</v>
      </c>
      <c r="G7368">
        <v>0.11882982363520769</v>
      </c>
      <c r="H7368">
        <v>1.857224322530952E-2</v>
      </c>
      <c r="I7368">
        <v>0.77213149028392192</v>
      </c>
    </row>
    <row r="7369" spans="1:9" x14ac:dyDescent="0.35">
      <c r="A7369" s="2" t="s">
        <v>7375</v>
      </c>
      <c r="B7369">
        <v>0</v>
      </c>
      <c r="C7369">
        <v>0</v>
      </c>
      <c r="D7369">
        <v>0</v>
      </c>
      <c r="E7369">
        <v>0</v>
      </c>
      <c r="F7369">
        <v>0</v>
      </c>
      <c r="G7369">
        <v>0</v>
      </c>
      <c r="H7369">
        <v>0</v>
      </c>
      <c r="I7369">
        <v>0.99999999999999989</v>
      </c>
    </row>
    <row r="7370" spans="1:9" x14ac:dyDescent="0.35">
      <c r="A7370" s="2" t="s">
        <v>7376</v>
      </c>
      <c r="B7370">
        <v>0.34634091774018722</v>
      </c>
      <c r="C7370">
        <v>0.39345076500058551</v>
      </c>
      <c r="D7370">
        <v>0.20802116489167491</v>
      </c>
      <c r="E7370">
        <v>3.078138336742834E-2</v>
      </c>
      <c r="F7370">
        <v>7.9352520940133286E-3</v>
      </c>
      <c r="G7370">
        <v>4.2380749081724926E-3</v>
      </c>
      <c r="H7370">
        <v>1.074438117355025E-3</v>
      </c>
      <c r="I7370">
        <v>8.1580038805831867E-3</v>
      </c>
    </row>
    <row r="7371" spans="1:9" x14ac:dyDescent="0.35">
      <c r="A7371" s="2" t="s">
        <v>7377</v>
      </c>
      <c r="B7371">
        <v>2.1172937046577401E-2</v>
      </c>
      <c r="C7371">
        <v>0.43612580336380669</v>
      </c>
      <c r="D7371">
        <v>0.43729683986387002</v>
      </c>
      <c r="E7371">
        <v>7.5042290776772436E-2</v>
      </c>
      <c r="F7371">
        <v>1.20837446086784E-2</v>
      </c>
      <c r="G7371">
        <v>5.0064841196273413E-3</v>
      </c>
      <c r="H7371">
        <v>8.2273502411052012E-4</v>
      </c>
      <c r="I7371">
        <v>1.244916519655704E-2</v>
      </c>
    </row>
    <row r="7372" spans="1:9" x14ac:dyDescent="0.35">
      <c r="A7372" s="2" t="s">
        <v>7378</v>
      </c>
      <c r="B7372">
        <v>3.695371346415365E-3</v>
      </c>
      <c r="C7372">
        <v>0.13986234560798891</v>
      </c>
      <c r="D7372">
        <v>0.65129795943961111</v>
      </c>
      <c r="E7372">
        <v>0.14687408949404351</v>
      </c>
      <c r="F7372">
        <v>2.417127079204253E-2</v>
      </c>
      <c r="G7372">
        <v>6.1804741707512214E-3</v>
      </c>
      <c r="H7372">
        <v>7.9967843255078941E-4</v>
      </c>
      <c r="I7372">
        <v>2.711881071659647E-2</v>
      </c>
    </row>
    <row r="7373" spans="1:9" x14ac:dyDescent="0.35">
      <c r="A7373" s="2" t="s">
        <v>7379</v>
      </c>
      <c r="B7373">
        <v>8.704010475861615E-4</v>
      </c>
      <c r="C7373">
        <v>2.8262651224769071E-2</v>
      </c>
      <c r="D7373">
        <v>0.2203950702121644</v>
      </c>
      <c r="E7373">
        <v>0.48816612786242569</v>
      </c>
      <c r="F7373">
        <v>0.11839149271841209</v>
      </c>
      <c r="G7373">
        <v>3.5182091258109623E-2</v>
      </c>
      <c r="H7373">
        <v>4.223435054976782E-3</v>
      </c>
      <c r="I7373">
        <v>0.1045087306215563</v>
      </c>
    </row>
    <row r="7374" spans="1:9" x14ac:dyDescent="0.35">
      <c r="A7374" s="2" t="s">
        <v>7380</v>
      </c>
      <c r="B7374">
        <v>6.3835480568049719E-4</v>
      </c>
      <c r="C7374">
        <v>8.5600868964811772E-3</v>
      </c>
      <c r="D7374">
        <v>7.9554062606494044E-2</v>
      </c>
      <c r="E7374">
        <v>0.30190760049490151</v>
      </c>
      <c r="F7374">
        <v>0.23953567304188639</v>
      </c>
      <c r="G7374">
        <v>0.1166420782163772</v>
      </c>
      <c r="H7374">
        <v>1.5168253094428969E-2</v>
      </c>
      <c r="I7374">
        <v>0.23799389084375019</v>
      </c>
    </row>
    <row r="7375" spans="1:9" x14ac:dyDescent="0.35">
      <c r="A7375" s="2" t="s">
        <v>7381</v>
      </c>
      <c r="B7375">
        <v>4.787144300520738E-4</v>
      </c>
      <c r="C7375">
        <v>3.120357869652435E-3</v>
      </c>
      <c r="D7375">
        <v>1.9380520535211679E-2</v>
      </c>
      <c r="E7375">
        <v>8.6093579317616201E-2</v>
      </c>
      <c r="F7375">
        <v>0.13901523174862221</v>
      </c>
      <c r="G7375">
        <v>0.2780655882301013</v>
      </c>
      <c r="H7375">
        <v>4.1340600235508097E-2</v>
      </c>
      <c r="I7375">
        <v>0.43250540763323603</v>
      </c>
    </row>
    <row r="7376" spans="1:9" x14ac:dyDescent="0.35">
      <c r="A7376" s="2" t="s">
        <v>7382</v>
      </c>
      <c r="B7376">
        <v>2.615777896467263E-4</v>
      </c>
      <c r="C7376">
        <v>1.4877827919554641E-3</v>
      </c>
      <c r="D7376">
        <v>7.9771998861112893E-3</v>
      </c>
      <c r="E7376">
        <v>2.926912745371776E-2</v>
      </c>
      <c r="F7376">
        <v>5.1502036022573271E-2</v>
      </c>
      <c r="G7376">
        <v>0.11869982977001869</v>
      </c>
      <c r="H7376">
        <v>1.8546801472704912E-2</v>
      </c>
      <c r="I7376">
        <v>0.77225564481327191</v>
      </c>
    </row>
    <row r="7377" spans="1:9" x14ac:dyDescent="0.35">
      <c r="A7377" s="2" t="s">
        <v>7383</v>
      </c>
      <c r="B7377">
        <v>0</v>
      </c>
      <c r="C7377">
        <v>0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0.99999999999999989</v>
      </c>
    </row>
    <row r="7378" spans="1:9" x14ac:dyDescent="0.35">
      <c r="A7378" s="2" t="s">
        <v>7384</v>
      </c>
      <c r="B7378">
        <v>0.34599253121864948</v>
      </c>
      <c r="C7378">
        <v>0.39348191179964431</v>
      </c>
      <c r="D7378">
        <v>0.2082602999686555</v>
      </c>
      <c r="E7378">
        <v>3.0833246732095601E-2</v>
      </c>
      <c r="F7378">
        <v>7.9435166553175115E-3</v>
      </c>
      <c r="G7378">
        <v>4.241775338103838E-3</v>
      </c>
      <c r="H7378">
        <v>1.0745690655721929E-3</v>
      </c>
      <c r="I7378">
        <v>8.1721492219615516E-3</v>
      </c>
    </row>
    <row r="7379" spans="1:9" x14ac:dyDescent="0.35">
      <c r="A7379" s="2" t="s">
        <v>7385</v>
      </c>
      <c r="B7379">
        <v>2.1174713117847941E-2</v>
      </c>
      <c r="C7379">
        <v>0.43584431988375022</v>
      </c>
      <c r="D7379">
        <v>0.43745493882458869</v>
      </c>
      <c r="E7379">
        <v>7.5119806211813744E-2</v>
      </c>
      <c r="F7379">
        <v>1.210026014855242E-2</v>
      </c>
      <c r="G7379">
        <v>5.0112974581396066E-3</v>
      </c>
      <c r="H7379">
        <v>8.2324732936123537E-4</v>
      </c>
      <c r="I7379">
        <v>1.2471417025946211E-2</v>
      </c>
    </row>
    <row r="7380" spans="1:9" x14ac:dyDescent="0.35">
      <c r="A7380" s="2" t="s">
        <v>7386</v>
      </c>
      <c r="B7380">
        <v>3.699546886228638E-3</v>
      </c>
      <c r="C7380">
        <v>0.1399117727731877</v>
      </c>
      <c r="D7380">
        <v>0.65110620491352211</v>
      </c>
      <c r="E7380">
        <v>0.14694306714376551</v>
      </c>
      <c r="F7380">
        <v>2.419473126870067E-2</v>
      </c>
      <c r="G7380">
        <v>6.1892539649375184E-3</v>
      </c>
      <c r="H7380">
        <v>8.0078633531745571E-4</v>
      </c>
      <c r="I7380">
        <v>2.7154636714340541E-2</v>
      </c>
    </row>
    <row r="7381" spans="1:9" x14ac:dyDescent="0.35">
      <c r="A7381" s="2" t="s">
        <v>7387</v>
      </c>
      <c r="B7381">
        <v>8.7161181524413349E-4</v>
      </c>
      <c r="C7381">
        <v>2.8298176361376551E-2</v>
      </c>
      <c r="D7381">
        <v>0.22049343730106011</v>
      </c>
      <c r="E7381">
        <v>0.48790180273199107</v>
      </c>
      <c r="F7381">
        <v>0.1183883878084703</v>
      </c>
      <c r="G7381">
        <v>3.5203798105516181E-2</v>
      </c>
      <c r="H7381">
        <v>4.226701682701099E-3</v>
      </c>
      <c r="I7381">
        <v>0.1046160841936405</v>
      </c>
    </row>
    <row r="7382" spans="1:9" x14ac:dyDescent="0.35">
      <c r="A7382" s="2" t="s">
        <v>7388</v>
      </c>
      <c r="B7382">
        <v>6.3878093270301024E-4</v>
      </c>
      <c r="C7382">
        <v>8.5756081913792564E-3</v>
      </c>
      <c r="D7382">
        <v>7.9640568300599776E-2</v>
      </c>
      <c r="E7382">
        <v>0.30189461896453451</v>
      </c>
      <c r="F7382">
        <v>0.2392937475905185</v>
      </c>
      <c r="G7382">
        <v>0.1166079879408644</v>
      </c>
      <c r="H7382">
        <v>1.5166167708545951E-2</v>
      </c>
      <c r="I7382">
        <v>0.23818252037085469</v>
      </c>
    </row>
    <row r="7383" spans="1:9" x14ac:dyDescent="0.35">
      <c r="A7383" s="2" t="s">
        <v>7389</v>
      </c>
      <c r="B7383">
        <v>4.7889750039886291E-4</v>
      </c>
      <c r="C7383">
        <v>3.1244782279762511E-3</v>
      </c>
      <c r="D7383">
        <v>1.941033480246894E-2</v>
      </c>
      <c r="E7383">
        <v>8.6159673657699581E-2</v>
      </c>
      <c r="F7383">
        <v>0.13897068149710479</v>
      </c>
      <c r="G7383">
        <v>0.27776602728037758</v>
      </c>
      <c r="H7383">
        <v>4.1295474895170922E-2</v>
      </c>
      <c r="I7383">
        <v>0.43279443213880298</v>
      </c>
    </row>
    <row r="7384" spans="1:9" x14ac:dyDescent="0.35">
      <c r="A7384" s="2" t="s">
        <v>7390</v>
      </c>
      <c r="B7384">
        <v>2.615900963668466E-4</v>
      </c>
      <c r="C7384">
        <v>1.489348403643886E-3</v>
      </c>
      <c r="D7384">
        <v>7.9871771020069843E-3</v>
      </c>
      <c r="E7384">
        <v>2.9296288210309839E-2</v>
      </c>
      <c r="F7384">
        <v>5.149447859024494E-2</v>
      </c>
      <c r="G7384">
        <v>0.1185699902856263</v>
      </c>
      <c r="H7384">
        <v>1.8521426407216521E-2</v>
      </c>
      <c r="I7384">
        <v>0.77237970090458463</v>
      </c>
    </row>
    <row r="7385" spans="1:9" x14ac:dyDescent="0.35">
      <c r="A7385" s="2" t="s">
        <v>7391</v>
      </c>
      <c r="B7385">
        <v>0</v>
      </c>
      <c r="C7385">
        <v>0</v>
      </c>
      <c r="D7385">
        <v>0</v>
      </c>
      <c r="E7385">
        <v>0</v>
      </c>
      <c r="F7385">
        <v>0</v>
      </c>
      <c r="G7385">
        <v>0</v>
      </c>
      <c r="H7385">
        <v>0</v>
      </c>
      <c r="I7385">
        <v>0.99999999999999989</v>
      </c>
    </row>
    <row r="7386" spans="1:9" x14ac:dyDescent="0.35">
      <c r="A7386" s="2" t="s">
        <v>7392</v>
      </c>
      <c r="B7386">
        <v>0.34564443083019469</v>
      </c>
      <c r="C7386">
        <v>0.39351286388149648</v>
      </c>
      <c r="D7386">
        <v>0.20849930861455579</v>
      </c>
      <c r="E7386">
        <v>3.0885132106740279E-2</v>
      </c>
      <c r="F7386">
        <v>7.9517849362272242E-3</v>
      </c>
      <c r="G7386">
        <v>4.2454738251764311E-3</v>
      </c>
      <c r="H7386">
        <v>1.074699858868728E-3</v>
      </c>
      <c r="I7386">
        <v>8.1863059467402344E-3</v>
      </c>
    </row>
    <row r="7387" spans="1:9" x14ac:dyDescent="0.35">
      <c r="A7387" s="2" t="s">
        <v>7393</v>
      </c>
      <c r="B7387">
        <v>2.1176482924947081E-2</v>
      </c>
      <c r="C7387">
        <v>0.43556313504235439</v>
      </c>
      <c r="D7387">
        <v>0.43761274457662291</v>
      </c>
      <c r="E7387">
        <v>7.5197298727171735E-2</v>
      </c>
      <c r="F7387">
        <v>1.211677935261915E-2</v>
      </c>
      <c r="G7387">
        <v>5.0161121329139937E-3</v>
      </c>
      <c r="H7387">
        <v>8.2375981961337118E-4</v>
      </c>
      <c r="I7387">
        <v>1.249368742375738E-2</v>
      </c>
    </row>
    <row r="7388" spans="1:9" x14ac:dyDescent="0.35">
      <c r="A7388" s="2" t="s">
        <v>7394</v>
      </c>
      <c r="B7388">
        <v>3.7037209139507109E-3</v>
      </c>
      <c r="C7388">
        <v>0.13996110889586261</v>
      </c>
      <c r="D7388">
        <v>0.65091462150311663</v>
      </c>
      <c r="E7388">
        <v>0.1470119584393984</v>
      </c>
      <c r="F7388">
        <v>2.4218180348471698E-2</v>
      </c>
      <c r="G7388">
        <v>6.198035489153945E-3</v>
      </c>
      <c r="H7388">
        <v>8.0189458331025583E-4</v>
      </c>
      <c r="I7388">
        <v>2.7190479826735781E-2</v>
      </c>
    </row>
    <row r="7389" spans="1:9" x14ac:dyDescent="0.35">
      <c r="A7389" s="2" t="s">
        <v>7395</v>
      </c>
      <c r="B7389">
        <v>8.7282324923917769E-4</v>
      </c>
      <c r="C7389">
        <v>2.8333698223316779E-2</v>
      </c>
      <c r="D7389">
        <v>0.22059168337388321</v>
      </c>
      <c r="E7389">
        <v>0.48763775439248519</v>
      </c>
      <c r="F7389">
        <v>0.1183851629273068</v>
      </c>
      <c r="G7389">
        <v>3.5225474046764203E-2</v>
      </c>
      <c r="H7389">
        <v>4.229964546876578E-3</v>
      </c>
      <c r="I7389">
        <v>0.1047234392401282</v>
      </c>
    </row>
    <row r="7390" spans="1:9" x14ac:dyDescent="0.35">
      <c r="A7390" s="2" t="s">
        <v>7396</v>
      </c>
      <c r="B7390">
        <v>6.392073300893798E-4</v>
      </c>
      <c r="C7390">
        <v>8.5911427397927127E-3</v>
      </c>
      <c r="D7390">
        <v>7.9727061818794881E-2</v>
      </c>
      <c r="E7390">
        <v>0.301881252814171</v>
      </c>
      <c r="F7390">
        <v>0.23905229723659341</v>
      </c>
      <c r="G7390">
        <v>0.11657383871258011</v>
      </c>
      <c r="H7390">
        <v>1.5164056647492621E-2</v>
      </c>
      <c r="I7390">
        <v>0.23837114270048601</v>
      </c>
    </row>
    <row r="7391" spans="1:9" x14ac:dyDescent="0.35">
      <c r="A7391" s="2" t="s">
        <v>7397</v>
      </c>
      <c r="B7391">
        <v>4.790802978118043E-4</v>
      </c>
      <c r="C7391">
        <v>3.128602306372825E-3</v>
      </c>
      <c r="D7391">
        <v>1.944016243214871E-2</v>
      </c>
      <c r="E7391">
        <v>8.6225684164110014E-2</v>
      </c>
      <c r="F7391">
        <v>0.1389260232516471</v>
      </c>
      <c r="G7391">
        <v>0.27746684183751108</v>
      </c>
      <c r="H7391">
        <v>4.1250401828880227E-2</v>
      </c>
      <c r="I7391">
        <v>0.43308320388151822</v>
      </c>
    </row>
    <row r="7392" spans="1:9" x14ac:dyDescent="0.35">
      <c r="A7392" s="2" t="s">
        <v>7398</v>
      </c>
      <c r="B7392">
        <v>2.616023678777318E-4</v>
      </c>
      <c r="C7392">
        <v>1.490914888400222E-3</v>
      </c>
      <c r="D7392">
        <v>7.9971610003730202E-3</v>
      </c>
      <c r="E7392">
        <v>2.9323424377684641E-2</v>
      </c>
      <c r="F7392">
        <v>5.148681687473948E-2</v>
      </c>
      <c r="G7392">
        <v>0.1184403050835334</v>
      </c>
      <c r="H7392">
        <v>1.8496117652246999E-2</v>
      </c>
      <c r="I7392">
        <v>0.7725036577551444</v>
      </c>
    </row>
    <row r="7393" spans="1:9" x14ac:dyDescent="0.35">
      <c r="A7393" s="2" t="s">
        <v>7399</v>
      </c>
      <c r="B7393">
        <v>0</v>
      </c>
      <c r="C7393">
        <v>0</v>
      </c>
      <c r="D7393">
        <v>0</v>
      </c>
      <c r="E7393">
        <v>0</v>
      </c>
      <c r="F7393">
        <v>0</v>
      </c>
      <c r="G7393">
        <v>0</v>
      </c>
      <c r="H7393">
        <v>0</v>
      </c>
      <c r="I7393">
        <v>0.99999999999999989</v>
      </c>
    </row>
    <row r="7394" spans="1:9" x14ac:dyDescent="0.35">
      <c r="A7394" s="2" t="s">
        <v>7400</v>
      </c>
      <c r="B7394">
        <v>0.34529661970725611</v>
      </c>
      <c r="C7394">
        <v>0.39354361701833768</v>
      </c>
      <c r="D7394">
        <v>0.20873819174566999</v>
      </c>
      <c r="E7394">
        <v>3.093703952702322E-2</v>
      </c>
      <c r="F7394">
        <v>7.960056992170509E-3</v>
      </c>
      <c r="G7394">
        <v>4.2491704126812104E-3</v>
      </c>
      <c r="H7394">
        <v>1.0748305073212819E-3</v>
      </c>
      <c r="I7394">
        <v>8.2004740895400309E-3</v>
      </c>
    </row>
    <row r="7395" spans="1:9" x14ac:dyDescent="0.35">
      <c r="A7395" s="2" t="s">
        <v>7401</v>
      </c>
      <c r="B7395">
        <v>2.1178246053187549E-2</v>
      </c>
      <c r="C7395">
        <v>0.43528224926380688</v>
      </c>
      <c r="D7395">
        <v>0.43777025723391022</v>
      </c>
      <c r="E7395">
        <v>7.52747682668473E-2</v>
      </c>
      <c r="F7395">
        <v>1.213330218775773E-2</v>
      </c>
      <c r="G7395">
        <v>5.0209281496084654E-3</v>
      </c>
      <c r="H7395">
        <v>8.2427249629808902E-4</v>
      </c>
      <c r="I7395">
        <v>1.2515976348583891E-2</v>
      </c>
    </row>
    <row r="7396" spans="1:9" x14ac:dyDescent="0.35">
      <c r="A7396" s="2" t="s">
        <v>7402</v>
      </c>
      <c r="B7396">
        <v>3.7078934189127021E-3</v>
      </c>
      <c r="C7396">
        <v>0.14001035388969449</v>
      </c>
      <c r="D7396">
        <v>0.65072320934378569</v>
      </c>
      <c r="E7396">
        <v>0.14708076343936591</v>
      </c>
      <c r="F7396">
        <v>2.424161799710171E-2</v>
      </c>
      <c r="G7396">
        <v>6.2068187165164827E-3</v>
      </c>
      <c r="H7396">
        <v>8.0300317280845065E-4</v>
      </c>
      <c r="I7396">
        <v>2.722634002181476E-2</v>
      </c>
    </row>
    <row r="7397" spans="1:9" x14ac:dyDescent="0.35">
      <c r="A7397" s="2" t="s">
        <v>7403</v>
      </c>
      <c r="B7397">
        <v>8.7403534495977147E-4</v>
      </c>
      <c r="C7397">
        <v>2.836921668669987E-2</v>
      </c>
      <c r="D7397">
        <v>0.22068980814577821</v>
      </c>
      <c r="E7397">
        <v>0.48737398193258669</v>
      </c>
      <c r="F7397">
        <v>0.1183818198062149</v>
      </c>
      <c r="G7397">
        <v>3.5247118909025613E-2</v>
      </c>
      <c r="H7397">
        <v>4.2332236237563256E-3</v>
      </c>
      <c r="I7397">
        <v>0.10483079555097841</v>
      </c>
    </row>
    <row r="7398" spans="1:9" x14ac:dyDescent="0.35">
      <c r="A7398" s="2" t="s">
        <v>7404</v>
      </c>
      <c r="B7398">
        <v>6.3963399420172975E-4</v>
      </c>
      <c r="C7398">
        <v>8.6066904054967943E-3</v>
      </c>
      <c r="D7398">
        <v>7.9813542321050049E-2</v>
      </c>
      <c r="E7398">
        <v>0.30186750755204927</v>
      </c>
      <c r="F7398">
        <v>0.23881131911404249</v>
      </c>
      <c r="G7398">
        <v>0.1165396305813869</v>
      </c>
      <c r="H7398">
        <v>1.516192023857567E-2</v>
      </c>
      <c r="I7398">
        <v>0.23855975579319699</v>
      </c>
    </row>
    <row r="7399" spans="1:9" x14ac:dyDescent="0.35">
      <c r="A7399" s="2" t="s">
        <v>7405</v>
      </c>
      <c r="B7399">
        <v>4.7926282287557518E-4</v>
      </c>
      <c r="C7399">
        <v>3.1327300947546102E-3</v>
      </c>
      <c r="D7399">
        <v>1.9470003288415041E-2</v>
      </c>
      <c r="E7399">
        <v>8.6291610401778907E-2</v>
      </c>
      <c r="F7399">
        <v>0.1388812582177549</v>
      </c>
      <c r="G7399">
        <v>0.27716803146226532</v>
      </c>
      <c r="H7399">
        <v>4.1205381038184698E-2</v>
      </c>
      <c r="I7399">
        <v>0.43337172267397112</v>
      </c>
    </row>
    <row r="7400" spans="1:9" x14ac:dyDescent="0.35">
      <c r="A7400" s="2" t="s">
        <v>7406</v>
      </c>
      <c r="B7400">
        <v>2.6161460373899502E-4</v>
      </c>
      <c r="C7400">
        <v>1.492482245805735E-3</v>
      </c>
      <c r="D7400">
        <v>8.0071515253142718E-3</v>
      </c>
      <c r="E7400">
        <v>2.9350535749014001E-2</v>
      </c>
      <c r="F7400">
        <v>5.1479052417221317E-2</v>
      </c>
      <c r="G7400">
        <v>0.1183107740660745</v>
      </c>
      <c r="H7400">
        <v>1.8470874831373631E-2</v>
      </c>
      <c r="I7400">
        <v>0.77262751456145751</v>
      </c>
    </row>
    <row r="7401" spans="1:9" x14ac:dyDescent="0.35">
      <c r="A7401" s="2" t="s">
        <v>7407</v>
      </c>
      <c r="B7401">
        <v>0</v>
      </c>
      <c r="C7401">
        <v>0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0.99999999999999989</v>
      </c>
    </row>
    <row r="7402" spans="1:9" x14ac:dyDescent="0.35">
      <c r="A7402" s="2" t="s">
        <v>7408</v>
      </c>
      <c r="B7402">
        <v>0.34494910097001491</v>
      </c>
      <c r="C7402">
        <v>0.39357416698368702</v>
      </c>
      <c r="D7402">
        <v>0.2089769502866009</v>
      </c>
      <c r="E7402">
        <v>3.0988969030346359E-2</v>
      </c>
      <c r="F7402">
        <v>7.9683328788523796E-3</v>
      </c>
      <c r="G7402">
        <v>4.2528651440375464E-3</v>
      </c>
      <c r="H7402">
        <v>1.074961021011122E-3</v>
      </c>
      <c r="I7402">
        <v>8.2146536854497774E-3</v>
      </c>
    </row>
    <row r="7403" spans="1:9" x14ac:dyDescent="0.35">
      <c r="A7403" s="2" t="s">
        <v>7409</v>
      </c>
      <c r="B7403">
        <v>2.1180002087892291E-2</v>
      </c>
      <c r="C7403">
        <v>0.43500166297083592</v>
      </c>
      <c r="D7403">
        <v>0.43792747691123068</v>
      </c>
      <c r="E7403">
        <v>7.5352214775231852E-2</v>
      </c>
      <c r="F7403">
        <v>1.214982862092895E-2</v>
      </c>
      <c r="G7403">
        <v>5.0257455139047121E-3</v>
      </c>
      <c r="H7403">
        <v>8.2478536084906772E-4</v>
      </c>
      <c r="I7403">
        <v>1.2538283759126519E-2</v>
      </c>
    </row>
    <row r="7404" spans="1:9" x14ac:dyDescent="0.35">
      <c r="A7404" s="2" t="s">
        <v>7410</v>
      </c>
      <c r="B7404">
        <v>3.7120643904531179E-3</v>
      </c>
      <c r="C7404">
        <v>0.1400595076684566</v>
      </c>
      <c r="D7404">
        <v>0.65053196857057327</v>
      </c>
      <c r="E7404">
        <v>0.14714948220221749</v>
      </c>
      <c r="F7404">
        <v>2.426504418037851E-2</v>
      </c>
      <c r="G7404">
        <v>6.2156036201563214E-3</v>
      </c>
      <c r="H7404">
        <v>8.0411210009321177E-4</v>
      </c>
      <c r="I7404">
        <v>2.726221726767139E-2</v>
      </c>
    </row>
    <row r="7405" spans="1:9" x14ac:dyDescent="0.35">
      <c r="A7405" s="2" t="s">
        <v>7411</v>
      </c>
      <c r="B7405">
        <v>8.7524809778828487E-4</v>
      </c>
      <c r="C7405">
        <v>2.8404731627452631E-2</v>
      </c>
      <c r="D7405">
        <v>0.2207878113313628</v>
      </c>
      <c r="E7405">
        <v>0.48711048444238259</v>
      </c>
      <c r="F7405">
        <v>0.1183783601764839</v>
      </c>
      <c r="G7405">
        <v>3.5268732519355118E-2</v>
      </c>
      <c r="H7405">
        <v>4.2364788895759712E-3</v>
      </c>
      <c r="I7405">
        <v>0.1049381529155987</v>
      </c>
    </row>
    <row r="7406" spans="1:9" x14ac:dyDescent="0.35">
      <c r="A7406" s="2" t="s">
        <v>7412</v>
      </c>
      <c r="B7406">
        <v>6.4006092138726739E-4</v>
      </c>
      <c r="C7406">
        <v>8.6222510517297325E-3</v>
      </c>
      <c r="D7406">
        <v>7.9900008964184158E-2</v>
      </c>
      <c r="E7406">
        <v>0.30185338868614392</v>
      </c>
      <c r="F7406">
        <v>0.23857081036644831</v>
      </c>
      <c r="G7406">
        <v>0.116505363598273</v>
      </c>
      <c r="H7406">
        <v>1.515975880912853E-2</v>
      </c>
      <c r="I7406">
        <v>0.23874835760270521</v>
      </c>
    </row>
    <row r="7407" spans="1:9" x14ac:dyDescent="0.35">
      <c r="A7407" s="2" t="s">
        <v>7413</v>
      </c>
      <c r="B7407">
        <v>4.7944507617426931E-4</v>
      </c>
      <c r="C7407">
        <v>3.1368615830223369E-3</v>
      </c>
      <c r="D7407">
        <v>1.9499857235345221E-2</v>
      </c>
      <c r="E7407">
        <v>8.6357451935429153E-2</v>
      </c>
      <c r="F7407">
        <v>0.1388363876010508</v>
      </c>
      <c r="G7407">
        <v>0.27686959571634862</v>
      </c>
      <c r="H7407">
        <v>4.1160412524774717E-2</v>
      </c>
      <c r="I7407">
        <v>0.43365998832785502</v>
      </c>
    </row>
    <row r="7408" spans="1:9" x14ac:dyDescent="0.35">
      <c r="A7408" s="2" t="s">
        <v>7414</v>
      </c>
      <c r="B7408">
        <v>2.6162680351016481E-4</v>
      </c>
      <c r="C7408">
        <v>1.494050475432531E-3</v>
      </c>
      <c r="D7408">
        <v>8.0171486208775941E-3</v>
      </c>
      <c r="E7408">
        <v>2.9377622117298739E-2</v>
      </c>
      <c r="F7408">
        <v>5.1471186758867381E-2</v>
      </c>
      <c r="G7408">
        <v>0.11818139713641369</v>
      </c>
      <c r="H7408">
        <v>1.8445697568347099E-2</v>
      </c>
      <c r="I7408">
        <v>0.77275127051925263</v>
      </c>
    </row>
    <row r="7409" spans="1:9" x14ac:dyDescent="0.35">
      <c r="A7409" s="2" t="s">
        <v>7415</v>
      </c>
      <c r="B7409">
        <v>0</v>
      </c>
      <c r="C7409">
        <v>0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0.99999999999999989</v>
      </c>
    </row>
    <row r="7410" spans="1:9" x14ac:dyDescent="0.35">
      <c r="A7410" s="2" t="s">
        <v>7416</v>
      </c>
      <c r="B7410">
        <v>0.34460187772641793</v>
      </c>
      <c r="C7410">
        <v>0.39360450955238008</v>
      </c>
      <c r="D7410">
        <v>0.2092155851702481</v>
      </c>
      <c r="E7410">
        <v>3.104092065585453E-2</v>
      </c>
      <c r="F7410">
        <v>7.9766126522549975E-3</v>
      </c>
      <c r="G7410">
        <v>4.2565580627929797E-3</v>
      </c>
      <c r="H7410">
        <v>1.075091410024093E-3</v>
      </c>
      <c r="I7410">
        <v>8.2288447700272563E-3</v>
      </c>
    </row>
    <row r="7411" spans="1:9" x14ac:dyDescent="0.35">
      <c r="A7411" s="2" t="s">
        <v>7417</v>
      </c>
      <c r="B7411">
        <v>2.11817506143946E-2</v>
      </c>
      <c r="C7411">
        <v>0.43472137658471571</v>
      </c>
      <c r="D7411">
        <v>0.43808440372420282</v>
      </c>
      <c r="E7411">
        <v>7.5429638197107102E-2</v>
      </c>
      <c r="F7411">
        <v>1.216635861917526E-2</v>
      </c>
      <c r="G7411">
        <v>5.0305642315081724E-3</v>
      </c>
      <c r="H7411">
        <v>8.252984147025063E-4</v>
      </c>
      <c r="I7411">
        <v>1.256060961419379E-2</v>
      </c>
    </row>
    <row r="7412" spans="1:9" x14ac:dyDescent="0.35">
      <c r="A7412" s="2" t="s">
        <v>7418</v>
      </c>
      <c r="B7412">
        <v>3.7162338179178669E-3</v>
      </c>
      <c r="C7412">
        <v>0.1401085701460146</v>
      </c>
      <c r="D7412">
        <v>0.65034089931817773</v>
      </c>
      <c r="E7412">
        <v>0.14721811478662961</v>
      </c>
      <c r="F7412">
        <v>2.4288458864131671E-2</v>
      </c>
      <c r="G7412">
        <v>6.2243901732198853E-3</v>
      </c>
      <c r="H7412">
        <v>8.0522136144762569E-4</v>
      </c>
      <c r="I7412">
        <v>2.7298111532461061E-2</v>
      </c>
    </row>
    <row r="7413" spans="1:9" x14ac:dyDescent="0.35">
      <c r="A7413" s="2" t="s">
        <v>7419</v>
      </c>
      <c r="B7413">
        <v>8.7646150310097021E-4</v>
      </c>
      <c r="C7413">
        <v>2.8440242921318571E-2</v>
      </c>
      <c r="D7413">
        <v>0.2208856926447279</v>
      </c>
      <c r="E7413">
        <v>0.4868472610133634</v>
      </c>
      <c r="F7413">
        <v>0.1183747857694008</v>
      </c>
      <c r="G7413">
        <v>3.5290314704690448E-2</v>
      </c>
      <c r="H7413">
        <v>4.2397303205536866E-3</v>
      </c>
      <c r="I7413">
        <v>0.10504551112284451</v>
      </c>
    </row>
    <row r="7414" spans="1:9" x14ac:dyDescent="0.35">
      <c r="A7414" s="2" t="s">
        <v>7420</v>
      </c>
      <c r="B7414">
        <v>6.4048810797824802E-4</v>
      </c>
      <c r="C7414">
        <v>8.6378245411911376E-3</v>
      </c>
      <c r="D7414">
        <v>7.9986460901863038E-2</v>
      </c>
      <c r="E7414">
        <v>0.30183890172421668</v>
      </c>
      <c r="F7414">
        <v>0.23833076814699269</v>
      </c>
      <c r="G7414">
        <v>0.1164710378153571</v>
      </c>
      <c r="H7414">
        <v>1.5157572686514589E-2</v>
      </c>
      <c r="I7414">
        <v>0.23893694607588639</v>
      </c>
    </row>
    <row r="7415" spans="1:9" x14ac:dyDescent="0.35">
      <c r="A7415" s="2" t="s">
        <v>7421</v>
      </c>
      <c r="B7415">
        <v>4.7962705829139861E-4</v>
      </c>
      <c r="C7415">
        <v>3.1409967610649841E-3</v>
      </c>
      <c r="D7415">
        <v>1.9529724136929671E-2</v>
      </c>
      <c r="E7415">
        <v>8.6423208329575646E-2</v>
      </c>
      <c r="F7415">
        <v>0.13879141260727521</v>
      </c>
      <c r="G7415">
        <v>0.2765715341624117</v>
      </c>
      <c r="H7415">
        <v>4.1115496290482008E-2</v>
      </c>
      <c r="I7415">
        <v>0.43394800065396938</v>
      </c>
    </row>
    <row r="7416" spans="1:9" x14ac:dyDescent="0.35">
      <c r="A7416" s="2" t="s">
        <v>7422</v>
      </c>
      <c r="B7416">
        <v>2.6163896675068549E-4</v>
      </c>
      <c r="C7416">
        <v>1.495619576843544E-3</v>
      </c>
      <c r="D7416">
        <v>8.0271522310517412E-3</v>
      </c>
      <c r="E7416">
        <v>2.9404683275368989E-2</v>
      </c>
      <c r="F7416">
        <v>5.1463221440869338E-2</v>
      </c>
      <c r="G7416">
        <v>0.1180521741985419</v>
      </c>
      <c r="H7416">
        <v>1.842058548709034E-2</v>
      </c>
      <c r="I7416">
        <v>0.77287492482348363</v>
      </c>
    </row>
    <row r="7417" spans="1:9" x14ac:dyDescent="0.35">
      <c r="A7417" s="2" t="s">
        <v>7423</v>
      </c>
      <c r="B7417">
        <v>0</v>
      </c>
      <c r="C7417">
        <v>0</v>
      </c>
      <c r="D7417">
        <v>0</v>
      </c>
      <c r="E7417">
        <v>0</v>
      </c>
      <c r="F7417">
        <v>0</v>
      </c>
      <c r="G7417">
        <v>0</v>
      </c>
      <c r="H7417">
        <v>0</v>
      </c>
      <c r="I7417">
        <v>0.99999999999999989</v>
      </c>
    </row>
    <row r="7418" spans="1:9" x14ac:dyDescent="0.35">
      <c r="A7418" s="2" t="s">
        <v>7424</v>
      </c>
      <c r="B7418">
        <v>0.34425495307219639</v>
      </c>
      <c r="C7418">
        <v>0.39363464050056002</v>
      </c>
      <c r="D7418">
        <v>0.20945409733779469</v>
      </c>
      <c r="E7418">
        <v>3.109289444443725E-2</v>
      </c>
      <c r="F7418">
        <v>7.9848963686379119E-3</v>
      </c>
      <c r="G7418">
        <v>4.2602492126229841E-3</v>
      </c>
      <c r="H7418">
        <v>1.0752216844505929E-3</v>
      </c>
      <c r="I7418">
        <v>8.2430473793000964E-3</v>
      </c>
    </row>
    <row r="7419" spans="1:9" x14ac:dyDescent="0.35">
      <c r="A7419" s="2" t="s">
        <v>7425</v>
      </c>
      <c r="B7419">
        <v>2.1183491218038111E-2</v>
      </c>
      <c r="C7419">
        <v>0.43444139052526881</v>
      </c>
      <c r="D7419">
        <v>0.4382410377892802</v>
      </c>
      <c r="E7419">
        <v>7.5507038477644839E-2</v>
      </c>
      <c r="F7419">
        <v>1.21828921496209E-2</v>
      </c>
      <c r="G7419">
        <v>5.0353843081480543E-3</v>
      </c>
      <c r="H7419">
        <v>8.2581165929712479E-4</v>
      </c>
      <c r="I7419">
        <v>1.2582953872702109E-2</v>
      </c>
    </row>
    <row r="7420" spans="1:9" x14ac:dyDescent="0.35">
      <c r="A7420" s="2" t="s">
        <v>7426</v>
      </c>
      <c r="B7420">
        <v>3.720401690660242E-3</v>
      </c>
      <c r="C7420">
        <v>0.14015754123632609</v>
      </c>
      <c r="D7420">
        <v>0.6501500017209515</v>
      </c>
      <c r="E7420">
        <v>0.14728666125140349</v>
      </c>
      <c r="F7420">
        <v>2.4311862014232431E-2</v>
      </c>
      <c r="G7420">
        <v>6.2331783488688407E-3</v>
      </c>
      <c r="H7420">
        <v>8.0633095315669405E-4</v>
      </c>
      <c r="I7420">
        <v>2.7334022784400731E-2</v>
      </c>
    </row>
    <row r="7421" spans="1:9" x14ac:dyDescent="0.35">
      <c r="A7421" s="2" t="s">
        <v>7427</v>
      </c>
      <c r="B7421">
        <v>8.7767555626795256E-4</v>
      </c>
      <c r="C7421">
        <v>2.8475750443857879E-2</v>
      </c>
      <c r="D7421">
        <v>0.22098345179943979</v>
      </c>
      <c r="E7421">
        <v>0.48658431073841968</v>
      </c>
      <c r="F7421">
        <v>0.1183710983162521</v>
      </c>
      <c r="G7421">
        <v>3.5311865291852727E-2</v>
      </c>
      <c r="H7421">
        <v>4.2429778928902411E-3</v>
      </c>
      <c r="I7421">
        <v>0.1051528699610195</v>
      </c>
    </row>
    <row r="7422" spans="1:9" x14ac:dyDescent="0.35">
      <c r="A7422" s="2" t="s">
        <v>7428</v>
      </c>
      <c r="B7422">
        <v>6.409155502919402E-4</v>
      </c>
      <c r="C7422">
        <v>8.6534107360404303E-3</v>
      </c>
      <c r="D7422">
        <v>8.0072897284598085E-2</v>
      </c>
      <c r="E7422">
        <v>0.30182405217386771</v>
      </c>
      <c r="F7422">
        <v>0.23809118961840661</v>
      </c>
      <c r="G7422">
        <v>0.11643665328589441</v>
      </c>
      <c r="H7422">
        <v>1.51553621981305E-2</v>
      </c>
      <c r="I7422">
        <v>0.23912551915277039</v>
      </c>
    </row>
    <row r="7423" spans="1:9" x14ac:dyDescent="0.35">
      <c r="A7423" s="2" t="s">
        <v>7429</v>
      </c>
      <c r="B7423">
        <v>4.7980876980989549E-4</v>
      </c>
      <c r="C7423">
        <v>3.145135618759746E-3</v>
      </c>
      <c r="D7423">
        <v>1.955960385707177E-2</v>
      </c>
      <c r="E7423">
        <v>8.6488879148525738E-2</v>
      </c>
      <c r="F7423">
        <v>0.13874633444228759</v>
      </c>
      <c r="G7423">
        <v>0.27627384636404462</v>
      </c>
      <c r="H7423">
        <v>4.1070632337279263E-2</v>
      </c>
      <c r="I7423">
        <v>0.43423575946222148</v>
      </c>
    </row>
    <row r="7424" spans="1:9" x14ac:dyDescent="0.35">
      <c r="A7424" s="2" t="s">
        <v>7430</v>
      </c>
      <c r="B7424">
        <v>2.6165109301991708E-4</v>
      </c>
      <c r="C7424">
        <v>1.4971895495925181E-3</v>
      </c>
      <c r="D7424">
        <v>8.0371622997672133E-3</v>
      </c>
      <c r="E7424">
        <v>2.9431719015884459E-2</v>
      </c>
      <c r="F7424">
        <v>5.1455158004435952E-2</v>
      </c>
      <c r="G7424">
        <v>0.1179231051572744</v>
      </c>
      <c r="H7424">
        <v>1.8395538211697361E-2</v>
      </c>
      <c r="I7424">
        <v>0.77299847666832833</v>
      </c>
    </row>
    <row r="7425" spans="1:9" x14ac:dyDescent="0.35">
      <c r="A7425" s="2" t="s">
        <v>7431</v>
      </c>
      <c r="B7425">
        <v>0</v>
      </c>
      <c r="C7425">
        <v>0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0.99999999999999989</v>
      </c>
    </row>
    <row r="7426" spans="1:9" x14ac:dyDescent="0.35">
      <c r="A7426" s="2" t="s">
        <v>7432</v>
      </c>
      <c r="B7426">
        <v>0.34390833009088573</v>
      </c>
      <c r="C7426">
        <v>0.3936645556056671</v>
      </c>
      <c r="D7426">
        <v>0.20969248773869559</v>
      </c>
      <c r="E7426">
        <v>3.1144890438730539E-2</v>
      </c>
      <c r="F7426">
        <v>7.9931840845382726E-3</v>
      </c>
      <c r="G7426">
        <v>4.2639386373307213E-3</v>
      </c>
      <c r="H7426">
        <v>1.075351854385535E-3</v>
      </c>
      <c r="I7426">
        <v>8.2572615497666837E-3</v>
      </c>
    </row>
    <row r="7427" spans="1:9" x14ac:dyDescent="0.35">
      <c r="A7427" s="2" t="s">
        <v>7433</v>
      </c>
      <c r="B7427">
        <v>2.1185223484176809E-2</v>
      </c>
      <c r="C7427">
        <v>0.43416170521087011</v>
      </c>
      <c r="D7427">
        <v>0.43839737922374722</v>
      </c>
      <c r="E7427">
        <v>7.5584415562406526E-2</v>
      </c>
      <c r="F7427">
        <v>1.219942917947188E-2</v>
      </c>
      <c r="G7427">
        <v>5.0402057495773393E-3</v>
      </c>
      <c r="H7427">
        <v>8.2632509607416624E-4</v>
      </c>
      <c r="I7427">
        <v>1.260531649367611E-2</v>
      </c>
    </row>
    <row r="7428" spans="1:9" x14ac:dyDescent="0.35">
      <c r="A7428" s="2" t="s">
        <v>7434</v>
      </c>
      <c r="B7428">
        <v>3.7245679980409179E-3</v>
      </c>
      <c r="C7428">
        <v>0.14020642085343971</v>
      </c>
      <c r="D7428">
        <v>0.64995927591290337</v>
      </c>
      <c r="E7428">
        <v>0.1473551216554661</v>
      </c>
      <c r="F7428">
        <v>2.4335253596593619E-2</v>
      </c>
      <c r="G7428">
        <v>6.2419681202800954E-3</v>
      </c>
      <c r="H7428">
        <v>8.074408715073347E-4</v>
      </c>
      <c r="I7428">
        <v>2.736995099176898E-2</v>
      </c>
    </row>
    <row r="7429" spans="1:9" x14ac:dyDescent="0.35">
      <c r="A7429" s="2" t="s">
        <v>7435</v>
      </c>
      <c r="B7429">
        <v>8.788902526532204E-4</v>
      </c>
      <c r="C7429">
        <v>2.8511254070447519E-2</v>
      </c>
      <c r="D7429">
        <v>0.2210810885085418</v>
      </c>
      <c r="E7429">
        <v>0.48632163271183959</v>
      </c>
      <c r="F7429">
        <v>0.1183672995483265</v>
      </c>
      <c r="G7429">
        <v>3.5333384107546897E-2</v>
      </c>
      <c r="H7429">
        <v>4.246221582769041E-3</v>
      </c>
      <c r="I7429">
        <v>0.10526022921787551</v>
      </c>
    </row>
    <row r="7430" spans="1:9" x14ac:dyDescent="0.35">
      <c r="A7430" s="2" t="s">
        <v>7436</v>
      </c>
      <c r="B7430">
        <v>6.4134324463059177E-4</v>
      </c>
      <c r="C7430">
        <v>8.6690094978952564E-3</v>
      </c>
      <c r="D7430">
        <v>8.0159317259745219E-2</v>
      </c>
      <c r="E7430">
        <v>0.30180884554258403</v>
      </c>
      <c r="F7430">
        <v>0.23785207195291849</v>
      </c>
      <c r="G7430">
        <v>0.1164022100642817</v>
      </c>
      <c r="H7430">
        <v>1.5153127671409359E-2</v>
      </c>
      <c r="I7430">
        <v>0.2393140747665356</v>
      </c>
    </row>
    <row r="7431" spans="1:9" x14ac:dyDescent="0.35">
      <c r="A7431" s="2" t="s">
        <v>7437</v>
      </c>
      <c r="B7431">
        <v>4.7999021131211528E-4</v>
      </c>
      <c r="C7431">
        <v>3.149278145972005E-3</v>
      </c>
      <c r="D7431">
        <v>1.958949625958779E-2</v>
      </c>
      <c r="E7431">
        <v>8.6554463956379918E-2</v>
      </c>
      <c r="F7431">
        <v>0.1387011543120675</v>
      </c>
      <c r="G7431">
        <v>0.27597653188577309</v>
      </c>
      <c r="H7431">
        <v>4.1025820667279687E-2</v>
      </c>
      <c r="I7431">
        <v>0.43452326456162788</v>
      </c>
    </row>
    <row r="7432" spans="1:9" x14ac:dyDescent="0.35">
      <c r="A7432" s="2" t="s">
        <v>7438</v>
      </c>
      <c r="B7432">
        <v>2.6166318187713621E-4</v>
      </c>
      <c r="C7432">
        <v>1.498760393224E-3</v>
      </c>
      <c r="D7432">
        <v>8.0471787708961389E-3</v>
      </c>
      <c r="E7432">
        <v>2.9458729131334679E-2</v>
      </c>
      <c r="F7432">
        <v>5.1446997990795267E-2</v>
      </c>
      <c r="G7432">
        <v>0.117794189918249</v>
      </c>
      <c r="H7432">
        <v>1.8370555366432041E-2</v>
      </c>
      <c r="I7432">
        <v>0.77312192524719181</v>
      </c>
    </row>
    <row r="7433" spans="1:9" x14ac:dyDescent="0.35">
      <c r="A7433" s="2" t="s">
        <v>7439</v>
      </c>
      <c r="B7433">
        <v>0</v>
      </c>
      <c r="C7433">
        <v>0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0.99999999999999989</v>
      </c>
    </row>
    <row r="7434" spans="1:9" x14ac:dyDescent="0.35">
      <c r="A7434" s="2" t="s">
        <v>7440</v>
      </c>
      <c r="B7434">
        <v>0.34356201185384488</v>
      </c>
      <c r="C7434">
        <v>0.39369425064642888</v>
      </c>
      <c r="D7434">
        <v>0.20993075733066421</v>
      </c>
      <c r="E7434">
        <v>3.1196908683118672E-2</v>
      </c>
      <c r="F7434">
        <v>8.0014758567710509E-3</v>
      </c>
      <c r="G7434">
        <v>4.2676263808468073E-3</v>
      </c>
      <c r="H7434">
        <v>1.0754819299283241E-3</v>
      </c>
      <c r="I7434">
        <v>8.2714873183970597E-3</v>
      </c>
    </row>
    <row r="7435" spans="1:9" x14ac:dyDescent="0.35">
      <c r="A7435" s="2" t="s">
        <v>7441</v>
      </c>
      <c r="B7435">
        <v>2.1186946998175069E-2</v>
      </c>
      <c r="C7435">
        <v>0.43388232105845059</v>
      </c>
      <c r="D7435">
        <v>0.43855342814571607</v>
      </c>
      <c r="E7435">
        <v>7.5661769397343093E-2</v>
      </c>
      <c r="F7435">
        <v>1.221596967601608E-2</v>
      </c>
      <c r="G7435">
        <v>5.0450285615728013E-3</v>
      </c>
      <c r="H7435">
        <v>8.2683872647739928E-4</v>
      </c>
      <c r="I7435">
        <v>1.262769743624882E-2</v>
      </c>
    </row>
    <row r="7436" spans="1:9" x14ac:dyDescent="0.35">
      <c r="A7436" s="2" t="s">
        <v>7442</v>
      </c>
      <c r="B7436">
        <v>3.7287327294279419E-3</v>
      </c>
      <c r="C7436">
        <v>0.14025520891149551</v>
      </c>
      <c r="D7436">
        <v>0.64976872202769742</v>
      </c>
      <c r="E7436">
        <v>0.14742349605786911</v>
      </c>
      <c r="F7436">
        <v>2.4358633577169681E-2</v>
      </c>
      <c r="G7436">
        <v>6.2507594606458243E-3</v>
      </c>
      <c r="H7436">
        <v>8.0855111278838596E-4</v>
      </c>
      <c r="I7436">
        <v>2.740589612290608E-2</v>
      </c>
    </row>
    <row r="7437" spans="1:9" x14ac:dyDescent="0.35">
      <c r="A7437" s="2" t="s">
        <v>7443</v>
      </c>
      <c r="B7437">
        <v>8.8010558761461555E-4</v>
      </c>
      <c r="C7437">
        <v>2.8546753676281161E-2</v>
      </c>
      <c r="D7437">
        <v>0.2211786024845552</v>
      </c>
      <c r="E7437">
        <v>0.48605922602930279</v>
      </c>
      <c r="F7437">
        <v>0.118363391196916</v>
      </c>
      <c r="G7437">
        <v>3.5354870978361957E-2</v>
      </c>
      <c r="H7437">
        <v>4.2494613663561732E-3</v>
      </c>
      <c r="I7437">
        <v>0.10536758868061211</v>
      </c>
    </row>
    <row r="7438" spans="1:9" x14ac:dyDescent="0.35">
      <c r="A7438" s="2" t="s">
        <v>7444</v>
      </c>
      <c r="B7438">
        <v>6.417711872813963E-4</v>
      </c>
      <c r="C7438">
        <v>8.6846206878299723E-3</v>
      </c>
      <c r="D7438">
        <v>8.0245719971503801E-2</v>
      </c>
      <c r="E7438">
        <v>0.30179328733778787</v>
      </c>
      <c r="F7438">
        <v>0.23761341233220509</v>
      </c>
      <c r="G7438">
        <v>0.1163677082060629</v>
      </c>
      <c r="H7438">
        <v>1.5150869433823801E-2</v>
      </c>
      <c r="I7438">
        <v>0.23950261084350499</v>
      </c>
    </row>
    <row r="7439" spans="1:9" x14ac:dyDescent="0.35">
      <c r="A7439" s="2" t="s">
        <v>7445</v>
      </c>
      <c r="B7439">
        <v>4.8017138337983818E-4</v>
      </c>
      <c r="C7439">
        <v>3.1534243325553012E-3</v>
      </c>
      <c r="D7439">
        <v>1.9619401208206731E-2</v>
      </c>
      <c r="E7439">
        <v>8.6619962317032173E-2</v>
      </c>
      <c r="F7439">
        <v>0.13865587342271529</v>
      </c>
      <c r="G7439">
        <v>0.27567959029305722</v>
      </c>
      <c r="H7439">
        <v>4.0981061282736708E-2</v>
      </c>
      <c r="I7439">
        <v>0.43481051576031671</v>
      </c>
    </row>
    <row r="7440" spans="1:9" x14ac:dyDescent="0.35">
      <c r="A7440" s="2" t="s">
        <v>7446</v>
      </c>
      <c r="B7440">
        <v>2.6167523288153622E-4</v>
      </c>
      <c r="C7440">
        <v>1.500332107273325E-3</v>
      </c>
      <c r="D7440">
        <v>8.0572015882521535E-3</v>
      </c>
      <c r="E7440">
        <v>2.9485713414039369E-2</v>
      </c>
      <c r="F7440">
        <v>5.1438742941196873E-2</v>
      </c>
      <c r="G7440">
        <v>0.1176654283879231</v>
      </c>
      <c r="H7440">
        <v>1.834563657572702E-2</v>
      </c>
      <c r="I7440">
        <v>0.77324526975270658</v>
      </c>
    </row>
    <row r="7441" spans="1:9" x14ac:dyDescent="0.35">
      <c r="A7441" s="2" t="s">
        <v>7447</v>
      </c>
      <c r="B7441">
        <v>0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0.99999999999999989</v>
      </c>
    </row>
    <row r="7442" spans="1:9" x14ac:dyDescent="0.35">
      <c r="A7442" s="2" t="s">
        <v>7448</v>
      </c>
      <c r="B7442">
        <v>0.34321600142027742</v>
      </c>
      <c r="C7442">
        <v>0.39372372140284961</v>
      </c>
      <c r="D7442">
        <v>0.21016890707966199</v>
      </c>
      <c r="E7442">
        <v>3.1248949223736031E-2</v>
      </c>
      <c r="F7442">
        <v>8.0097717424292992E-3</v>
      </c>
      <c r="G7442">
        <v>4.2713124872290993E-3</v>
      </c>
      <c r="H7442">
        <v>1.0756119211828279E-3</v>
      </c>
      <c r="I7442">
        <v>8.285724722633862E-3</v>
      </c>
    </row>
    <row r="7443" spans="1:9" x14ac:dyDescent="0.35">
      <c r="A7443" s="2" t="s">
        <v>7449</v>
      </c>
      <c r="B7443">
        <v>2.1188661345407641E-2</v>
      </c>
      <c r="C7443">
        <v>0.43360323848350119</v>
      </c>
      <c r="D7443">
        <v>0.4387091846741229</v>
      </c>
      <c r="E7443">
        <v>7.5739099928794781E-2</v>
      </c>
      <c r="F7443">
        <v>1.2232513606623269E-2</v>
      </c>
      <c r="G7443">
        <v>5.0498527499350278E-3</v>
      </c>
      <c r="H7443">
        <v>8.2735255195312031E-4</v>
      </c>
      <c r="I7443">
        <v>1.2650096659661939E-2</v>
      </c>
    </row>
    <row r="7444" spans="1:9" x14ac:dyDescent="0.35">
      <c r="A7444" s="2" t="s">
        <v>7450</v>
      </c>
      <c r="B7444">
        <v>3.7328958741967401E-3</v>
      </c>
      <c r="C7444">
        <v>0.14030390532472409</v>
      </c>
      <c r="D7444">
        <v>0.64957834019865535</v>
      </c>
      <c r="E7444">
        <v>0.14749178451778891</v>
      </c>
      <c r="F7444">
        <v>2.4382001921956581E-2</v>
      </c>
      <c r="G7444">
        <v>6.2595523431734643E-3</v>
      </c>
      <c r="H7444">
        <v>8.0966167329060647E-4</v>
      </c>
      <c r="I7444">
        <v>2.7441858146214099E-2</v>
      </c>
    </row>
    <row r="7445" spans="1:9" x14ac:dyDescent="0.35">
      <c r="A7445" s="2" t="s">
        <v>7451</v>
      </c>
      <c r="B7445">
        <v>8.8132155650382383E-4</v>
      </c>
      <c r="C7445">
        <v>2.8582249136369239E-2</v>
      </c>
      <c r="D7445">
        <v>0.22127599343948101</v>
      </c>
      <c r="E7445">
        <v>0.48579708978787878</v>
      </c>
      <c r="F7445">
        <v>0.11835937499331831</v>
      </c>
      <c r="G7445">
        <v>3.537632573077143E-2</v>
      </c>
      <c r="H7445">
        <v>4.2526972198004484E-3</v>
      </c>
      <c r="I7445">
        <v>0.10547494813587691</v>
      </c>
    </row>
    <row r="7446" spans="1:9" x14ac:dyDescent="0.35">
      <c r="A7446" s="2" t="s">
        <v>7452</v>
      </c>
      <c r="B7446">
        <v>6.4219937451646014E-4</v>
      </c>
      <c r="C7446">
        <v>8.7002441663741048E-3</v>
      </c>
      <c r="D7446">
        <v>8.033210456091594E-2</v>
      </c>
      <c r="E7446">
        <v>0.30177738306688512</v>
      </c>
      <c r="F7446">
        <v>0.2373752079473421</v>
      </c>
      <c r="G7446">
        <v>0.1163331477679351</v>
      </c>
      <c r="H7446">
        <v>1.5148587812889081E-2</v>
      </c>
      <c r="I7446">
        <v>0.23969112530314221</v>
      </c>
    </row>
    <row r="7447" spans="1:9" x14ac:dyDescent="0.35">
      <c r="A7447" s="2" t="s">
        <v>7453</v>
      </c>
      <c r="B7447">
        <v>4.8035228659427102E-4</v>
      </c>
      <c r="C7447">
        <v>3.1575741683513058E-3</v>
      </c>
      <c r="D7447">
        <v>1.9649318566570189E-2</v>
      </c>
      <c r="E7447">
        <v>8.668537379417067E-2</v>
      </c>
      <c r="F7447">
        <v>0.1386104929804538</v>
      </c>
      <c r="G7447">
        <v>0.27538302115228691</v>
      </c>
      <c r="H7447">
        <v>4.0936354186043522E-2</v>
      </c>
      <c r="I7447">
        <v>0.43509751286552928</v>
      </c>
    </row>
    <row r="7448" spans="1:9" x14ac:dyDescent="0.35">
      <c r="A7448" s="2" t="s">
        <v>7454</v>
      </c>
      <c r="B7448">
        <v>2.616872455922273E-4</v>
      </c>
      <c r="C7448">
        <v>1.5019046912666E-3</v>
      </c>
      <c r="D7448">
        <v>8.0672306955902814E-3</v>
      </c>
      <c r="E7448">
        <v>2.951267165614865E-2</v>
      </c>
      <c r="F7448">
        <v>5.1430394396913992E-2</v>
      </c>
      <c r="G7448">
        <v>0.1175368204735719</v>
      </c>
      <c r="H7448">
        <v>1.8320781464182569E-2</v>
      </c>
      <c r="I7448">
        <v>0.77336850937673385</v>
      </c>
    </row>
    <row r="7449" spans="1:9" x14ac:dyDescent="0.35">
      <c r="A7449" s="2" t="s">
        <v>7455</v>
      </c>
      <c r="B7449">
        <v>0</v>
      </c>
      <c r="C7449">
        <v>0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0.99999999999999989</v>
      </c>
    </row>
    <row r="7450" spans="1:9" x14ac:dyDescent="0.35">
      <c r="A7450" s="2" t="s">
        <v>7456</v>
      </c>
      <c r="B7450">
        <v>0.34287030183725192</v>
      </c>
      <c r="C7450">
        <v>0.39375296365619727</v>
      </c>
      <c r="D7450">
        <v>0.21040693795988449</v>
      </c>
      <c r="E7450">
        <v>3.1301012108468883E-2</v>
      </c>
      <c r="F7450">
        <v>8.0180717988843787E-3</v>
      </c>
      <c r="G7450">
        <v>4.2749970006624623E-3</v>
      </c>
      <c r="H7450">
        <v>1.075741838257356E-3</v>
      </c>
      <c r="I7450">
        <v>8.2999738003932313E-3</v>
      </c>
    </row>
    <row r="7451" spans="1:9" x14ac:dyDescent="0.35">
      <c r="A7451" s="2" t="s">
        <v>7457</v>
      </c>
      <c r="B7451">
        <v>2.1190366111259702E-2</v>
      </c>
      <c r="C7451">
        <v>0.43332445790007568</v>
      </c>
      <c r="D7451">
        <v>0.43886464892872401</v>
      </c>
      <c r="E7451">
        <v>7.5816407103490691E-2</v>
      </c>
      <c r="F7451">
        <v>1.224906093874519E-2</v>
      </c>
      <c r="G7451">
        <v>5.0546783204884326E-3</v>
      </c>
      <c r="H7451">
        <v>8.2786657395015478E-4</v>
      </c>
      <c r="I7451">
        <v>1.2672514123266081E-2</v>
      </c>
    </row>
    <row r="7452" spans="1:9" x14ac:dyDescent="0.35">
      <c r="A7452" s="2" t="s">
        <v>7458</v>
      </c>
      <c r="B7452">
        <v>3.7370574217300951E-3</v>
      </c>
      <c r="C7452">
        <v>0.1403525100074465</v>
      </c>
      <c r="D7452">
        <v>0.64938813055875644</v>
      </c>
      <c r="E7452">
        <v>0.14755998709452581</v>
      </c>
      <c r="F7452">
        <v>2.440535859699176E-2</v>
      </c>
      <c r="G7452">
        <v>6.2683467410857346E-3</v>
      </c>
      <c r="H7452">
        <v>8.107725493066778E-4</v>
      </c>
      <c r="I7452">
        <v>2.7477837030156969E-2</v>
      </c>
    </row>
    <row r="7453" spans="1:9" x14ac:dyDescent="0.35">
      <c r="A7453" s="2" t="s">
        <v>7459</v>
      </c>
      <c r="B7453">
        <v>8.8253815466636705E-4</v>
      </c>
      <c r="C7453">
        <v>2.861774032553897E-2</v>
      </c>
      <c r="D7453">
        <v>0.22137326108480171</v>
      </c>
      <c r="E7453">
        <v>0.48553522308602209</v>
      </c>
      <c r="F7453">
        <v>0.1183552526688384</v>
      </c>
      <c r="G7453">
        <v>3.539774819113372E-2</v>
      </c>
      <c r="H7453">
        <v>4.2559291192334498E-3</v>
      </c>
      <c r="I7453">
        <v>0.1055823073697654</v>
      </c>
    </row>
    <row r="7454" spans="1:9" x14ac:dyDescent="0.35">
      <c r="A7454" s="2" t="s">
        <v>7460</v>
      </c>
      <c r="B7454">
        <v>6.4262780259277045E-4</v>
      </c>
      <c r="C7454">
        <v>8.7158797935108934E-3</v>
      </c>
      <c r="D7454">
        <v>8.0418470165865646E-2</v>
      </c>
      <c r="E7454">
        <v>0.30176113823730982</v>
      </c>
      <c r="F7454">
        <v>0.2371374559987546</v>
      </c>
      <c r="G7454">
        <v>0.11629852880775279</v>
      </c>
      <c r="H7454">
        <v>1.514628313616611E-2</v>
      </c>
      <c r="I7454">
        <v>0.23987961605804731</v>
      </c>
    </row>
    <row r="7455" spans="1:9" x14ac:dyDescent="0.35">
      <c r="A7455" s="2" t="s">
        <v>7461</v>
      </c>
      <c r="B7455">
        <v>4.8053292153604982E-4</v>
      </c>
      <c r="C7455">
        <v>3.161727643189787E-3</v>
      </c>
      <c r="D7455">
        <v>1.9679248198232271E-2</v>
      </c>
      <c r="E7455">
        <v>8.6750697951278322E-2</v>
      </c>
      <c r="F7455">
        <v>0.13856501419162859</v>
      </c>
      <c r="G7455">
        <v>0.27508682403078011</v>
      </c>
      <c r="H7455">
        <v>4.0891699379732693E-2</v>
      </c>
      <c r="I7455">
        <v>0.43538425568362221</v>
      </c>
    </row>
    <row r="7456" spans="1:9" x14ac:dyDescent="0.35">
      <c r="A7456" s="2" t="s">
        <v>7462</v>
      </c>
      <c r="B7456">
        <v>2.6169921956823729E-4</v>
      </c>
      <c r="C7456">
        <v>1.5034781447206939E-3</v>
      </c>
      <c r="D7456">
        <v>8.0772660366067953E-3</v>
      </c>
      <c r="E7456">
        <v>2.9539603649643371E-2</v>
      </c>
      <c r="F7456">
        <v>5.1421953899245608E-2</v>
      </c>
      <c r="G7456">
        <v>0.11740836608328541</v>
      </c>
      <c r="H7456">
        <v>1.8295989656565408E-2</v>
      </c>
      <c r="I7456">
        <v>0.77349164331036457</v>
      </c>
    </row>
    <row r="7457" spans="1:9" x14ac:dyDescent="0.35">
      <c r="A7457" s="2" t="s">
        <v>7463</v>
      </c>
      <c r="B7457">
        <v>0</v>
      </c>
      <c r="C7457">
        <v>0</v>
      </c>
      <c r="D7457">
        <v>0</v>
      </c>
      <c r="E7457">
        <v>0</v>
      </c>
      <c r="F7457">
        <v>0</v>
      </c>
      <c r="G7457">
        <v>0</v>
      </c>
      <c r="H7457">
        <v>0</v>
      </c>
      <c r="I7457">
        <v>0.99999999999999989</v>
      </c>
    </row>
    <row r="7458" spans="1:9" x14ac:dyDescent="0.35">
      <c r="A7458" s="2" t="s">
        <v>7464</v>
      </c>
      <c r="B7458">
        <v>0.34252491613972408</v>
      </c>
      <c r="C7458">
        <v>0.39378197318899211</v>
      </c>
      <c r="D7458">
        <v>0.2106448509537511</v>
      </c>
      <c r="E7458">
        <v>3.1353097386957178E-2</v>
      </c>
      <c r="F7458">
        <v>8.0263760837862384E-3</v>
      </c>
      <c r="G7458">
        <v>4.2786799654585747E-3</v>
      </c>
      <c r="H7458">
        <v>1.0758716912646321E-3</v>
      </c>
      <c r="I7458">
        <v>8.3142345900657395E-3</v>
      </c>
    </row>
    <row r="7459" spans="1:9" x14ac:dyDescent="0.35">
      <c r="A7459" s="2" t="s">
        <v>7465</v>
      </c>
      <c r="B7459">
        <v>2.1192060881126719E-2</v>
      </c>
      <c r="C7459">
        <v>0.43304597972079512</v>
      </c>
      <c r="D7459">
        <v>0.43901982103009202</v>
      </c>
      <c r="E7459">
        <v>7.5893690868548511E-2</v>
      </c>
      <c r="F7459">
        <v>1.226561163991559E-2</v>
      </c>
      <c r="G7459">
        <v>5.0595052790812674E-3</v>
      </c>
      <c r="H7459">
        <v>8.2838079391985963E-4</v>
      </c>
      <c r="I7459">
        <v>1.269494978652097E-2</v>
      </c>
    </row>
    <row r="7460" spans="1:9" x14ac:dyDescent="0.35">
      <c r="A7460" s="2" t="s">
        <v>7466</v>
      </c>
      <c r="B7460">
        <v>3.7412173614181491E-3</v>
      </c>
      <c r="C7460">
        <v>0.1404010228740733</v>
      </c>
      <c r="D7460">
        <v>0.64919809324063826</v>
      </c>
      <c r="E7460">
        <v>0.1476281038475038</v>
      </c>
      <c r="F7460">
        <v>2.4428703568354089E-2</v>
      </c>
      <c r="G7460">
        <v>6.2771426276206363E-3</v>
      </c>
      <c r="H7460">
        <v>8.1188373713120493E-4</v>
      </c>
      <c r="I7460">
        <v>2.75138327432605E-2</v>
      </c>
    </row>
    <row r="7461" spans="1:9" x14ac:dyDescent="0.35">
      <c r="A7461" s="2" t="s">
        <v>7467</v>
      </c>
      <c r="B7461">
        <v>8.8375537744159042E-4</v>
      </c>
      <c r="C7461">
        <v>2.865322711843437E-2</v>
      </c>
      <c r="D7461">
        <v>0.22147040513148231</v>
      </c>
      <c r="E7461">
        <v>0.48527362502356891</v>
      </c>
      <c r="F7461">
        <v>0.1183510259547902</v>
      </c>
      <c r="G7461">
        <v>3.5419138185692423E-2</v>
      </c>
      <c r="H7461">
        <v>4.2591570407695669E-3</v>
      </c>
      <c r="I7461">
        <v>0.10568966616782061</v>
      </c>
    </row>
    <row r="7462" spans="1:9" x14ac:dyDescent="0.35">
      <c r="A7462" s="2" t="s">
        <v>7468</v>
      </c>
      <c r="B7462">
        <v>6.4305646775216255E-4</v>
      </c>
      <c r="C7462">
        <v>8.7315274286757835E-3</v>
      </c>
      <c r="D7462">
        <v>8.0504815921078415E-2</v>
      </c>
      <c r="E7462">
        <v>0.30174455835657082</v>
      </c>
      <c r="F7462">
        <v>0.23690015369616979</v>
      </c>
      <c r="G7462">
        <v>0.11626385138453479</v>
      </c>
      <c r="H7462">
        <v>1.5143955731264371E-2</v>
      </c>
      <c r="I7462">
        <v>0.24006808101395399</v>
      </c>
    </row>
    <row r="7463" spans="1:9" x14ac:dyDescent="0.35">
      <c r="A7463" s="2" t="s">
        <v>7469</v>
      </c>
      <c r="B7463">
        <v>4.8071328878524178E-4</v>
      </c>
      <c r="C7463">
        <v>3.1658847468885808E-3</v>
      </c>
      <c r="D7463">
        <v>1.9709189966659421E-2</v>
      </c>
      <c r="E7463">
        <v>8.6815934351633164E-2</v>
      </c>
      <c r="F7463">
        <v>0.13851943826270929</v>
      </c>
      <c r="G7463">
        <v>0.27479099849677963</v>
      </c>
      <c r="H7463">
        <v>4.0847096866475793E-2</v>
      </c>
      <c r="I7463">
        <v>0.43567074402006878</v>
      </c>
    </row>
    <row r="7464" spans="1:9" x14ac:dyDescent="0.35">
      <c r="A7464" s="2" t="s">
        <v>7470</v>
      </c>
      <c r="B7464">
        <v>2.6171115436851209E-4</v>
      </c>
      <c r="C7464">
        <v>1.5050524671432221E-3</v>
      </c>
      <c r="D7464">
        <v>8.0873075549391261E-3</v>
      </c>
      <c r="E7464">
        <v>2.9566509186335421E-2</v>
      </c>
      <c r="F7464">
        <v>5.1413422989518537E-2</v>
      </c>
      <c r="G7464">
        <v>0.1172800651259665</v>
      </c>
      <c r="H7464">
        <v>1.8271260777807639E-2</v>
      </c>
      <c r="I7464">
        <v>0.77361467074392098</v>
      </c>
    </row>
    <row r="7465" spans="1:9" x14ac:dyDescent="0.35">
      <c r="A7465" s="2" t="s">
        <v>7471</v>
      </c>
      <c r="B7465">
        <v>0</v>
      </c>
      <c r="C7465">
        <v>0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0.99999999999999989</v>
      </c>
    </row>
    <row r="7466" spans="1:9" x14ac:dyDescent="0.35">
      <c r="A7466" s="2" t="s">
        <v>7472</v>
      </c>
      <c r="B7466">
        <v>0.34217984735055912</v>
      </c>
      <c r="C7466">
        <v>0.3938107457849932</v>
      </c>
      <c r="D7466">
        <v>0.21088264705189291</v>
      </c>
      <c r="E7466">
        <v>3.140520511059644E-2</v>
      </c>
      <c r="F7466">
        <v>8.034684655063665E-3</v>
      </c>
      <c r="G7466">
        <v>4.2823614260557143E-3</v>
      </c>
      <c r="H7466">
        <v>1.076001490321775E-3</v>
      </c>
      <c r="I7466">
        <v>8.3285071305173319E-3</v>
      </c>
    </row>
    <row r="7467" spans="1:9" x14ac:dyDescent="0.35">
      <c r="A7467" s="2" t="s">
        <v>7473</v>
      </c>
      <c r="B7467">
        <v>2.119374524041456E-2</v>
      </c>
      <c r="C7467">
        <v>0.4327678043568508</v>
      </c>
      <c r="D7467">
        <v>0.4391747010996126</v>
      </c>
      <c r="E7467">
        <v>7.5970951171474399E-2</v>
      </c>
      <c r="F7467">
        <v>1.228216567775027E-2</v>
      </c>
      <c r="G7467">
        <v>5.0643336315856387E-3</v>
      </c>
      <c r="H7467">
        <v>8.2889521331612514E-4</v>
      </c>
      <c r="I7467">
        <v>1.271740360899574E-2</v>
      </c>
    </row>
    <row r="7468" spans="1:9" x14ac:dyDescent="0.35">
      <c r="A7468" s="2" t="s">
        <v>7474</v>
      </c>
      <c r="B7468">
        <v>3.745375682658402E-3</v>
      </c>
      <c r="C7468">
        <v>0.1404494438391051</v>
      </c>
      <c r="D7468">
        <v>0.64900822837659744</v>
      </c>
      <c r="E7468">
        <v>0.14769613483627059</v>
      </c>
      <c r="F7468">
        <v>2.445203680216388E-2</v>
      </c>
      <c r="G7468">
        <v>6.2859399760314752E-3</v>
      </c>
      <c r="H7468">
        <v>8.1299523306072095E-4</v>
      </c>
      <c r="I7468">
        <v>2.754984525411262E-2</v>
      </c>
    </row>
    <row r="7469" spans="1:9" x14ac:dyDescent="0.35">
      <c r="A7469" s="2" t="s">
        <v>7475</v>
      </c>
      <c r="B7469">
        <v>8.8497322016265834E-4</v>
      </c>
      <c r="C7469">
        <v>2.868870938951629E-2</v>
      </c>
      <c r="D7469">
        <v>0.22156742528997231</v>
      </c>
      <c r="E7469">
        <v>0.4850122947017334</v>
      </c>
      <c r="F7469">
        <v>0.1183466965824987</v>
      </c>
      <c r="G7469">
        <v>3.5440495540576718E-2</v>
      </c>
      <c r="H7469">
        <v>4.2623809605060563E-3</v>
      </c>
      <c r="I7469">
        <v>0.1057970243150337</v>
      </c>
    </row>
    <row r="7470" spans="1:9" x14ac:dyDescent="0.35">
      <c r="A7470" s="2" t="s">
        <v>7476</v>
      </c>
      <c r="B7470">
        <v>6.4348536622129023E-4</v>
      </c>
      <c r="C7470">
        <v>8.7471869307550118E-3</v>
      </c>
      <c r="D7470">
        <v>8.0591140958120686E-2</v>
      </c>
      <c r="E7470">
        <v>0.30172764893229559</v>
      </c>
      <c r="F7470">
        <v>0.23666329825856811</v>
      </c>
      <c r="G7470">
        <v>0.1162291155584684</v>
      </c>
      <c r="H7470">
        <v>1.514160592584478E-2</v>
      </c>
      <c r="I7470">
        <v>0.24025651806972609</v>
      </c>
    </row>
    <row r="7471" spans="1:9" x14ac:dyDescent="0.35">
      <c r="A7471" s="2" t="s">
        <v>7477</v>
      </c>
      <c r="B7471">
        <v>4.8089338892134758E-4</v>
      </c>
      <c r="C7471">
        <v>3.1700454692535729E-3</v>
      </c>
      <c r="D7471">
        <v>1.9739143735230408E-2</v>
      </c>
      <c r="E7471">
        <v>8.6881082558309203E-2</v>
      </c>
      <c r="F7471">
        <v>0.1384737664002908</v>
      </c>
      <c r="G7471">
        <v>0.27449554411945032</v>
      </c>
      <c r="H7471">
        <v>4.0802546649083053E-2</v>
      </c>
      <c r="I7471">
        <v>0.43595697767946129</v>
      </c>
    </row>
    <row r="7472" spans="1:9" x14ac:dyDescent="0.35">
      <c r="A7472" s="2" t="s">
        <v>7478</v>
      </c>
      <c r="B7472">
        <v>2.6172304955191509E-4</v>
      </c>
      <c r="C7472">
        <v>1.506627658032534E-3</v>
      </c>
      <c r="D7472">
        <v>8.0973551941657309E-3</v>
      </c>
      <c r="E7472">
        <v>2.9593388057868021E-2</v>
      </c>
      <c r="F7472">
        <v>5.1404803209089432E-2</v>
      </c>
      <c r="G7472">
        <v>0.11715191751132881</v>
      </c>
      <c r="H7472">
        <v>1.8246594453005631E-2</v>
      </c>
      <c r="I7472">
        <v>0.77373759086695792</v>
      </c>
    </row>
    <row r="7473" spans="1:9" x14ac:dyDescent="0.35">
      <c r="A7473" s="2" t="s">
        <v>7479</v>
      </c>
      <c r="B7473">
        <v>0</v>
      </c>
      <c r="C7473">
        <v>0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0.99999999999999989</v>
      </c>
    </row>
    <row r="7474" spans="1:9" x14ac:dyDescent="0.35">
      <c r="A7474" s="2" t="s">
        <v>7480</v>
      </c>
      <c r="B7474">
        <v>0.34183509848055299</v>
      </c>
      <c r="C7474">
        <v>0.39383927722918349</v>
      </c>
      <c r="D7474">
        <v>0.21112032725314039</v>
      </c>
      <c r="E7474">
        <v>3.1457335332539429E-2</v>
      </c>
      <c r="F7474">
        <v>8.0429975709245677E-3</v>
      </c>
      <c r="G7474">
        <v>4.2860414270185672E-3</v>
      </c>
      <c r="H7474">
        <v>1.0761312455502779E-3</v>
      </c>
      <c r="I7474">
        <v>8.3427914610902463E-3</v>
      </c>
    </row>
    <row r="7475" spans="1:9" x14ac:dyDescent="0.35">
      <c r="A7475" s="2" t="s">
        <v>7481</v>
      </c>
      <c r="B7475">
        <v>2.119541877453935E-2</v>
      </c>
      <c r="C7475">
        <v>0.4324899322180088</v>
      </c>
      <c r="D7475">
        <v>0.43932928925948028</v>
      </c>
      <c r="E7475">
        <v>7.6048187960162467E-2</v>
      </c>
      <c r="F7475">
        <v>1.229872301994712E-2</v>
      </c>
      <c r="G7475">
        <v>5.0691633838975307E-3</v>
      </c>
      <c r="H7475">
        <v>8.2940983359537743E-4</v>
      </c>
      <c r="I7475">
        <v>1.273987555036908E-2</v>
      </c>
    </row>
    <row r="7476" spans="1:9" x14ac:dyDescent="0.35">
      <c r="A7476" s="2" t="s">
        <v>7482</v>
      </c>
      <c r="B7476">
        <v>3.7495323748556911E-3</v>
      </c>
      <c r="C7476">
        <v>0.14049777281713091</v>
      </c>
      <c r="D7476">
        <v>0.64881853609859064</v>
      </c>
      <c r="E7476">
        <v>0.14776408012049641</v>
      </c>
      <c r="F7476">
        <v>2.4475358264582699E-2</v>
      </c>
      <c r="G7476">
        <v>6.2947387595868477E-3</v>
      </c>
      <c r="H7476">
        <v>8.1410703339368409E-4</v>
      </c>
      <c r="I7476">
        <v>2.7585874531363221E-2</v>
      </c>
    </row>
    <row r="7477" spans="1:9" x14ac:dyDescent="0.35">
      <c r="A7477" s="2" t="s">
        <v>7483</v>
      </c>
      <c r="B7477">
        <v>8.8619167815654105E-4</v>
      </c>
      <c r="C7477">
        <v>2.8724187013062469E-2</v>
      </c>
      <c r="D7477">
        <v>0.2216643212702071</v>
      </c>
      <c r="E7477">
        <v>0.48475123122310432</v>
      </c>
      <c r="F7477">
        <v>0.1183422662833013</v>
      </c>
      <c r="G7477">
        <v>3.5461820081801883E-2</v>
      </c>
      <c r="H7477">
        <v>4.2656008545230769E-3</v>
      </c>
      <c r="I7477">
        <v>0.10590438159584339</v>
      </c>
    </row>
    <row r="7478" spans="1:9" x14ac:dyDescent="0.35">
      <c r="A7478" s="2" t="s">
        <v>7484</v>
      </c>
      <c r="B7478">
        <v>6.4391449421159449E-4</v>
      </c>
      <c r="C7478">
        <v>8.7628581580841639E-3</v>
      </c>
      <c r="D7478">
        <v>8.0677444405399742E-2</v>
      </c>
      <c r="E7478">
        <v>0.30171041547227401</v>
      </c>
      <c r="F7478">
        <v>0.23642688691413691</v>
      </c>
      <c r="G7478">
        <v>0.11619432139091559</v>
      </c>
      <c r="H7478">
        <v>1.5139234047622621E-2</v>
      </c>
      <c r="I7478">
        <v>0.24044492511735549</v>
      </c>
    </row>
    <row r="7479" spans="1:9" x14ac:dyDescent="0.35">
      <c r="A7479" s="2" t="s">
        <v>7485</v>
      </c>
      <c r="B7479">
        <v>4.8107322252330289E-4</v>
      </c>
      <c r="C7479">
        <v>3.174209800078653E-3</v>
      </c>
      <c r="D7479">
        <v>1.9769109367236078E-2</v>
      </c>
      <c r="E7479">
        <v>8.6946142134176757E-2</v>
      </c>
      <c r="F7479">
        <v>0.1384279998110936</v>
      </c>
      <c r="G7479">
        <v>0.27420046046887619</v>
      </c>
      <c r="H7479">
        <v>4.0758048730502879E-2</v>
      </c>
      <c r="I7479">
        <v>0.4362429564655127</v>
      </c>
    </row>
    <row r="7480" spans="1:9" x14ac:dyDescent="0.35">
      <c r="A7480" s="2" t="s">
        <v>7486</v>
      </c>
      <c r="B7480">
        <v>2.6173490467722919E-4</v>
      </c>
      <c r="C7480">
        <v>1.508203716877699E-3</v>
      </c>
      <c r="D7480">
        <v>8.1074088978059754E-3</v>
      </c>
      <c r="E7480">
        <v>2.962024005571607E-2</v>
      </c>
      <c r="F7480">
        <v>5.1396096099346679E-2</v>
      </c>
      <c r="G7480">
        <v>0.1170239231498936</v>
      </c>
      <c r="H7480">
        <v>1.82219903074189E-2</v>
      </c>
      <c r="I7480">
        <v>0.77386040286826385</v>
      </c>
    </row>
    <row r="7481" spans="1:9" x14ac:dyDescent="0.35">
      <c r="A7481" s="2" t="s">
        <v>7487</v>
      </c>
      <c r="B7481">
        <v>0</v>
      </c>
      <c r="C7481">
        <v>0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0.99999999999999989</v>
      </c>
    </row>
    <row r="7482" spans="1:9" x14ac:dyDescent="0.35">
      <c r="A7482" s="2" t="s">
        <v>7488</v>
      </c>
      <c r="B7482">
        <v>0.34149067252845761</v>
      </c>
      <c r="C7482">
        <v>0.39386756330775669</v>
      </c>
      <c r="D7482">
        <v>0.21135789256451329</v>
      </c>
      <c r="E7482">
        <v>3.1509488107698103E-2</v>
      </c>
      <c r="F7482">
        <v>8.0513148898562568E-3</v>
      </c>
      <c r="G7482">
        <v>4.2897200130380354E-3</v>
      </c>
      <c r="H7482">
        <v>1.076260967075993E-3</v>
      </c>
      <c r="I7482">
        <v>8.3570876216039897E-3</v>
      </c>
    </row>
    <row r="7483" spans="1:9" x14ac:dyDescent="0.35">
      <c r="A7483" s="2" t="s">
        <v>7489</v>
      </c>
      <c r="B7483">
        <v>2.1197081068927481E-2</v>
      </c>
      <c r="C7483">
        <v>0.43221236371261279</v>
      </c>
      <c r="D7483">
        <v>0.43948358563269557</v>
      </c>
      <c r="E7483">
        <v>7.6125401182894764E-2</v>
      </c>
      <c r="F7483">
        <v>1.231528363428621E-2</v>
      </c>
      <c r="G7483">
        <v>5.0739945419368106E-3</v>
      </c>
      <c r="H7483">
        <v>8.2992465621658097E-4</v>
      </c>
      <c r="I7483">
        <v>1.276236557042958E-2</v>
      </c>
    </row>
    <row r="7484" spans="1:9" x14ac:dyDescent="0.35">
      <c r="A7484" s="2" t="s">
        <v>7490</v>
      </c>
      <c r="B7484">
        <v>3.7536874274222039E-3</v>
      </c>
      <c r="C7484">
        <v>0.14054600972282899</v>
      </c>
      <c r="D7484">
        <v>0.64862901653823524</v>
      </c>
      <c r="E7484">
        <v>0.14783193975997441</v>
      </c>
      <c r="F7484">
        <v>2.4498667921813461E-2</v>
      </c>
      <c r="G7484">
        <v>6.3035389515706773E-3</v>
      </c>
      <c r="H7484">
        <v>8.1521913443048395E-4</v>
      </c>
      <c r="I7484">
        <v>2.7621920543724449E-2</v>
      </c>
    </row>
    <row r="7485" spans="1:9" x14ac:dyDescent="0.35">
      <c r="A7485" s="2" t="s">
        <v>7491</v>
      </c>
      <c r="B7485">
        <v>8.874107467440076E-4</v>
      </c>
      <c r="C7485">
        <v>2.8759659863167489E-2</v>
      </c>
      <c r="D7485">
        <v>0.2217610927816091</v>
      </c>
      <c r="E7485">
        <v>0.48449043369164091</v>
      </c>
      <c r="F7485">
        <v>0.1183377367885495</v>
      </c>
      <c r="G7485">
        <v>3.5483111635269467E-2</v>
      </c>
      <c r="H7485">
        <v>4.2688166988837407E-3</v>
      </c>
      <c r="I7485">
        <v>0.106011737794136</v>
      </c>
    </row>
    <row r="7486" spans="1:9" x14ac:dyDescent="0.35">
      <c r="A7486" s="2" t="s">
        <v>7492</v>
      </c>
      <c r="B7486">
        <v>6.4434384791927344E-4</v>
      </c>
      <c r="C7486">
        <v>8.7785409684467807E-3</v>
      </c>
      <c r="D7486">
        <v>8.0763725388163315E-2</v>
      </c>
      <c r="E7486">
        <v>0.30169286348449947</v>
      </c>
      <c r="F7486">
        <v>0.23619091690022331</v>
      </c>
      <c r="G7486">
        <v>0.11615946894441841</v>
      </c>
      <c r="H7486">
        <v>1.513684042437017E-2</v>
      </c>
      <c r="I7486">
        <v>0.24063330004195929</v>
      </c>
    </row>
    <row r="7487" spans="1:9" x14ac:dyDescent="0.35">
      <c r="A7487" s="2" t="s">
        <v>7493</v>
      </c>
      <c r="B7487">
        <v>4.8125279016948111E-4</v>
      </c>
      <c r="C7487">
        <v>3.178377729145697E-3</v>
      </c>
      <c r="D7487">
        <v>1.9799086725879329E-2</v>
      </c>
      <c r="E7487">
        <v>8.7011112641903102E-2</v>
      </c>
      <c r="F7487">
        <v>0.13838213970196511</v>
      </c>
      <c r="G7487">
        <v>0.27390574711605747</v>
      </c>
      <c r="H7487">
        <v>4.071360311382155E-2</v>
      </c>
      <c r="I7487">
        <v>0.43652868018105823</v>
      </c>
    </row>
    <row r="7488" spans="1:9" x14ac:dyDescent="0.35">
      <c r="A7488" s="2" t="s">
        <v>7494</v>
      </c>
      <c r="B7488">
        <v>2.6174671930315581E-4</v>
      </c>
      <c r="C7488">
        <v>1.5097806431584951E-3</v>
      </c>
      <c r="D7488">
        <v>8.1174686093200259E-3</v>
      </c>
      <c r="E7488">
        <v>2.9647064971186441E-2</v>
      </c>
      <c r="F7488">
        <v>5.1387303201712468E-2</v>
      </c>
      <c r="G7488">
        <v>0.1168960819529881</v>
      </c>
      <c r="H7488">
        <v>1.8197447966469039E-2</v>
      </c>
      <c r="I7488">
        <v>0.77398310593586217</v>
      </c>
    </row>
    <row r="7489" spans="1:9" x14ac:dyDescent="0.35">
      <c r="A7489" s="2" t="s">
        <v>7495</v>
      </c>
      <c r="B7489">
        <v>0</v>
      </c>
      <c r="C7489">
        <v>0</v>
      </c>
      <c r="D7489">
        <v>0</v>
      </c>
      <c r="E7489">
        <v>0</v>
      </c>
      <c r="F7489">
        <v>0</v>
      </c>
      <c r="G7489">
        <v>0</v>
      </c>
      <c r="H7489">
        <v>0</v>
      </c>
      <c r="I7489">
        <v>0.99999999999999989</v>
      </c>
    </row>
    <row r="7490" spans="1:9" x14ac:dyDescent="0.35">
      <c r="A7490" s="2" t="s">
        <v>7496</v>
      </c>
      <c r="B7490">
        <v>0.34114657248100272</v>
      </c>
      <c r="C7490">
        <v>0.3938955998081009</v>
      </c>
      <c r="D7490">
        <v>0.21159534400120861</v>
      </c>
      <c r="E7490">
        <v>3.1561663492745397E-2</v>
      </c>
      <c r="F7490">
        <v>8.0596366706257513E-3</v>
      </c>
      <c r="G7490">
        <v>4.2933972289310651E-3</v>
      </c>
      <c r="H7490">
        <v>1.0763906650291129E-3</v>
      </c>
      <c r="I7490">
        <v>8.3713956523562508E-3</v>
      </c>
    </row>
    <row r="7491" spans="1:9" x14ac:dyDescent="0.35">
      <c r="A7491" s="2" t="s">
        <v>7497</v>
      </c>
      <c r="B7491">
        <v>2.119873170901556E-2</v>
      </c>
      <c r="C7491">
        <v>0.43193509924758872</v>
      </c>
      <c r="D7491">
        <v>0.43963759034306071</v>
      </c>
      <c r="E7491">
        <v>7.620259078834081E-2</v>
      </c>
      <c r="F7491">
        <v>1.2331847488629789E-2</v>
      </c>
      <c r="G7491">
        <v>5.078827111647261E-3</v>
      </c>
      <c r="H7491">
        <v>8.304396826412405E-4</v>
      </c>
      <c r="I7491">
        <v>1.2784873629075891E-2</v>
      </c>
    </row>
    <row r="7492" spans="1:9" x14ac:dyDescent="0.35">
      <c r="A7492" s="2" t="s">
        <v>7498</v>
      </c>
      <c r="B7492">
        <v>3.7578408297774548E-3</v>
      </c>
      <c r="C7492">
        <v>0.14059415447096579</v>
      </c>
      <c r="D7492">
        <v>0.64843966982681023</v>
      </c>
      <c r="E7492">
        <v>0.14789971381462</v>
      </c>
      <c r="F7492">
        <v>2.4521965740100338E-2</v>
      </c>
      <c r="G7492">
        <v>6.3123405252822019E-3</v>
      </c>
      <c r="H7492">
        <v>8.1633153247344077E-4</v>
      </c>
      <c r="I7492">
        <v>2.7657983259970671E-2</v>
      </c>
    </row>
    <row r="7493" spans="1:9" x14ac:dyDescent="0.35">
      <c r="A7493" s="2" t="s">
        <v>7499</v>
      </c>
      <c r="B7493">
        <v>8.8863042123961801E-4</v>
      </c>
      <c r="C7493">
        <v>2.879512781374292E-2</v>
      </c>
      <c r="D7493">
        <v>0.22185773953308999</v>
      </c>
      <c r="E7493">
        <v>0.4842299012126694</v>
      </c>
      <c r="F7493">
        <v>0.1183331098296105</v>
      </c>
      <c r="G7493">
        <v>3.5504370026767831E-2</v>
      </c>
      <c r="H7493">
        <v>4.2720284696341629E-3</v>
      </c>
      <c r="I7493">
        <v>0.1061190926932455</v>
      </c>
    </row>
    <row r="7494" spans="1:9" x14ac:dyDescent="0.35">
      <c r="A7494" s="2" t="s">
        <v>7500</v>
      </c>
      <c r="B7494">
        <v>6.4477342352525422E-4</v>
      </c>
      <c r="C7494">
        <v>8.7942352190729933E-3</v>
      </c>
      <c r="D7494">
        <v>8.0849983028499953E-2</v>
      </c>
      <c r="E7494">
        <v>0.30167499847721208</v>
      </c>
      <c r="F7494">
        <v>0.23595538546328801</v>
      </c>
      <c r="G7494">
        <v>0.1161245582827039</v>
      </c>
      <c r="H7494">
        <v>1.5134425383919559E-2</v>
      </c>
      <c r="I7494">
        <v>0.2408216407217782</v>
      </c>
    </row>
    <row r="7495" spans="1:9" x14ac:dyDescent="0.35">
      <c r="A7495" s="2" t="s">
        <v>7501</v>
      </c>
      <c r="B7495">
        <v>4.8143209243769498E-4</v>
      </c>
      <c r="C7495">
        <v>3.1825492462245371E-3</v>
      </c>
      <c r="D7495">
        <v>1.9829075674274981E-2</v>
      </c>
      <c r="E7495">
        <v>8.7075993643953131E-2</v>
      </c>
      <c r="F7495">
        <v>0.13833618727988081</v>
      </c>
      <c r="G7495">
        <v>0.27361140363290809</v>
      </c>
      <c r="H7495">
        <v>4.0669209802262803E-2</v>
      </c>
      <c r="I7495">
        <v>0.43681414862805767</v>
      </c>
    </row>
    <row r="7496" spans="1:9" x14ac:dyDescent="0.35">
      <c r="A7496" s="2" t="s">
        <v>7502</v>
      </c>
      <c r="B7496">
        <v>2.6175849298831609E-4</v>
      </c>
      <c r="C7496">
        <v>1.511358436345394E-3</v>
      </c>
      <c r="D7496">
        <v>8.1275342721087371E-3</v>
      </c>
      <c r="E7496">
        <v>2.9673862595418311E-2</v>
      </c>
      <c r="F7496">
        <v>5.1378426057644512E-2</v>
      </c>
      <c r="G7496">
        <v>0.11676839383274309</v>
      </c>
      <c r="H7496">
        <v>1.817296705573869E-2</v>
      </c>
      <c r="I7496">
        <v>0.77410569925701311</v>
      </c>
    </row>
    <row r="7497" spans="1:9" x14ac:dyDescent="0.35">
      <c r="A7497" s="2" t="s">
        <v>7503</v>
      </c>
      <c r="B7497">
        <v>0</v>
      </c>
      <c r="C7497">
        <v>0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0.99999999999999989</v>
      </c>
    </row>
    <row r="7498" spans="1:9" x14ac:dyDescent="0.35">
      <c r="A7498" s="2" t="s">
        <v>7504</v>
      </c>
      <c r="B7498">
        <v>0.34080280131292212</v>
      </c>
      <c r="C7498">
        <v>0.39392338251878262</v>
      </c>
      <c r="D7498">
        <v>0.21183268258658969</v>
      </c>
      <c r="E7498">
        <v>3.1613861546117061E-2</v>
      </c>
      <c r="F7498">
        <v>8.0679629722800704E-3</v>
      </c>
      <c r="G7498">
        <v>4.2970731196404644E-3</v>
      </c>
      <c r="H7498">
        <v>1.076520349544155E-3</v>
      </c>
      <c r="I7498">
        <v>8.3857155941238909E-3</v>
      </c>
    </row>
    <row r="7499" spans="1:9" x14ac:dyDescent="0.35">
      <c r="A7499" s="2" t="s">
        <v>7505</v>
      </c>
      <c r="B7499">
        <v>2.1200370280250281E-2</v>
      </c>
      <c r="C7499">
        <v>0.43165813922844731</v>
      </c>
      <c r="D7499">
        <v>0.43979130351517581</v>
      </c>
      <c r="E7499">
        <v>7.6279756725557313E-2</v>
      </c>
      <c r="F7499">
        <v>1.2348414550922379E-2</v>
      </c>
      <c r="G7499">
        <v>5.0836610989965754E-3</v>
      </c>
      <c r="H7499">
        <v>8.3095491433340224E-4</v>
      </c>
      <c r="I7499">
        <v>1.2807399686316929E-2</v>
      </c>
    </row>
    <row r="7500" spans="1:9" x14ac:dyDescent="0.35">
      <c r="A7500" s="2" t="s">
        <v>7506</v>
      </c>
      <c r="B7500">
        <v>3.7619925713482838E-3</v>
      </c>
      <c r="C7500">
        <v>0.14064220697639551</v>
      </c>
      <c r="D7500">
        <v>0.64825049609525598</v>
      </c>
      <c r="E7500">
        <v>0.1479674023444702</v>
      </c>
      <c r="F7500">
        <v>2.4545251685728641E-2</v>
      </c>
      <c r="G7500">
        <v>6.3211434540359846E-3</v>
      </c>
      <c r="H7500">
        <v>8.1744422382680623E-4</v>
      </c>
      <c r="I7500">
        <v>2.7694062648938519E-2</v>
      </c>
    </row>
    <row r="7501" spans="1:9" x14ac:dyDescent="0.35">
      <c r="A7501" s="2" t="s">
        <v>7507</v>
      </c>
      <c r="B7501">
        <v>8.8985069695171322E-4</v>
      </c>
      <c r="C7501">
        <v>2.8830590738517289E-2</v>
      </c>
      <c r="D7501">
        <v>0.2219542612330517</v>
      </c>
      <c r="E7501">
        <v>0.48396963289288059</v>
      </c>
      <c r="F7501">
        <v>0.1183283871378689</v>
      </c>
      <c r="G7501">
        <v>3.5525595081972533E-2</v>
      </c>
      <c r="H7501">
        <v>4.275236142803506E-3</v>
      </c>
      <c r="I7501">
        <v>0.1062264460759538</v>
      </c>
    </row>
    <row r="7502" spans="1:9" x14ac:dyDescent="0.35">
      <c r="A7502" s="2" t="s">
        <v>7508</v>
      </c>
      <c r="B7502">
        <v>6.4520321719516399E-4</v>
      </c>
      <c r="C7502">
        <v>8.8099407666381614E-3</v>
      </c>
      <c r="D7502">
        <v>8.0936216445339049E-2</v>
      </c>
      <c r="E7502">
        <v>0.30165682595893711</v>
      </c>
      <c r="F7502">
        <v>0.2357202898588602</v>
      </c>
      <c r="G7502">
        <v>0.1160895894706903</v>
      </c>
      <c r="H7502">
        <v>1.5131989254165311E-2</v>
      </c>
      <c r="I7502">
        <v>0.2410099450281748</v>
      </c>
    </row>
    <row r="7503" spans="1:9" x14ac:dyDescent="0.35">
      <c r="A7503" s="2" t="s">
        <v>7509</v>
      </c>
      <c r="B7503">
        <v>4.8161112990519951E-4</v>
      </c>
      <c r="C7503">
        <v>3.1867243410729331E-3</v>
      </c>
      <c r="D7503">
        <v>1.985907607544966E-2</v>
      </c>
      <c r="E7503">
        <v>8.714078470258993E-2</v>
      </c>
      <c r="F7503">
        <v>0.1382901437519444</v>
      </c>
      <c r="G7503">
        <v>0.27331742959225269</v>
      </c>
      <c r="H7503">
        <v>4.0624868799187419E-2</v>
      </c>
      <c r="I7503">
        <v>0.43709936160759771</v>
      </c>
    </row>
    <row r="7504" spans="1:9" x14ac:dyDescent="0.35">
      <c r="A7504" s="2" t="s">
        <v>7510</v>
      </c>
      <c r="B7504">
        <v>2.6177022529125102E-4</v>
      </c>
      <c r="C7504">
        <v>1.5129370958995481E-3</v>
      </c>
      <c r="D7504">
        <v>8.1376058295135386E-3</v>
      </c>
      <c r="E7504">
        <v>2.9700632719383491E-2</v>
      </c>
      <c r="F7504">
        <v>5.1369466208637901E-2</v>
      </c>
      <c r="G7504">
        <v>0.11664085870209009</v>
      </c>
      <c r="H7504">
        <v>1.8148547200970401E-2</v>
      </c>
      <c r="I7504">
        <v>0.77422818201821364</v>
      </c>
    </row>
    <row r="7505" spans="1:9" x14ac:dyDescent="0.35">
      <c r="A7505" s="2" t="s">
        <v>7511</v>
      </c>
      <c r="B7505">
        <v>0</v>
      </c>
      <c r="C7505">
        <v>0</v>
      </c>
      <c r="D7505">
        <v>0</v>
      </c>
      <c r="E7505">
        <v>0</v>
      </c>
      <c r="F7505">
        <v>0</v>
      </c>
      <c r="G7505">
        <v>0</v>
      </c>
      <c r="H7505">
        <v>0</v>
      </c>
      <c r="I7505">
        <v>0.99999999999999989</v>
      </c>
    </row>
    <row r="7506" spans="1:9" x14ac:dyDescent="0.35">
      <c r="A7506" s="2" t="s">
        <v>7512</v>
      </c>
      <c r="B7506">
        <v>0.34045936198697652</v>
      </c>
      <c r="C7506">
        <v>0.39395090722952958</v>
      </c>
      <c r="D7506">
        <v>0.21206990935217529</v>
      </c>
      <c r="E7506">
        <v>3.1666082328013483E-2</v>
      </c>
      <c r="F7506">
        <v>8.0762938541465573E-3</v>
      </c>
      <c r="G7506">
        <v>4.3007477302347379E-3</v>
      </c>
      <c r="H7506">
        <v>1.0766500307599521E-3</v>
      </c>
      <c r="I7506">
        <v>8.4000474881638816E-3</v>
      </c>
    </row>
    <row r="7507" spans="1:9" x14ac:dyDescent="0.35">
      <c r="A7507" s="2" t="s">
        <v>7513</v>
      </c>
      <c r="B7507">
        <v>2.120199636808839E-2</v>
      </c>
      <c r="C7507">
        <v>0.43138148405928878</v>
      </c>
      <c r="D7507">
        <v>0.43994472527443568</v>
      </c>
      <c r="E7507">
        <v>7.635689894398795E-2</v>
      </c>
      <c r="F7507">
        <v>1.236498478919076E-2</v>
      </c>
      <c r="G7507">
        <v>5.0884965099763872E-3</v>
      </c>
      <c r="H7507">
        <v>8.3147035275965803E-4</v>
      </c>
      <c r="I7507">
        <v>1.282994370227219E-2</v>
      </c>
    </row>
    <row r="7508" spans="1:9" x14ac:dyDescent="0.35">
      <c r="A7508" s="2" t="s">
        <v>7514</v>
      </c>
      <c r="B7508">
        <v>3.7661426415688589E-3</v>
      </c>
      <c r="C7508">
        <v>0.14069016715405999</v>
      </c>
      <c r="D7508">
        <v>0.6480614954741768</v>
      </c>
      <c r="E7508">
        <v>0.1480350054096837</v>
      </c>
      <c r="F7508">
        <v>2.456852572502486E-2</v>
      </c>
      <c r="G7508">
        <v>6.329947711161933E-3</v>
      </c>
      <c r="H7508">
        <v>8.1855720479676747E-4</v>
      </c>
      <c r="I7508">
        <v>2.7730158679527082E-2</v>
      </c>
    </row>
    <row r="7509" spans="1:9" x14ac:dyDescent="0.35">
      <c r="A7509" s="2" t="s">
        <v>7515</v>
      </c>
      <c r="B7509">
        <v>8.9107156918240716E-4</v>
      </c>
      <c r="C7509">
        <v>2.8866048511036139E-2</v>
      </c>
      <c r="D7509">
        <v>0.22205065758938819</v>
      </c>
      <c r="E7509">
        <v>0.4837096278403244</v>
      </c>
      <c r="F7509">
        <v>0.1183235704447281</v>
      </c>
      <c r="G7509">
        <v>3.5546786626446662E-2</v>
      </c>
      <c r="H7509">
        <v>4.2784396944040284E-3</v>
      </c>
      <c r="I7509">
        <v>0.1063337977244902</v>
      </c>
    </row>
    <row r="7510" spans="1:9" x14ac:dyDescent="0.35">
      <c r="A7510" s="2" t="s">
        <v>7516</v>
      </c>
      <c r="B7510">
        <v>6.4563322507930074E-4</v>
      </c>
      <c r="C7510">
        <v>8.8256574672615443E-3</v>
      </c>
      <c r="D7510">
        <v>8.1022424754450997E-2</v>
      </c>
      <c r="E7510">
        <v>0.30163835143852558</v>
      </c>
      <c r="F7510">
        <v>0.23548562735149159</v>
      </c>
      <c r="G7510">
        <v>0.1160545625744915</v>
      </c>
      <c r="H7510">
        <v>1.5129532363066991E-2</v>
      </c>
      <c r="I7510">
        <v>0.24119821082563239</v>
      </c>
    </row>
    <row r="7511" spans="1:9" x14ac:dyDescent="0.35">
      <c r="A7511" s="2" t="s">
        <v>7517</v>
      </c>
      <c r="B7511">
        <v>4.8178990314869238E-4</v>
      </c>
      <c r="C7511">
        <v>3.1909030034365429E-3</v>
      </c>
      <c r="D7511">
        <v>1.9889087792341689E-2</v>
      </c>
      <c r="E7511">
        <v>8.7205485379875283E-2</v>
      </c>
      <c r="F7511">
        <v>0.13824401032538941</v>
      </c>
      <c r="G7511">
        <v>0.2730238245678237</v>
      </c>
      <c r="H7511">
        <v>4.0580580108092852E-2</v>
      </c>
      <c r="I7511">
        <v>0.43738431891989188</v>
      </c>
    </row>
    <row r="7512" spans="1:9" x14ac:dyDescent="0.35">
      <c r="A7512" s="2" t="s">
        <v>7518</v>
      </c>
      <c r="B7512">
        <v>2.6178191577042238E-4</v>
      </c>
      <c r="C7512">
        <v>1.514516621272777E-3</v>
      </c>
      <c r="D7512">
        <v>8.1476832248163385E-3</v>
      </c>
      <c r="E7512">
        <v>2.972737513388685E-2</v>
      </c>
      <c r="F7512">
        <v>5.1360425196227008E-2</v>
      </c>
      <c r="G7512">
        <v>0.11651347647475981</v>
      </c>
      <c r="H7512">
        <v>1.812418802806565E-2</v>
      </c>
      <c r="I7512">
        <v>0.7743505534052012</v>
      </c>
    </row>
    <row r="7513" spans="1:9" x14ac:dyDescent="0.35">
      <c r="A7513" s="2" t="s">
        <v>7519</v>
      </c>
      <c r="B7513">
        <v>0</v>
      </c>
      <c r="C7513">
        <v>0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0.99999999999999989</v>
      </c>
    </row>
    <row r="7514" spans="1:9" x14ac:dyDescent="0.35">
      <c r="A7514" s="2" t="s">
        <v>7520</v>
      </c>
      <c r="B7514">
        <v>0.34011625745398011</v>
      </c>
      <c r="C7514">
        <v>0.3939781697312143</v>
      </c>
      <c r="D7514">
        <v>0.21230702533762899</v>
      </c>
      <c r="E7514">
        <v>3.1718325900401557E-2</v>
      </c>
      <c r="F7514">
        <v>8.0846293758331939E-3</v>
      </c>
      <c r="G7514">
        <v>4.3044211059079336E-3</v>
      </c>
      <c r="H7514">
        <v>1.0767797188196381E-3</v>
      </c>
      <c r="I7514">
        <v>8.4143913762142804E-3</v>
      </c>
    </row>
    <row r="7515" spans="1:9" x14ac:dyDescent="0.35">
      <c r="A7515" s="2" t="s">
        <v>7521</v>
      </c>
      <c r="B7515">
        <v>2.120360955799663E-2</v>
      </c>
      <c r="C7515">
        <v>0.43110513414280638</v>
      </c>
      <c r="D7515">
        <v>0.44009785574702648</v>
      </c>
      <c r="E7515">
        <v>7.6434017393463144E-2</v>
      </c>
      <c r="F7515">
        <v>1.2381558171544059E-2</v>
      </c>
      <c r="G7515">
        <v>5.0933333506022922E-3</v>
      </c>
      <c r="H7515">
        <v>8.3198599938914678E-4</v>
      </c>
      <c r="I7515">
        <v>1.285250563717194E-2</v>
      </c>
    </row>
    <row r="7516" spans="1:9" x14ac:dyDescent="0.35">
      <c r="A7516" s="2" t="s">
        <v>7522</v>
      </c>
      <c r="B7516">
        <v>3.7702910298806542E-3</v>
      </c>
      <c r="C7516">
        <v>0.14073803491898829</v>
      </c>
      <c r="D7516">
        <v>0.64787266809383981</v>
      </c>
      <c r="E7516">
        <v>0.14810252307054009</v>
      </c>
      <c r="F7516">
        <v>2.4591787824356559E-2</v>
      </c>
      <c r="G7516">
        <v>6.3387532700052941E-3</v>
      </c>
      <c r="H7516">
        <v>8.1967047169144577E-4</v>
      </c>
      <c r="I7516">
        <v>2.7766271320697849E-2</v>
      </c>
    </row>
    <row r="7517" spans="1:9" x14ac:dyDescent="0.35">
      <c r="A7517" s="2" t="s">
        <v>7523</v>
      </c>
      <c r="B7517">
        <v>8.9229303322757808E-4</v>
      </c>
      <c r="C7517">
        <v>2.8901501004662111E-2</v>
      </c>
      <c r="D7517">
        <v>0.22214692830948721</v>
      </c>
      <c r="E7517">
        <v>0.48344988516440768</v>
      </c>
      <c r="F7517">
        <v>0.1183186614816116</v>
      </c>
      <c r="G7517">
        <v>3.5567944485641267E-2</v>
      </c>
      <c r="H7517">
        <v>4.2816391004311411E-3</v>
      </c>
      <c r="I7517">
        <v>0.1064411474205315</v>
      </c>
    </row>
    <row r="7518" spans="1:9" x14ac:dyDescent="0.35">
      <c r="A7518" s="2" t="s">
        <v>7524</v>
      </c>
      <c r="B7518">
        <v>6.4606344331260884E-4</v>
      </c>
      <c r="C7518">
        <v>8.8413851765050192E-3</v>
      </c>
      <c r="D7518">
        <v>8.1108607068447997E-2</v>
      </c>
      <c r="E7518">
        <v>0.30161958042519221</v>
      </c>
      <c r="F7518">
        <v>0.23525139521471269</v>
      </c>
      <c r="G7518">
        <v>0.1160194776614233</v>
      </c>
      <c r="H7518">
        <v>1.512705503865173E-2</v>
      </c>
      <c r="I7518">
        <v>0.24138643597175441</v>
      </c>
    </row>
    <row r="7519" spans="1:9" x14ac:dyDescent="0.35">
      <c r="A7519" s="2" t="s">
        <v>7525</v>
      </c>
      <c r="B7519">
        <v>4.8196841274431772E-4</v>
      </c>
      <c r="C7519">
        <v>3.195085223048893E-3</v>
      </c>
      <c r="D7519">
        <v>1.9919110687801E-2</v>
      </c>
      <c r="E7519">
        <v>8.7270095237670361E-2</v>
      </c>
      <c r="F7519">
        <v>0.13819778820757939</v>
      </c>
      <c r="G7519">
        <v>0.2727305881342586</v>
      </c>
      <c r="H7519">
        <v>4.0536343732612883E-2</v>
      </c>
      <c r="I7519">
        <v>0.43766902036428468</v>
      </c>
    </row>
    <row r="7520" spans="1:9" x14ac:dyDescent="0.35">
      <c r="A7520" s="2" t="s">
        <v>7526</v>
      </c>
      <c r="B7520">
        <v>2.6179356398421249E-4</v>
      </c>
      <c r="C7520">
        <v>1.5160970119075549E-3</v>
      </c>
      <c r="D7520">
        <v>8.1577664012393962E-3</v>
      </c>
      <c r="E7520">
        <v>2.975408962956648E-2</v>
      </c>
      <c r="F7520">
        <v>5.1351304561987041E-2</v>
      </c>
      <c r="G7520">
        <v>0.11638624706527891</v>
      </c>
      <c r="H7520">
        <v>1.809988916308377E-2</v>
      </c>
      <c r="I7520">
        <v>0.77447281260295264</v>
      </c>
    </row>
    <row r="7521" spans="1:9" x14ac:dyDescent="0.35">
      <c r="A7521" s="2" t="s">
        <v>7527</v>
      </c>
      <c r="B7521">
        <v>0</v>
      </c>
      <c r="C7521">
        <v>0</v>
      </c>
      <c r="D7521">
        <v>0</v>
      </c>
      <c r="E7521">
        <v>0</v>
      </c>
      <c r="F7521">
        <v>0</v>
      </c>
      <c r="G7521">
        <v>0</v>
      </c>
      <c r="H7521">
        <v>0</v>
      </c>
      <c r="I7521">
        <v>0.99999999999999989</v>
      </c>
    </row>
    <row r="7522" spans="1:9" x14ac:dyDescent="0.35">
      <c r="A7522" s="2" t="s">
        <v>7528</v>
      </c>
      <c r="B7522">
        <v>0.33977349065282603</v>
      </c>
      <c r="C7522">
        <v>0.3940051658158345</v>
      </c>
      <c r="D7522">
        <v>0.2125440315907485</v>
      </c>
      <c r="E7522">
        <v>3.1770592327016532E-2</v>
      </c>
      <c r="F7522">
        <v>8.0929695972289366E-3</v>
      </c>
      <c r="G7522">
        <v>4.3080932919794838E-3</v>
      </c>
      <c r="H7522">
        <v>1.076909423870642E-3</v>
      </c>
      <c r="I7522">
        <v>8.4287473004952037E-3</v>
      </c>
    </row>
    <row r="7523" spans="1:9" x14ac:dyDescent="0.35">
      <c r="A7523" s="2" t="s">
        <v>7529</v>
      </c>
      <c r="B7523">
        <v>2.1205209435451549E-2</v>
      </c>
      <c r="C7523">
        <v>0.43082908988028962</v>
      </c>
      <c r="D7523">
        <v>0.4402506950599207</v>
      </c>
      <c r="E7523">
        <v>7.651111202419951E-2</v>
      </c>
      <c r="F7523">
        <v>1.239813466617381E-2</v>
      </c>
      <c r="G7523">
        <v>5.0981716269138493E-3</v>
      </c>
      <c r="H7523">
        <v>8.3250185569355597E-4</v>
      </c>
      <c r="I7523">
        <v>1.287508545135743E-2</v>
      </c>
    </row>
    <row r="7524" spans="1:9" x14ac:dyDescent="0.35">
      <c r="A7524" s="2" t="s">
        <v>7530</v>
      </c>
      <c r="B7524">
        <v>3.7744377257324549E-3</v>
      </c>
      <c r="C7524">
        <v>0.14078581018629599</v>
      </c>
      <c r="D7524">
        <v>0.64768401408417675</v>
      </c>
      <c r="E7524">
        <v>0.14816995538743999</v>
      </c>
      <c r="F7524">
        <v>2.4615037950132389E-2</v>
      </c>
      <c r="G7524">
        <v>6.3475601039266688E-3</v>
      </c>
      <c r="H7524">
        <v>8.2078402082090063E-4</v>
      </c>
      <c r="I7524">
        <v>2.7802400541474891E-2</v>
      </c>
    </row>
    <row r="7525" spans="1:9" x14ac:dyDescent="0.35">
      <c r="A7525" s="2" t="s">
        <v>7531</v>
      </c>
      <c r="B7525">
        <v>8.935150843768614E-4</v>
      </c>
      <c r="C7525">
        <v>2.893694809257491E-2</v>
      </c>
      <c r="D7525">
        <v>0.22224307310023139</v>
      </c>
      <c r="E7525">
        <v>0.48319040397589053</v>
      </c>
      <c r="F7525">
        <v>0.1183136619799648</v>
      </c>
      <c r="G7525">
        <v>3.5589068484895833E-2</v>
      </c>
      <c r="H7525">
        <v>4.2848343368634429E-3</v>
      </c>
      <c r="I7525">
        <v>0.1065484949452023</v>
      </c>
    </row>
    <row r="7526" spans="1:9" x14ac:dyDescent="0.35">
      <c r="A7526" s="2" t="s">
        <v>7532</v>
      </c>
      <c r="B7526">
        <v>6.4649386801464968E-4</v>
      </c>
      <c r="C7526">
        <v>8.8571237493717675E-3</v>
      </c>
      <c r="D7526">
        <v>8.1194762496784464E-2</v>
      </c>
      <c r="E7526">
        <v>0.30160051842855251</v>
      </c>
      <c r="F7526">
        <v>0.23501759073098799</v>
      </c>
      <c r="G7526">
        <v>0.1159843348000085</v>
      </c>
      <c r="H7526">
        <v>1.5124557609016711E-2</v>
      </c>
      <c r="I7526">
        <v>0.2415746183172634</v>
      </c>
    </row>
    <row r="7527" spans="1:9" x14ac:dyDescent="0.35">
      <c r="A7527" s="2" t="s">
        <v>7533</v>
      </c>
      <c r="B7527">
        <v>4.8214665926766691E-4</v>
      </c>
      <c r="C7527">
        <v>3.1992709896313531E-3</v>
      </c>
      <c r="D7527">
        <v>1.9949144624589011E-2</v>
      </c>
      <c r="E7527">
        <v>8.7334613837636244E-2</v>
      </c>
      <c r="F7527">
        <v>0.1381514786060094</v>
      </c>
      <c r="G7527">
        <v>0.27243771986709708</v>
      </c>
      <c r="H7527">
        <v>4.0492159676517092E-2</v>
      </c>
      <c r="I7527">
        <v>0.43795346573925198</v>
      </c>
    </row>
    <row r="7528" spans="1:9" x14ac:dyDescent="0.35">
      <c r="A7528" s="2" t="s">
        <v>7534</v>
      </c>
      <c r="B7528">
        <v>2.6180516949092552E-4</v>
      </c>
      <c r="C7528">
        <v>1.517678267236999E-3</v>
      </c>
      <c r="D7528">
        <v>8.1678553019452309E-3</v>
      </c>
      <c r="E7528">
        <v>2.978077599689426E-2</v>
      </c>
      <c r="F7528">
        <v>5.1342105847535853E-2</v>
      </c>
      <c r="G7528">
        <v>0.11625917038896839</v>
      </c>
      <c r="H7528">
        <v>1.8075650232240951E-2</v>
      </c>
      <c r="I7528">
        <v>0.77459495879568729</v>
      </c>
    </row>
    <row r="7529" spans="1:9" x14ac:dyDescent="0.35">
      <c r="A7529" s="2" t="s">
        <v>7535</v>
      </c>
      <c r="B7529">
        <v>0</v>
      </c>
      <c r="C7529">
        <v>0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0.99999999999999989</v>
      </c>
    </row>
    <row r="7530" spans="1:9" x14ac:dyDescent="0.35">
      <c r="A7530" s="2" t="s">
        <v>7536</v>
      </c>
      <c r="B7530">
        <v>0.33943106451051308</v>
      </c>
      <c r="C7530">
        <v>0.39403189127649502</v>
      </c>
      <c r="D7530">
        <v>0.21278092916745539</v>
      </c>
      <c r="E7530">
        <v>3.1822881673363897E-2</v>
      </c>
      <c r="F7530">
        <v>8.1013145785040763E-3</v>
      </c>
      <c r="G7530">
        <v>4.3117643338940748E-3</v>
      </c>
      <c r="H7530">
        <v>1.077039156064678E-3</v>
      </c>
      <c r="I7530">
        <v>8.443115303709824E-3</v>
      </c>
    </row>
    <row r="7531" spans="1:9" x14ac:dyDescent="0.35">
      <c r="A7531" s="2" t="s">
        <v>7537</v>
      </c>
      <c r="B7531">
        <v>2.1206795585939461E-2</v>
      </c>
      <c r="C7531">
        <v>0.43055335167162861</v>
      </c>
      <c r="D7531">
        <v>0.44040324334087522</v>
      </c>
      <c r="E7531">
        <v>7.6588182786799866E-2</v>
      </c>
      <c r="F7531">
        <v>1.241471424135392E-2</v>
      </c>
      <c r="G7531">
        <v>5.1030113449746124E-3</v>
      </c>
      <c r="H7531">
        <v>8.3301792314712593E-4</v>
      </c>
      <c r="I7531">
        <v>1.2897683105281121E-2</v>
      </c>
    </row>
    <row r="7532" spans="1:9" x14ac:dyDescent="0.35">
      <c r="A7532" s="2" t="s">
        <v>7538</v>
      </c>
      <c r="B7532">
        <v>3.7785827185803471E-3</v>
      </c>
      <c r="C7532">
        <v>0.14083349287118499</v>
      </c>
      <c r="D7532">
        <v>0.64749553357478484</v>
      </c>
      <c r="E7532">
        <v>0.14823730242090399</v>
      </c>
      <c r="F7532">
        <v>2.463827606880192E-2</v>
      </c>
      <c r="G7532">
        <v>6.3563681863020131E-3</v>
      </c>
      <c r="H7532">
        <v>8.2189784849712904E-4</v>
      </c>
      <c r="I7532">
        <v>2.7838546310944859E-2</v>
      </c>
    </row>
    <row r="7533" spans="1:9" x14ac:dyDescent="0.35">
      <c r="A7533" s="2" t="s">
        <v>7539</v>
      </c>
      <c r="B7533">
        <v>8.9473771791363939E-4</v>
      </c>
      <c r="C7533">
        <v>2.897238964777147E-2</v>
      </c>
      <c r="D7533">
        <v>0.22233909166800039</v>
      </c>
      <c r="E7533">
        <v>0.4829311833868824</v>
      </c>
      <c r="F7533">
        <v>0.118308573671256</v>
      </c>
      <c r="G7533">
        <v>3.5610158449438573E-2</v>
      </c>
      <c r="H7533">
        <v>4.2880253796627917E-3</v>
      </c>
      <c r="I7533">
        <v>0.1066558400790748</v>
      </c>
    </row>
    <row r="7534" spans="1:9" x14ac:dyDescent="0.35">
      <c r="A7534" s="2" t="s">
        <v>7540</v>
      </c>
      <c r="B7534">
        <v>6.4692449528957758E-4</v>
      </c>
      <c r="C7534">
        <v>8.8728730403050647E-3</v>
      </c>
      <c r="D7534">
        <v>8.1280890145757775E-2</v>
      </c>
      <c r="E7534">
        <v>0.30158117095865949</v>
      </c>
      <c r="F7534">
        <v>0.2347842111916732</v>
      </c>
      <c r="G7534">
        <v>0.115949134059982</v>
      </c>
      <c r="H7534">
        <v>1.512204040233155E-2</v>
      </c>
      <c r="I7534">
        <v>0.24176275570600139</v>
      </c>
    </row>
    <row r="7535" spans="1:9" x14ac:dyDescent="0.35">
      <c r="A7535" s="2" t="s">
        <v>7541</v>
      </c>
      <c r="B7535">
        <v>4.8232464329378159E-4</v>
      </c>
      <c r="C7535">
        <v>3.203460292893113E-3</v>
      </c>
      <c r="D7535">
        <v>1.9979189465378529E-2</v>
      </c>
      <c r="E7535">
        <v>8.7399040741234779E-2</v>
      </c>
      <c r="F7535">
        <v>0.13810508272830629</v>
      </c>
      <c r="G7535">
        <v>0.27214521934277891</v>
      </c>
      <c r="H7535">
        <v>4.0448027943710718E-2</v>
      </c>
      <c r="I7535">
        <v>0.43823765484240401</v>
      </c>
    </row>
    <row r="7536" spans="1:9" x14ac:dyDescent="0.35">
      <c r="A7536" s="2" t="s">
        <v>7542</v>
      </c>
      <c r="B7536">
        <v>2.6181673184878698E-4</v>
      </c>
      <c r="C7536">
        <v>1.5192603866848501E-3</v>
      </c>
      <c r="D7536">
        <v>8.1779498700365206E-3</v>
      </c>
      <c r="E7536">
        <v>2.9807434026176079E-2</v>
      </c>
      <c r="F7536">
        <v>5.1332830594535521E-2</v>
      </c>
      <c r="G7536">
        <v>0.11613224636194119</v>
      </c>
      <c r="H7536">
        <v>1.805147086190919E-2</v>
      </c>
      <c r="I7536">
        <v>0.77471699116686787</v>
      </c>
    </row>
    <row r="7537" spans="1:9" x14ac:dyDescent="0.35">
      <c r="A7537" s="2" t="s">
        <v>7543</v>
      </c>
      <c r="B7537">
        <v>0</v>
      </c>
      <c r="C7537">
        <v>0</v>
      </c>
      <c r="D7537">
        <v>0</v>
      </c>
      <c r="E7537">
        <v>0</v>
      </c>
      <c r="F7537">
        <v>0</v>
      </c>
      <c r="G7537">
        <v>0</v>
      </c>
      <c r="H7537">
        <v>0</v>
      </c>
      <c r="I7537">
        <v>0.99999999999999989</v>
      </c>
    </row>
    <row r="7538" spans="1:9" x14ac:dyDescent="0.35">
      <c r="A7538" s="2" t="s">
        <v>7544</v>
      </c>
      <c r="B7538">
        <v>0.33908898194217202</v>
      </c>
      <c r="C7538">
        <v>0.39405834190738742</v>
      </c>
      <c r="D7538">
        <v>0.2130177191317843</v>
      </c>
      <c r="E7538">
        <v>3.1875194006721182E-2</v>
      </c>
      <c r="F7538">
        <v>8.1096643801105497E-3</v>
      </c>
      <c r="G7538">
        <v>4.3154342772214922E-3</v>
      </c>
      <c r="H7538">
        <v>1.0771689255577391E-3</v>
      </c>
      <c r="I7538">
        <v>8.4574954290453277E-3</v>
      </c>
    </row>
    <row r="7539" spans="1:9" x14ac:dyDescent="0.35">
      <c r="A7539" s="2" t="s">
        <v>7545</v>
      </c>
      <c r="B7539">
        <v>2.120836759495634E-2</v>
      </c>
      <c r="C7539">
        <v>0.43027791991531772</v>
      </c>
      <c r="D7539">
        <v>0.44055550071842647</v>
      </c>
      <c r="E7539">
        <v>7.6665229632252807E-2</v>
      </c>
      <c r="F7539">
        <v>1.2431296865440819E-2</v>
      </c>
      <c r="G7539">
        <v>5.1078525108721358E-3</v>
      </c>
      <c r="H7539">
        <v>8.3353420322665093E-4</v>
      </c>
      <c r="I7539">
        <v>1.292029855950696E-2</v>
      </c>
    </row>
    <row r="7540" spans="1:9" x14ac:dyDescent="0.35">
      <c r="A7540" s="2" t="s">
        <v>7546</v>
      </c>
      <c r="B7540">
        <v>3.782725997887708E-3</v>
      </c>
      <c r="C7540">
        <v>0.1408810828889433</v>
      </c>
      <c r="D7540">
        <v>0.64730722669492657</v>
      </c>
      <c r="E7540">
        <v>0.14830456423157301</v>
      </c>
      <c r="F7540">
        <v>2.466150214685572E-2</v>
      </c>
      <c r="G7540">
        <v>6.3651774905226508E-3</v>
      </c>
      <c r="H7540">
        <v>8.2301195103406878E-4</v>
      </c>
      <c r="I7540">
        <v>2.7874708598257129E-2</v>
      </c>
    </row>
    <row r="7541" spans="1:9" x14ac:dyDescent="0.35">
      <c r="A7541" s="2" t="s">
        <v>7547</v>
      </c>
      <c r="B7541">
        <v>8.9596092911503611E-4</v>
      </c>
      <c r="C7541">
        <v>2.900782554306593E-2</v>
      </c>
      <c r="D7541">
        <v>0.2224349837186719</v>
      </c>
      <c r="E7541">
        <v>0.4826722225108393</v>
      </c>
      <c r="F7541">
        <v>0.11830339828697781</v>
      </c>
      <c r="G7541">
        <v>3.5631214204386988E-2</v>
      </c>
      <c r="H7541">
        <v>4.2912122047743372E-3</v>
      </c>
      <c r="I7541">
        <v>0.1067631826021688</v>
      </c>
    </row>
    <row r="7542" spans="1:9" x14ac:dyDescent="0.35">
      <c r="A7542" s="2" t="s">
        <v>7548</v>
      </c>
      <c r="B7542">
        <v>6.473553212261137E-4</v>
      </c>
      <c r="C7542">
        <v>8.888632903187017E-3</v>
      </c>
      <c r="D7542">
        <v>8.1366989118509467E-2</v>
      </c>
      <c r="E7542">
        <v>0.30156154352603898</v>
      </c>
      <c r="F7542">
        <v>0.2345512538969714</v>
      </c>
      <c r="G7542">
        <v>0.1159138755122965</v>
      </c>
      <c r="H7542">
        <v>1.5119503746840689E-2</v>
      </c>
      <c r="I7542">
        <v>0.24195084597492991</v>
      </c>
    </row>
    <row r="7543" spans="1:9" x14ac:dyDescent="0.35">
      <c r="A7543" s="2" t="s">
        <v>7549</v>
      </c>
      <c r="B7543">
        <v>4.825023653971548E-4</v>
      </c>
      <c r="C7543">
        <v>3.207653122531141E-3</v>
      </c>
      <c r="D7543">
        <v>2.000924507275368E-2</v>
      </c>
      <c r="E7543">
        <v>8.7463375509728838E-2</v>
      </c>
      <c r="F7543">
        <v>0.13805860178222989</v>
      </c>
      <c r="G7543">
        <v>0.27185308613863951</v>
      </c>
      <c r="H7543">
        <v>4.040394853823398E-2</v>
      </c>
      <c r="I7543">
        <v>0.43852158747048581</v>
      </c>
    </row>
    <row r="7544" spans="1:9" x14ac:dyDescent="0.35">
      <c r="A7544" s="2" t="s">
        <v>7550</v>
      </c>
      <c r="B7544">
        <v>2.6182825061594561E-4</v>
      </c>
      <c r="C7544">
        <v>1.520843369665468E-3</v>
      </c>
      <c r="D7544">
        <v>8.1880500485559879E-3</v>
      </c>
      <c r="E7544">
        <v>2.9834063507552241E-2</v>
      </c>
      <c r="F7544">
        <v>5.1323480344694E-2</v>
      </c>
      <c r="G7544">
        <v>0.1160054749010993</v>
      </c>
      <c r="H7544">
        <v>1.8027350678615311E-2</v>
      </c>
      <c r="I7544">
        <v>0.77483890889920171</v>
      </c>
    </row>
    <row r="7545" spans="1:9" x14ac:dyDescent="0.35">
      <c r="A7545" s="2" t="s">
        <v>7551</v>
      </c>
      <c r="B7545">
        <v>0</v>
      </c>
      <c r="C7545">
        <v>0</v>
      </c>
      <c r="D7545">
        <v>0</v>
      </c>
      <c r="E7545">
        <v>0</v>
      </c>
      <c r="F7545">
        <v>0</v>
      </c>
      <c r="G7545">
        <v>0</v>
      </c>
      <c r="H7545">
        <v>0</v>
      </c>
      <c r="I7545">
        <v>0.99999999999999989</v>
      </c>
    </row>
    <row r="7546" spans="1:9" x14ac:dyDescent="0.35">
      <c r="A7546" s="2" t="s">
        <v>7552</v>
      </c>
      <c r="B7546">
        <v>0.33874724585109339</v>
      </c>
      <c r="C7546">
        <v>0.39408451350377011</v>
      </c>
      <c r="D7546">
        <v>0.21325440255587391</v>
      </c>
      <c r="E7546">
        <v>3.1927529396139943E-2</v>
      </c>
      <c r="F7546">
        <v>8.1180190627823615E-3</v>
      </c>
      <c r="G7546">
        <v>4.3191031676565088E-3</v>
      </c>
      <c r="H7546">
        <v>1.077298742510095E-3</v>
      </c>
      <c r="I7546">
        <v>8.4718877201739422E-3</v>
      </c>
    </row>
    <row r="7547" spans="1:9" x14ac:dyDescent="0.35">
      <c r="A7547" s="2" t="s">
        <v>7553</v>
      </c>
      <c r="B7547">
        <v>2.1209925048007609E-2</v>
      </c>
      <c r="C7547">
        <v>0.43000279500845912</v>
      </c>
      <c r="D7547">
        <v>0.44070746732188748</v>
      </c>
      <c r="E7547">
        <v>7.6742252511932368E-2</v>
      </c>
      <c r="F7547">
        <v>1.2447882506873389E-2</v>
      </c>
      <c r="G7547">
        <v>5.1126951307180054E-3</v>
      </c>
      <c r="H7547">
        <v>8.3405069741148189E-4</v>
      </c>
      <c r="I7547">
        <v>1.294293177471055E-2</v>
      </c>
    </row>
    <row r="7548" spans="1:9" x14ac:dyDescent="0.35">
      <c r="A7548" s="2" t="s">
        <v>7554</v>
      </c>
      <c r="B7548">
        <v>3.7868675531252021E-3</v>
      </c>
      <c r="C7548">
        <v>0.14092858015494431</v>
      </c>
      <c r="D7548">
        <v>0.64711909357353148</v>
      </c>
      <c r="E7548">
        <v>0.1483717408802071</v>
      </c>
      <c r="F7548">
        <v>2.468471615082523E-2</v>
      </c>
      <c r="G7548">
        <v>6.3739879899952726E-3</v>
      </c>
      <c r="H7548">
        <v>8.2412632474759741E-4</v>
      </c>
      <c r="I7548">
        <v>2.7910887372623771E-2</v>
      </c>
    </row>
    <row r="7549" spans="1:9" x14ac:dyDescent="0.35">
      <c r="A7549" s="2" t="s">
        <v>7555</v>
      </c>
      <c r="B7549">
        <v>8.9718471325190641E-4</v>
      </c>
      <c r="C7549">
        <v>2.9043255651089721E-2</v>
      </c>
      <c r="D7549">
        <v>0.2225307489576237</v>
      </c>
      <c r="E7549">
        <v>0.48241352046255959</v>
      </c>
      <c r="F7549">
        <v>0.11829813755864869</v>
      </c>
      <c r="G7549">
        <v>3.5652235574748149E-2</v>
      </c>
      <c r="H7549">
        <v>4.2943947881265787E-3</v>
      </c>
      <c r="I7549">
        <v>0.10687052229395159</v>
      </c>
    </row>
    <row r="7550" spans="1:9" x14ac:dyDescent="0.35">
      <c r="A7550" s="2" t="s">
        <v>7556</v>
      </c>
      <c r="B7550">
        <v>6.477863418975216E-4</v>
      </c>
      <c r="C7550">
        <v>8.9044031913373713E-3</v>
      </c>
      <c r="D7550">
        <v>8.1453058515025961E-2</v>
      </c>
      <c r="E7550">
        <v>0.3015416416417237</v>
      </c>
      <c r="F7550">
        <v>0.23431871615589089</v>
      </c>
      <c r="G7550">
        <v>0.1158785592291279</v>
      </c>
      <c r="H7550">
        <v>1.511694797086569E-2</v>
      </c>
      <c r="I7550">
        <v>0.24213888695413061</v>
      </c>
    </row>
    <row r="7551" spans="1:9" x14ac:dyDescent="0.35">
      <c r="A7551" s="2" t="s">
        <v>7557</v>
      </c>
      <c r="B7551">
        <v>4.8267982615173401E-4</v>
      </c>
      <c r="C7551">
        <v>3.2118494682301731E-3</v>
      </c>
      <c r="D7551">
        <v>2.0039311309209759E-2</v>
      </c>
      <c r="E7551">
        <v>8.7527617704183297E-2</v>
      </c>
      <c r="F7551">
        <v>0.13801203697567341</v>
      </c>
      <c r="G7551">
        <v>0.27156131983290921</v>
      </c>
      <c r="H7551">
        <v>4.0359921464261907E-2</v>
      </c>
      <c r="I7551">
        <v>0.43880526341938059</v>
      </c>
    </row>
    <row r="7552" spans="1:9" x14ac:dyDescent="0.35">
      <c r="A7552" s="2" t="s">
        <v>7558</v>
      </c>
      <c r="B7552">
        <v>2.6183972535047249E-4</v>
      </c>
      <c r="C7552">
        <v>1.522427215583813E-3</v>
      </c>
      <c r="D7552">
        <v>8.19815578048632E-3</v>
      </c>
      <c r="E7552">
        <v>2.9860664230997841E-2</v>
      </c>
      <c r="F7552">
        <v>5.1314056639766563E-2</v>
      </c>
      <c r="G7552">
        <v>0.11587885592413209</v>
      </c>
      <c r="H7552">
        <v>1.8003289309039959E-2</v>
      </c>
      <c r="I7552">
        <v>0.77496071117464282</v>
      </c>
    </row>
    <row r="7553" spans="1:9" x14ac:dyDescent="0.35">
      <c r="A7553" s="2" t="s">
        <v>7559</v>
      </c>
      <c r="B7553">
        <v>0</v>
      </c>
      <c r="C7553">
        <v>0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0.99999999999999989</v>
      </c>
    </row>
    <row r="7554" spans="1:9" x14ac:dyDescent="0.35">
      <c r="A7554" s="2" t="s">
        <v>7560</v>
      </c>
      <c r="B7554">
        <v>0.33840585912875509</v>
      </c>
      <c r="C7554">
        <v>0.39411040186194662</v>
      </c>
      <c r="D7554">
        <v>0.21349098051995569</v>
      </c>
      <c r="E7554">
        <v>3.1979887912447602E-2</v>
      </c>
      <c r="F7554">
        <v>8.1263786875358911E-3</v>
      </c>
      <c r="G7554">
        <v>4.3227710510187539E-3</v>
      </c>
      <c r="H7554">
        <v>1.077428617086286E-3</v>
      </c>
      <c r="I7554">
        <v>8.4862922212539001E-3</v>
      </c>
    </row>
    <row r="7555" spans="1:9" x14ac:dyDescent="0.35">
      <c r="A7555" s="2" t="s">
        <v>7561</v>
      </c>
      <c r="B7555">
        <v>2.121146753060809E-2</v>
      </c>
      <c r="C7555">
        <v>0.42972797734676649</v>
      </c>
      <c r="D7555">
        <v>0.44085914328134362</v>
      </c>
      <c r="E7555">
        <v>7.6819251377597847E-2</v>
      </c>
      <c r="F7555">
        <v>1.246447113417308E-2</v>
      </c>
      <c r="G7555">
        <v>5.1175392106478394E-3</v>
      </c>
      <c r="H7555">
        <v>8.3456740718352912E-4</v>
      </c>
      <c r="I7555">
        <v>1.2965582711679399E-2</v>
      </c>
    </row>
    <row r="7556" spans="1:9" x14ac:dyDescent="0.35">
      <c r="A7556" s="2" t="s">
        <v>7562</v>
      </c>
      <c r="B7556">
        <v>3.7910073737707759E-3</v>
      </c>
      <c r="C7556">
        <v>0.1409759845846465</v>
      </c>
      <c r="D7556">
        <v>0.64693113433919658</v>
      </c>
      <c r="E7556">
        <v>0.1484388324276861</v>
      </c>
      <c r="F7556">
        <v>2.4707918047282739E-2</v>
      </c>
      <c r="G7556">
        <v>6.3827996581419574E-3</v>
      </c>
      <c r="H7556">
        <v>8.2524096595553667E-4</v>
      </c>
      <c r="I7556">
        <v>2.794708260331975E-2</v>
      </c>
    </row>
    <row r="7557" spans="1:9" x14ac:dyDescent="0.35">
      <c r="A7557" s="2" t="s">
        <v>7563</v>
      </c>
      <c r="B7557">
        <v>8.9840906558883099E-4</v>
      </c>
      <c r="C7557">
        <v>2.9078679844291619E-2</v>
      </c>
      <c r="D7557">
        <v>0.2226263870897352</v>
      </c>
      <c r="E7557">
        <v>0.48215507635818139</v>
      </c>
      <c r="F7557">
        <v>0.118292793217814</v>
      </c>
      <c r="G7557">
        <v>3.5673222385419263E-2</v>
      </c>
      <c r="H7557">
        <v>4.2975731056314262E-3</v>
      </c>
      <c r="I7557">
        <v>0.1069778589333383</v>
      </c>
    </row>
    <row r="7558" spans="1:9" x14ac:dyDescent="0.35">
      <c r="A7558" s="2" t="s">
        <v>7564</v>
      </c>
      <c r="B7558">
        <v>6.4821755336158418E-4</v>
      </c>
      <c r="C7558">
        <v>8.9201837575123444E-3</v>
      </c>
      <c r="D7558">
        <v>8.1539097432140203E-2</v>
      </c>
      <c r="E7558">
        <v>0.30152147081728708</v>
      </c>
      <c r="F7558">
        <v>0.2340865952862039</v>
      </c>
      <c r="G7558">
        <v>0.1158431852838806</v>
      </c>
      <c r="H7558">
        <v>1.5114373402807441E-2</v>
      </c>
      <c r="I7558">
        <v>0.2423268764668069</v>
      </c>
    </row>
    <row r="7559" spans="1:9" x14ac:dyDescent="0.35">
      <c r="A7559" s="2" t="s">
        <v>7565</v>
      </c>
      <c r="B7559">
        <v>4.8285702613092148E-4</v>
      </c>
      <c r="C7559">
        <v>3.2160493196626721E-3</v>
      </c>
      <c r="D7559">
        <v>2.006938803715318E-2</v>
      </c>
      <c r="E7559">
        <v>8.7591766885465439E-2</v>
      </c>
      <c r="F7559">
        <v>0.13796538951666451</v>
      </c>
      <c r="G7559">
        <v>0.2712699200047089</v>
      </c>
      <c r="H7559">
        <v>4.0315946726103877E-2</v>
      </c>
      <c r="I7559">
        <v>0.43908868248411043</v>
      </c>
    </row>
    <row r="7560" spans="1:9" x14ac:dyDescent="0.35">
      <c r="A7560" s="2" t="s">
        <v>7566</v>
      </c>
      <c r="B7560">
        <v>2.6185115561036271E-4</v>
      </c>
      <c r="C7560">
        <v>1.5240119238354331E-3</v>
      </c>
      <c r="D7560">
        <v>8.2082670087500406E-3</v>
      </c>
      <c r="E7560">
        <v>2.988723598632316E-2</v>
      </c>
      <c r="F7560">
        <v>5.1304561021557442E-2</v>
      </c>
      <c r="G7560">
        <v>0.11575238934951371</v>
      </c>
      <c r="H7560">
        <v>1.7979286380016661E-2</v>
      </c>
      <c r="I7560">
        <v>0.7750823971743932</v>
      </c>
    </row>
    <row r="7561" spans="1:9" x14ac:dyDescent="0.35">
      <c r="A7561" s="2" t="s">
        <v>7567</v>
      </c>
      <c r="B7561">
        <v>0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0.99999999999999989</v>
      </c>
    </row>
    <row r="7562" spans="1:9" x14ac:dyDescent="0.35">
      <c r="A7562" s="2" t="s">
        <v>7568</v>
      </c>
      <c r="B7562">
        <v>0.33806482465485171</v>
      </c>
      <c r="C7562">
        <v>0.39413600277924471</v>
      </c>
      <c r="D7562">
        <v>0.21372745411234581</v>
      </c>
      <c r="E7562">
        <v>3.2032269628249309E-2</v>
      </c>
      <c r="F7562">
        <v>8.1347433156703439E-3</v>
      </c>
      <c r="G7562">
        <v>4.3264379732526094E-3</v>
      </c>
      <c r="H7562">
        <v>1.07755855945513E-3</v>
      </c>
      <c r="I7562">
        <v>8.500708976930494E-3</v>
      </c>
    </row>
    <row r="7563" spans="1:9" x14ac:dyDescent="0.35">
      <c r="A7563" s="2" t="s">
        <v>7569</v>
      </c>
      <c r="B7563">
        <v>2.1212994628281759E-2</v>
      </c>
      <c r="C7563">
        <v>0.42945346732456968</v>
      </c>
      <c r="D7563">
        <v>0.44101052872764951</v>
      </c>
      <c r="E7563">
        <v>7.6896226181393371E-2</v>
      </c>
      <c r="F7563">
        <v>1.2481062715943941E-2</v>
      </c>
      <c r="G7563">
        <v>5.1223847568213146E-3</v>
      </c>
      <c r="H7563">
        <v>8.3508433402726477E-4</v>
      </c>
      <c r="I7563">
        <v>1.2988251331313139E-2</v>
      </c>
    </row>
    <row r="7564" spans="1:9" x14ac:dyDescent="0.35">
      <c r="A7564" s="2" t="s">
        <v>7570</v>
      </c>
      <c r="B7564">
        <v>3.7951454493096431E-3</v>
      </c>
      <c r="C7564">
        <v>0.14102329609359321</v>
      </c>
      <c r="D7564">
        <v>0.64674334912018694</v>
      </c>
      <c r="E7564">
        <v>0.14850583893500821</v>
      </c>
      <c r="F7564">
        <v>2.473110780284132E-2</v>
      </c>
      <c r="G7564">
        <v>6.391612468400156E-3</v>
      </c>
      <c r="H7564">
        <v>8.2635587097765087E-4</v>
      </c>
      <c r="I7564">
        <v>2.7983294259682909E-2</v>
      </c>
    </row>
    <row r="7565" spans="1:9" x14ac:dyDescent="0.35">
      <c r="A7565" s="2" t="s">
        <v>7571</v>
      </c>
      <c r="B7565">
        <v>8.9963398138410652E-4</v>
      </c>
      <c r="C7565">
        <v>2.9114097994937839E-2</v>
      </c>
      <c r="D7565">
        <v>0.22272189781938881</v>
      </c>
      <c r="E7565">
        <v>0.4818968893151786</v>
      </c>
      <c r="F7565">
        <v>0.11828736699604681</v>
      </c>
      <c r="G7565">
        <v>3.5694174461187951E-2</v>
      </c>
      <c r="H7565">
        <v>4.3007471331842394E-3</v>
      </c>
      <c r="I7565">
        <v>0.10708519229869159</v>
      </c>
    </row>
    <row r="7566" spans="1:9" x14ac:dyDescent="0.35">
      <c r="A7566" s="2" t="s">
        <v>7572</v>
      </c>
      <c r="B7566">
        <v>6.486489516605784E-4</v>
      </c>
      <c r="C7566">
        <v>8.9359744539034523E-3</v>
      </c>
      <c r="D7566">
        <v>8.1625104963532646E-2</v>
      </c>
      <c r="E7566">
        <v>0.30150103656487481</v>
      </c>
      <c r="F7566">
        <v>0.23385488861440359</v>
      </c>
      <c r="G7566">
        <v>0.1158077537511925</v>
      </c>
      <c r="H7566">
        <v>1.511178037114839E-2</v>
      </c>
      <c r="I7566">
        <v>0.24251481232928421</v>
      </c>
    </row>
    <row r="7567" spans="1:9" x14ac:dyDescent="0.35">
      <c r="A7567" s="2" t="s">
        <v>7573</v>
      </c>
      <c r="B7567">
        <v>4.8303396590757881E-4</v>
      </c>
      <c r="C7567">
        <v>3.220252666488811E-3</v>
      </c>
      <c r="D7567">
        <v>2.0099475118901391E-2</v>
      </c>
      <c r="E7567">
        <v>8.7655822614245801E-2</v>
      </c>
      <c r="F7567">
        <v>0.137918660613366</v>
      </c>
      <c r="G7567">
        <v>0.27097888623404809</v>
      </c>
      <c r="H7567">
        <v>4.0272024328203197E-2</v>
      </c>
      <c r="I7567">
        <v>0.4393718444588392</v>
      </c>
    </row>
    <row r="7568" spans="1:9" x14ac:dyDescent="0.35">
      <c r="A7568" s="2" t="s">
        <v>7574</v>
      </c>
      <c r="B7568">
        <v>2.6186254095353519E-4</v>
      </c>
      <c r="C7568">
        <v>1.5255974938064511E-3</v>
      </c>
      <c r="D7568">
        <v>8.2183836762094436E-3</v>
      </c>
      <c r="E7568">
        <v>2.9913778563173989E-2</v>
      </c>
      <c r="F7568">
        <v>5.1294995031921149E-2</v>
      </c>
      <c r="G7568">
        <v>0.1156260750965009</v>
      </c>
      <c r="H7568">
        <v>1.795534151853078E-2</v>
      </c>
      <c r="I7568">
        <v>0.77520396607890385</v>
      </c>
    </row>
    <row r="7569" spans="1:9" x14ac:dyDescent="0.35">
      <c r="A7569" s="2" t="s">
        <v>7575</v>
      </c>
      <c r="B7569">
        <v>0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0.99999999999999989</v>
      </c>
    </row>
    <row r="7570" spans="1:9" x14ac:dyDescent="0.35">
      <c r="A7570" s="2" t="s">
        <v>7576</v>
      </c>
      <c r="B7570">
        <v>0.33772414529732192</v>
      </c>
      <c r="C7570">
        <v>0.39416131205399252</v>
      </c>
      <c r="D7570">
        <v>0.21396382442943379</v>
      </c>
      <c r="E7570">
        <v>3.2084674617929937E-2</v>
      </c>
      <c r="F7570">
        <v>8.1431130087680891E-3</v>
      </c>
      <c r="G7570">
        <v>4.3301039804270946E-3</v>
      </c>
      <c r="H7570">
        <v>1.077688579789713E-3</v>
      </c>
      <c r="I7570">
        <v>8.5151380323370534E-3</v>
      </c>
    </row>
    <row r="7571" spans="1:9" x14ac:dyDescent="0.35">
      <c r="A7571" s="2" t="s">
        <v>7577</v>
      </c>
      <c r="B7571">
        <v>2.12145059265617E-2</v>
      </c>
      <c r="C7571">
        <v>0.42917926533481721</v>
      </c>
      <c r="D7571">
        <v>0.44116162379242507</v>
      </c>
      <c r="E7571">
        <v>7.6973176875847704E-2</v>
      </c>
      <c r="F7571">
        <v>1.249765722087263E-2</v>
      </c>
      <c r="G7571">
        <v>5.1272317754221947E-3</v>
      </c>
      <c r="H7571">
        <v>8.3560147942972546E-4</v>
      </c>
      <c r="I7571">
        <v>1.301093759462376E-2</v>
      </c>
    </row>
    <row r="7572" spans="1:9" x14ac:dyDescent="0.35">
      <c r="A7572" s="2" t="s">
        <v>7578</v>
      </c>
      <c r="B7572">
        <v>3.7992817692342859E-3</v>
      </c>
      <c r="C7572">
        <v>0.14107051459741191</v>
      </c>
      <c r="D7572">
        <v>0.64655573804443622</v>
      </c>
      <c r="E7572">
        <v>0.1485727604632904</v>
      </c>
      <c r="F7572">
        <v>2.4754285384154761E-2</v>
      </c>
      <c r="G7572">
        <v>6.4004263942227177E-3</v>
      </c>
      <c r="H7572">
        <v>8.2747103613565012E-4</v>
      </c>
      <c r="I7572">
        <v>2.801952231111406E-2</v>
      </c>
    </row>
    <row r="7573" spans="1:9" x14ac:dyDescent="0.35">
      <c r="A7573" s="2" t="s">
        <v>7579</v>
      </c>
      <c r="B7573">
        <v>9.0085945588973943E-4</v>
      </c>
      <c r="C7573">
        <v>2.9149509975112078E-2</v>
      </c>
      <c r="D7573">
        <v>0.2228172808504717</v>
      </c>
      <c r="E7573">
        <v>0.48163895845235799</v>
      </c>
      <c r="F7573">
        <v>0.1182818606249499</v>
      </c>
      <c r="G7573">
        <v>3.5715091626732809E-2</v>
      </c>
      <c r="H7573">
        <v>4.3039168466638888E-3</v>
      </c>
      <c r="I7573">
        <v>0.10719252216782189</v>
      </c>
    </row>
    <row r="7574" spans="1:9" x14ac:dyDescent="0.35">
      <c r="A7574" s="2" t="s">
        <v>7580</v>
      </c>
      <c r="B7574">
        <v>6.4908053282125436E-4</v>
      </c>
      <c r="C7574">
        <v>8.9517751321364063E-3</v>
      </c>
      <c r="D7574">
        <v>8.1711080199733166E-2</v>
      </c>
      <c r="E7574">
        <v>0.30148034439723731</v>
      </c>
      <c r="F7574">
        <v>0.23362359347566411</v>
      </c>
      <c r="G7574">
        <v>0.1157722647069407</v>
      </c>
      <c r="H7574">
        <v>1.510916920445461E-2</v>
      </c>
      <c r="I7574">
        <v>0.24270269235101249</v>
      </c>
    </row>
    <row r="7575" spans="1:9" x14ac:dyDescent="0.35">
      <c r="A7575" s="2" t="s">
        <v>7581</v>
      </c>
      <c r="B7575">
        <v>4.832106460540259E-4</v>
      </c>
      <c r="C7575">
        <v>3.2244594983564371E-3</v>
      </c>
      <c r="D7575">
        <v>2.0129572416682711E-2</v>
      </c>
      <c r="E7575">
        <v>8.7719784450998567E-2</v>
      </c>
      <c r="F7575">
        <v>0.13787185147407621</v>
      </c>
      <c r="G7575">
        <v>0.2706882181018217</v>
      </c>
      <c r="H7575">
        <v>4.0228154275136728E-2</v>
      </c>
      <c r="I7575">
        <v>0.43965474913687358</v>
      </c>
    </row>
    <row r="7576" spans="1:9" x14ac:dyDescent="0.35">
      <c r="A7576" s="2" t="s">
        <v>7582</v>
      </c>
      <c r="B7576">
        <v>2.6187388093783373E-4</v>
      </c>
      <c r="C7576">
        <v>1.5271839248735531E-3</v>
      </c>
      <c r="D7576">
        <v>8.2285057256664823E-3</v>
      </c>
      <c r="E7576">
        <v>2.9940291751032098E-2</v>
      </c>
      <c r="F7576">
        <v>5.1285360212763982E-2</v>
      </c>
      <c r="G7576">
        <v>0.1154999130851303</v>
      </c>
      <c r="H7576">
        <v>1.793145435171865E-2</v>
      </c>
      <c r="I7576">
        <v>0.77532541706787705</v>
      </c>
    </row>
    <row r="7577" spans="1:9" x14ac:dyDescent="0.35">
      <c r="A7577" s="2" t="s">
        <v>7583</v>
      </c>
      <c r="B7577">
        <v>0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0.99999999999999989</v>
      </c>
    </row>
    <row r="7578" spans="1:9" x14ac:dyDescent="0.35">
      <c r="A7578" s="2" t="s">
        <v>7584</v>
      </c>
      <c r="B7578">
        <v>0.33738382391237898</v>
      </c>
      <c r="C7578">
        <v>0.39418632548549593</v>
      </c>
      <c r="D7578">
        <v>0.21420009257567479</v>
      </c>
      <c r="E7578">
        <v>3.2137102957655997E-2</v>
      </c>
      <c r="F7578">
        <v>8.1514878286950906E-3</v>
      </c>
      <c r="G7578">
        <v>4.3337691187357759E-3</v>
      </c>
      <c r="H7578">
        <v>1.0778186882674E-3</v>
      </c>
      <c r="I7578">
        <v>8.5295794330959834E-3</v>
      </c>
    </row>
    <row r="7579" spans="1:9" x14ac:dyDescent="0.35">
      <c r="A7579" s="2" t="s">
        <v>7585</v>
      </c>
      <c r="B7579">
        <v>2.1216001010989811E-2</v>
      </c>
      <c r="C7579">
        <v>0.42890537176908078</v>
      </c>
      <c r="D7579">
        <v>0.44131242860805209</v>
      </c>
      <c r="E7579">
        <v>7.7050103413873916E-2</v>
      </c>
      <c r="F7579">
        <v>1.251425461772847E-2</v>
      </c>
      <c r="G7579">
        <v>5.1320802726583228E-3</v>
      </c>
      <c r="H7579">
        <v>8.3611884488051457E-4</v>
      </c>
      <c r="I7579">
        <v>1.303364146273582E-2</v>
      </c>
    </row>
    <row r="7580" spans="1:9" x14ac:dyDescent="0.35">
      <c r="A7580" s="2" t="s">
        <v>7586</v>
      </c>
      <c r="B7580">
        <v>3.8034163230444432E-3</v>
      </c>
      <c r="C7580">
        <v>0.14111764001181409</v>
      </c>
      <c r="D7580">
        <v>0.64636830123954825</v>
      </c>
      <c r="E7580">
        <v>0.14863959707376759</v>
      </c>
      <c r="F7580">
        <v>2.4777450757917562E-2</v>
      </c>
      <c r="G7580">
        <v>6.4092414090778822E-3</v>
      </c>
      <c r="H7580">
        <v>8.2858645775319047E-4</v>
      </c>
      <c r="I7580">
        <v>2.8055766727077078E-2</v>
      </c>
    </row>
    <row r="7581" spans="1:9" x14ac:dyDescent="0.35">
      <c r="A7581" s="2" t="s">
        <v>7587</v>
      </c>
      <c r="B7581">
        <v>9.0208548435143858E-4</v>
      </c>
      <c r="C7581">
        <v>2.9184915656715601E-2</v>
      </c>
      <c r="D7581">
        <v>0.22291253588637749</v>
      </c>
      <c r="E7581">
        <v>0.48138128288985538</v>
      </c>
      <c r="F7581">
        <v>0.1182762758361561</v>
      </c>
      <c r="G7581">
        <v>3.5735973706623833E-2</v>
      </c>
      <c r="H7581">
        <v>4.3070822219328196E-3</v>
      </c>
      <c r="I7581">
        <v>0.10729984831798731</v>
      </c>
    </row>
    <row r="7582" spans="1:9" x14ac:dyDescent="0.35">
      <c r="A7582" s="2" t="s">
        <v>7588</v>
      </c>
      <c r="B7582">
        <v>6.495122928548146E-4</v>
      </c>
      <c r="C7582">
        <v>8.9675856432699895E-3</v>
      </c>
      <c r="D7582">
        <v>8.1797022228122629E-2</v>
      </c>
      <c r="E7582">
        <v>0.30145939982775899</v>
      </c>
      <c r="F7582">
        <v>0.23339270721380001</v>
      </c>
      <c r="G7582">
        <v>0.11573671822824699</v>
      </c>
      <c r="H7582">
        <v>1.5106540231377899E-2</v>
      </c>
      <c r="I7582">
        <v>0.24289051433456871</v>
      </c>
    </row>
    <row r="7583" spans="1:9" x14ac:dyDescent="0.35">
      <c r="A7583" s="2" t="s">
        <v>7589</v>
      </c>
      <c r="B7583">
        <v>4.833870671420455E-4</v>
      </c>
      <c r="C7583">
        <v>3.2286698049010499E-3</v>
      </c>
      <c r="D7583">
        <v>2.0159679792636338E-2</v>
      </c>
      <c r="E7583">
        <v>8.7783651956002462E-2</v>
      </c>
      <c r="F7583">
        <v>0.13782496330723021</v>
      </c>
      <c r="G7583">
        <v>0.27039791518980782</v>
      </c>
      <c r="H7583">
        <v>4.0184336571614541E-2</v>
      </c>
      <c r="I7583">
        <v>0.43993739631066558</v>
      </c>
    </row>
    <row r="7584" spans="1:9" x14ac:dyDescent="0.35">
      <c r="A7584" s="2" t="s">
        <v>7590</v>
      </c>
      <c r="B7584">
        <v>2.6188517512102711E-4</v>
      </c>
      <c r="C7584">
        <v>1.528771216403973E-3</v>
      </c>
      <c r="D7584">
        <v>8.2386330998626758E-3</v>
      </c>
      <c r="E7584">
        <v>2.9966775339215601E-2</v>
      </c>
      <c r="F7584">
        <v>5.127565810604532E-2</v>
      </c>
      <c r="G7584">
        <v>0.11537390323621689</v>
      </c>
      <c r="H7584">
        <v>1.7907624506866539E-2</v>
      </c>
      <c r="I7584">
        <v>0.77544674932026814</v>
      </c>
    </row>
    <row r="7585" spans="1:9" x14ac:dyDescent="0.35">
      <c r="A7585" s="2" t="s">
        <v>7591</v>
      </c>
      <c r="B7585">
        <v>0</v>
      </c>
      <c r="C7585">
        <v>0</v>
      </c>
      <c r="D7585">
        <v>0</v>
      </c>
      <c r="E7585">
        <v>0</v>
      </c>
      <c r="F7585">
        <v>0</v>
      </c>
      <c r="G7585">
        <v>0</v>
      </c>
      <c r="H7585">
        <v>0</v>
      </c>
      <c r="I7585">
        <v>0.99999999999999989</v>
      </c>
    </row>
    <row r="7586" spans="1:9" x14ac:dyDescent="0.35">
      <c r="A7586" s="2" t="s">
        <v>7592</v>
      </c>
      <c r="B7586">
        <v>0.33704386334454078</v>
      </c>
      <c r="C7586">
        <v>0.39421103887401482</v>
      </c>
      <c r="D7586">
        <v>0.21443625966357949</v>
      </c>
      <c r="E7586">
        <v>3.2189554725377482E-2</v>
      </c>
      <c r="F7586">
        <v>8.1598678376013228E-3</v>
      </c>
      <c r="G7586">
        <v>4.3374334344966729E-3</v>
      </c>
      <c r="H7586">
        <v>1.0779488950698371E-3</v>
      </c>
      <c r="I7586">
        <v>8.5440332253197953E-3</v>
      </c>
    </row>
    <row r="7587" spans="1:9" x14ac:dyDescent="0.35">
      <c r="A7587" s="2" t="s">
        <v>7593</v>
      </c>
      <c r="B7587">
        <v>2.1217479467116739E-2</v>
      </c>
      <c r="C7587">
        <v>0.42863178701755977</v>
      </c>
      <c r="D7587">
        <v>0.44146294330767061</v>
      </c>
      <c r="E7587">
        <v>7.7127005748769115E-2</v>
      </c>
      <c r="F7587">
        <v>1.2530854875363489E-2</v>
      </c>
      <c r="G7587">
        <v>5.1369302547616654E-3</v>
      </c>
      <c r="H7587">
        <v>8.3663643187180555E-4</v>
      </c>
      <c r="I7587">
        <v>1.3056362896886661E-2</v>
      </c>
    </row>
    <row r="7588" spans="1:9" x14ac:dyDescent="0.35">
      <c r="A7588" s="2" t="s">
        <v>7594</v>
      </c>
      <c r="B7588">
        <v>3.8075491002471022E-3</v>
      </c>
      <c r="C7588">
        <v>0.14116467225259469</v>
      </c>
      <c r="D7588">
        <v>0.64618103883279676</v>
      </c>
      <c r="E7588">
        <v>0.14870634882779241</v>
      </c>
      <c r="F7588">
        <v>2.4800603890864841E-2</v>
      </c>
      <c r="G7588">
        <v>6.4180574864492902E-3</v>
      </c>
      <c r="H7588">
        <v>8.2970213215587509E-4</v>
      </c>
      <c r="I7588">
        <v>2.8092027477098939E-2</v>
      </c>
    </row>
    <row r="7589" spans="1:9" x14ac:dyDescent="0.35">
      <c r="A7589" s="2" t="s">
        <v>7595</v>
      </c>
      <c r="B7589">
        <v>9.0331206200860634E-4</v>
      </c>
      <c r="C7589">
        <v>2.9220314911467291E-2</v>
      </c>
      <c r="D7589">
        <v>0.2230076626300079</v>
      </c>
      <c r="E7589">
        <v>0.48112386174913291</v>
      </c>
      <c r="F7589">
        <v>0.11827061436132991</v>
      </c>
      <c r="G7589">
        <v>3.5756820525322773E-2</v>
      </c>
      <c r="H7589">
        <v>4.3102432348370813E-3</v>
      </c>
      <c r="I7589">
        <v>0.1074071705258936</v>
      </c>
    </row>
    <row r="7590" spans="1:9" x14ac:dyDescent="0.35">
      <c r="A7590" s="2" t="s">
        <v>7596</v>
      </c>
      <c r="B7590">
        <v>6.4994422775688926E-4</v>
      </c>
      <c r="C7590">
        <v>8.9834058377949947E-3</v>
      </c>
      <c r="D7590">
        <v>8.188293013293467E-2</v>
      </c>
      <c r="E7590">
        <v>0.30143820837048868</v>
      </c>
      <c r="F7590">
        <v>0.2331622271812257</v>
      </c>
      <c r="G7590">
        <v>0.1157011143934827</v>
      </c>
      <c r="H7590">
        <v>1.5103893780657761E-2</v>
      </c>
      <c r="I7590">
        <v>0.24307827607565841</v>
      </c>
    </row>
    <row r="7591" spans="1:9" x14ac:dyDescent="0.35">
      <c r="A7591" s="2" t="s">
        <v>7597</v>
      </c>
      <c r="B7591">
        <v>4.8356322974288368E-4</v>
      </c>
      <c r="C7591">
        <v>3.2328835757457759E-3</v>
      </c>
      <c r="D7591">
        <v>2.0189797108812201E-2</v>
      </c>
      <c r="E7591">
        <v>8.7847424689341341E-2</v>
      </c>
      <c r="F7591">
        <v>0.1377779973214002</v>
      </c>
      <c r="G7591">
        <v>0.27010797708066431</v>
      </c>
      <c r="H7591">
        <v>4.0140571222479493E-2</v>
      </c>
      <c r="I7591">
        <v>0.44021978577181392</v>
      </c>
    </row>
    <row r="7592" spans="1:9" x14ac:dyDescent="0.35">
      <c r="A7592" s="2" t="s">
        <v>7598</v>
      </c>
      <c r="B7592">
        <v>2.6189642306081052E-4</v>
      </c>
      <c r="C7592">
        <v>1.530359367755483E-3</v>
      </c>
      <c r="D7592">
        <v>8.2487657414790239E-3</v>
      </c>
      <c r="E7592">
        <v>2.9993229116879329E-2</v>
      </c>
      <c r="F7592">
        <v>5.1265890253778978E-2</v>
      </c>
      <c r="G7592">
        <v>0.1152480454713507</v>
      </c>
      <c r="H7592">
        <v>1.7883851611409769E-2</v>
      </c>
      <c r="I7592">
        <v>0.77556796201428602</v>
      </c>
    </row>
    <row r="7593" spans="1:9" x14ac:dyDescent="0.35">
      <c r="A7593" s="2" t="s">
        <v>7599</v>
      </c>
      <c r="B7593">
        <v>0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0.99999999999999989</v>
      </c>
    </row>
    <row r="7594" spans="1:9" x14ac:dyDescent="0.35">
      <c r="A7594" s="2" t="s">
        <v>7600</v>
      </c>
      <c r="B7594">
        <v>0.33670426642665913</v>
      </c>
      <c r="C7594">
        <v>0.39423544802073751</v>
      </c>
      <c r="D7594">
        <v>0.21467232681370499</v>
      </c>
      <c r="E7594">
        <v>3.2242030000829883E-2</v>
      </c>
      <c r="F7594">
        <v>8.1682530979211698E-3</v>
      </c>
      <c r="G7594">
        <v>4.3410969741521782E-3</v>
      </c>
      <c r="H7594">
        <v>1.0780792103829561E-3</v>
      </c>
      <c r="I7594">
        <v>8.558499455612139E-3</v>
      </c>
    </row>
    <row r="7595" spans="1:9" x14ac:dyDescent="0.35">
      <c r="A7595" s="2" t="s">
        <v>7601</v>
      </c>
      <c r="B7595">
        <v>2.121894088050158E-2</v>
      </c>
      <c r="C7595">
        <v>0.42835851146908382</v>
      </c>
      <c r="D7595">
        <v>0.44161316802517497</v>
      </c>
      <c r="E7595">
        <v>7.7203883834214032E-2</v>
      </c>
      <c r="F7595">
        <v>1.254745796271247E-2</v>
      </c>
      <c r="G7595">
        <v>5.1417817279883144E-3</v>
      </c>
      <c r="H7595">
        <v>8.3715424189834467E-4</v>
      </c>
      <c r="I7595">
        <v>1.3079101858426661E-2</v>
      </c>
    </row>
    <row r="7596" spans="1:9" x14ac:dyDescent="0.35">
      <c r="A7596" s="2" t="s">
        <v>7602</v>
      </c>
      <c r="B7596">
        <v>3.8116800903564949E-3</v>
      </c>
      <c r="C7596">
        <v>0.14121161123563189</v>
      </c>
      <c r="D7596">
        <v>0.6459939509511271</v>
      </c>
      <c r="E7596">
        <v>0.14877301578683491</v>
      </c>
      <c r="F7596">
        <v>2.4823744749772308E-2</v>
      </c>
      <c r="G7596">
        <v>6.4268745998359933E-3</v>
      </c>
      <c r="H7596">
        <v>8.308180556712573E-4</v>
      </c>
      <c r="I7596">
        <v>2.8128304530769851E-2</v>
      </c>
    </row>
    <row r="7597" spans="1:9" x14ac:dyDescent="0.35">
      <c r="A7597" s="2" t="s">
        <v>7603</v>
      </c>
      <c r="B7597">
        <v>9.0453918409433374E-4</v>
      </c>
      <c r="C7597">
        <v>2.9255707610903781E-2</v>
      </c>
      <c r="D7597">
        <v>0.22310266078377411</v>
      </c>
      <c r="E7597">
        <v>0.48086669415297512</v>
      </c>
      <c r="F7597">
        <v>0.11826487793216781</v>
      </c>
      <c r="G7597">
        <v>3.57776319071837E-2</v>
      </c>
      <c r="H7597">
        <v>4.3133998612064081E-3</v>
      </c>
      <c r="I7597">
        <v>0.1075144885676947</v>
      </c>
    </row>
    <row r="7598" spans="1:9" x14ac:dyDescent="0.35">
      <c r="A7598" s="2" t="s">
        <v>7604</v>
      </c>
      <c r="B7598">
        <v>6.5037633350751927E-4</v>
      </c>
      <c r="C7598">
        <v>8.9992355656331666E-3</v>
      </c>
      <c r="D7598">
        <v>8.1968802995258008E-2</v>
      </c>
      <c r="E7598">
        <v>0.30141677554016721</v>
      </c>
      <c r="F7598">
        <v>0.23293215073891671</v>
      </c>
      <c r="G7598">
        <v>0.1156654532822744</v>
      </c>
      <c r="H7598">
        <v>1.510123018112337E-2</v>
      </c>
      <c r="I7598">
        <v>0.2432659753631195</v>
      </c>
    </row>
    <row r="7599" spans="1:9" x14ac:dyDescent="0.35">
      <c r="A7599" s="2" t="s">
        <v>7605</v>
      </c>
      <c r="B7599">
        <v>4.8373913442725238E-4</v>
      </c>
      <c r="C7599">
        <v>3.237100800501339E-3</v>
      </c>
      <c r="D7599">
        <v>2.021992422717088E-2</v>
      </c>
      <c r="E7599">
        <v>8.7911102210904785E-2</v>
      </c>
      <c r="F7599">
        <v>0.1377309547252962</v>
      </c>
      <c r="G7599">
        <v>0.26981840335792662</v>
      </c>
      <c r="H7599">
        <v>4.0096858232706832E-2</v>
      </c>
      <c r="I7599">
        <v>0.44050191731106608</v>
      </c>
    </row>
    <row r="7600" spans="1:9" x14ac:dyDescent="0.35">
      <c r="A7600" s="2" t="s">
        <v>7606</v>
      </c>
      <c r="B7600">
        <v>2.6190762431480517E-4</v>
      </c>
      <c r="C7600">
        <v>1.5319483782763751E-3</v>
      </c>
      <c r="D7600">
        <v>8.2589035931359099E-3</v>
      </c>
      <c r="E7600">
        <v>3.00196528730153E-2</v>
      </c>
      <c r="F7600">
        <v>5.1256058198034471E-2</v>
      </c>
      <c r="G7600">
        <v>0.1151223397128954</v>
      </c>
      <c r="H7600">
        <v>1.7860135292931779E-2</v>
      </c>
      <c r="I7600">
        <v>0.77568905432739577</v>
      </c>
    </row>
    <row r="7601" spans="1:9" x14ac:dyDescent="0.35">
      <c r="A7601" s="2" t="s">
        <v>7607</v>
      </c>
      <c r="B7601">
        <v>0</v>
      </c>
      <c r="C7601">
        <v>0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0.99999999999999989</v>
      </c>
    </row>
    <row r="7602" spans="1:9" x14ac:dyDescent="0.35">
      <c r="A7602" s="2" t="s">
        <v>7608</v>
      </c>
      <c r="B7602">
        <v>0.33636503597995171</v>
      </c>
      <c r="C7602">
        <v>0.39425954872775643</v>
      </c>
      <c r="D7602">
        <v>0.21490829515464691</v>
      </c>
      <c r="E7602">
        <v>3.2294528865536208E-2</v>
      </c>
      <c r="F7602">
        <v>8.1766436723739039E-3</v>
      </c>
      <c r="G7602">
        <v>4.3447597842689893E-3</v>
      </c>
      <c r="H7602">
        <v>1.078209644396984E-3</v>
      </c>
      <c r="I7602">
        <v>8.5729781710688624E-3</v>
      </c>
    </row>
    <row r="7603" spans="1:9" x14ac:dyDescent="0.35">
      <c r="A7603" s="2" t="s">
        <v>7609</v>
      </c>
      <c r="B7603">
        <v>2.122038483671174E-2</v>
      </c>
      <c r="C7603">
        <v>0.42808554551111672</v>
      </c>
      <c r="D7603">
        <v>0.44176310289521042</v>
      </c>
      <c r="E7603">
        <v>7.7280737624272844E-2</v>
      </c>
      <c r="F7603">
        <v>1.256406384879291E-2</v>
      </c>
      <c r="G7603">
        <v>5.1466346986185074E-3</v>
      </c>
      <c r="H7603">
        <v>8.3767227645745179E-4</v>
      </c>
      <c r="I7603">
        <v>1.3101858308819389E-2</v>
      </c>
    </row>
    <row r="7604" spans="1:9" x14ac:dyDescent="0.35">
      <c r="A7604" s="2" t="s">
        <v>7610</v>
      </c>
      <c r="B7604">
        <v>3.8158092828940869E-3</v>
      </c>
      <c r="C7604">
        <v>0.1412584568768864</v>
      </c>
      <c r="D7604">
        <v>0.64580703772115666</v>
      </c>
      <c r="E7604">
        <v>0.14883959801248209</v>
      </c>
      <c r="F7604">
        <v>2.4846873301456171E-2</v>
      </c>
      <c r="G7604">
        <v>6.435692722752448E-3</v>
      </c>
      <c r="H7604">
        <v>8.3193422462883874E-4</v>
      </c>
      <c r="I7604">
        <v>2.8164597857743251E-2</v>
      </c>
    </row>
    <row r="7605" spans="1:9" x14ac:dyDescent="0.35">
      <c r="A7605" s="2" t="s">
        <v>7611</v>
      </c>
      <c r="B7605">
        <v>9.0576684583539198E-4</v>
      </c>
      <c r="C7605">
        <v>2.929109362637948E-2</v>
      </c>
      <c r="D7605">
        <v>0.22319753004959891</v>
      </c>
      <c r="E7605">
        <v>0.48060977922548642</v>
      </c>
      <c r="F7605">
        <v>0.1182590682804001</v>
      </c>
      <c r="G7605">
        <v>3.5798407676453391E-2</v>
      </c>
      <c r="H7605">
        <v>4.3165520768542638E-3</v>
      </c>
      <c r="I7605">
        <v>0.10762180221899199</v>
      </c>
    </row>
    <row r="7606" spans="1:9" x14ac:dyDescent="0.35">
      <c r="A7606" s="2" t="s">
        <v>7612</v>
      </c>
      <c r="B7606">
        <v>6.508086060711348E-4</v>
      </c>
      <c r="C7606">
        <v>9.0150746761361953E-3</v>
      </c>
      <c r="D7606">
        <v>8.2054639893038281E-2</v>
      </c>
      <c r="E7606">
        <v>0.30139510685225501</v>
      </c>
      <c r="F7606">
        <v>0.23270247525637</v>
      </c>
      <c r="G7606">
        <v>0.1156297349755087</v>
      </c>
      <c r="H7606">
        <v>1.5098549761695409E-2</v>
      </c>
      <c r="I7606">
        <v>0.24345360997892529</v>
      </c>
    </row>
    <row r="7607" spans="1:9" x14ac:dyDescent="0.35">
      <c r="A7607" s="2" t="s">
        <v>7613</v>
      </c>
      <c r="B7607">
        <v>4.8391478176533129E-4</v>
      </c>
      <c r="C7607">
        <v>3.2413214687660339E-3</v>
      </c>
      <c r="D7607">
        <v>2.0250061009583549E-2</v>
      </c>
      <c r="E7607">
        <v>8.7974684080388874E-2</v>
      </c>
      <c r="F7607">
        <v>0.1376838367277668</v>
      </c>
      <c r="G7607">
        <v>0.26952919360600458</v>
      </c>
      <c r="H7607">
        <v>4.0053197607403793E-2</v>
      </c>
      <c r="I7607">
        <v>0.44078379071832102</v>
      </c>
    </row>
    <row r="7608" spans="1:9" x14ac:dyDescent="0.35">
      <c r="A7608" s="2" t="s">
        <v>7614</v>
      </c>
      <c r="B7608">
        <v>2.6191877844055972E-4</v>
      </c>
      <c r="C7608">
        <v>1.533538247305452E-3</v>
      </c>
      <c r="D7608">
        <v>8.2690465973930226E-3</v>
      </c>
      <c r="E7608">
        <v>3.0046046396453089E-2</v>
      </c>
      <c r="F7608">
        <v>5.1246163480938231E-2</v>
      </c>
      <c r="G7608">
        <v>0.11499678588398569</v>
      </c>
      <c r="H7608">
        <v>1.7836475179163241E-2</v>
      </c>
      <c r="I7608">
        <v>0.77581002543632072</v>
      </c>
    </row>
    <row r="7609" spans="1:9" x14ac:dyDescent="0.35">
      <c r="A7609" s="2" t="s">
        <v>7615</v>
      </c>
      <c r="B7609">
        <v>0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0.99999999999999989</v>
      </c>
    </row>
    <row r="7610" spans="1:9" x14ac:dyDescent="0.35">
      <c r="A7610" s="2" t="s">
        <v>7616</v>
      </c>
      <c r="B7610">
        <v>0.33602617481403302</v>
      </c>
      <c r="C7610">
        <v>0.39428333679804067</v>
      </c>
      <c r="D7610">
        <v>0.21514416582302981</v>
      </c>
      <c r="E7610">
        <v>3.2347051402808878E-2</v>
      </c>
      <c r="F7610">
        <v>8.1850396239640886E-3</v>
      </c>
      <c r="G7610">
        <v>4.348421911538029E-3</v>
      </c>
      <c r="H7610">
        <v>1.0783402073064529E-3</v>
      </c>
      <c r="I7610">
        <v>8.5874694192790511E-3</v>
      </c>
    </row>
    <row r="7611" spans="1:9" x14ac:dyDescent="0.35">
      <c r="A7611" s="2" t="s">
        <v>7617</v>
      </c>
      <c r="B7611">
        <v>2.122181092132272E-2</v>
      </c>
      <c r="C7611">
        <v>0.42781288952976182</v>
      </c>
      <c r="D7611">
        <v>0.44191274805316982</v>
      </c>
      <c r="E7611">
        <v>7.7357567073392863E-2</v>
      </c>
      <c r="F7611">
        <v>1.2580672502705181E-2</v>
      </c>
      <c r="G7611">
        <v>5.1514891729566572E-3</v>
      </c>
      <c r="H7611">
        <v>8.3819053704902672E-4</v>
      </c>
      <c r="I7611">
        <v>1.312463220964191E-2</v>
      </c>
    </row>
    <row r="7612" spans="1:9" x14ac:dyDescent="0.35">
      <c r="A7612" s="2" t="s">
        <v>7618</v>
      </c>
      <c r="B7612">
        <v>3.819936667388571E-3</v>
      </c>
      <c r="C7612">
        <v>0.14130520909240121</v>
      </c>
      <c r="D7612">
        <v>0.64562029926917486</v>
      </c>
      <c r="E7612">
        <v>0.14890609556643769</v>
      </c>
      <c r="F7612">
        <v>2.4869989512773132E-2</v>
      </c>
      <c r="G7612">
        <v>6.4445118287285268E-3</v>
      </c>
      <c r="H7612">
        <v>8.3305063536007261E-4</v>
      </c>
      <c r="I7612">
        <v>2.820090742773592E-2</v>
      </c>
    </row>
    <row r="7613" spans="1:9" x14ac:dyDescent="0.35">
      <c r="A7613" s="2" t="s">
        <v>7619</v>
      </c>
      <c r="B7613">
        <v>9.0699504245222583E-4</v>
      </c>
      <c r="C7613">
        <v>2.9326472829066731E-2</v>
      </c>
      <c r="D7613">
        <v>0.2232922701289177</v>
      </c>
      <c r="E7613">
        <v>0.48035311609208731</v>
      </c>
      <c r="F7613">
        <v>0.1182531871377912</v>
      </c>
      <c r="G7613">
        <v>3.5819147657271809E-2</v>
      </c>
      <c r="H7613">
        <v>4.3196998575779017E-3</v>
      </c>
      <c r="I7613">
        <v>0.1077291112548351</v>
      </c>
    </row>
    <row r="7614" spans="1:9" x14ac:dyDescent="0.35">
      <c r="A7614" s="2" t="s">
        <v>7620</v>
      </c>
      <c r="B7614">
        <v>6.5124104139653582E-4</v>
      </c>
      <c r="C7614">
        <v>9.0309230180846863E-3</v>
      </c>
      <c r="D7614">
        <v>8.2140439901080706E-2</v>
      </c>
      <c r="E7614">
        <v>0.30137320782295862</v>
      </c>
      <c r="F7614">
        <v>0.23247319811156561</v>
      </c>
      <c r="G7614">
        <v>0.11559395955533799</v>
      </c>
      <c r="H7614">
        <v>1.5095852851387939E-2</v>
      </c>
      <c r="I7614">
        <v>0.24364117769818799</v>
      </c>
    </row>
    <row r="7615" spans="1:9" x14ac:dyDescent="0.35">
      <c r="A7615" s="2" t="s">
        <v>7621</v>
      </c>
      <c r="B7615">
        <v>4.8409017232676962E-4</v>
      </c>
      <c r="C7615">
        <v>3.2455455701256969E-3</v>
      </c>
      <c r="D7615">
        <v>2.028020731783188E-2</v>
      </c>
      <c r="E7615">
        <v>8.8038169857296872E-2</v>
      </c>
      <c r="F7615">
        <v>0.1376366445377997</v>
      </c>
      <c r="G7615">
        <v>0.26924034741018038</v>
      </c>
      <c r="H7615">
        <v>4.000958935180926E-2</v>
      </c>
      <c r="I7615">
        <v>0.44106540578262921</v>
      </c>
    </row>
    <row r="7616" spans="1:9" x14ac:dyDescent="0.35">
      <c r="A7616" s="2" t="s">
        <v>7622</v>
      </c>
      <c r="B7616">
        <v>2.6192988499555031E-4</v>
      </c>
      <c r="C7616">
        <v>1.5351289741720149E-3</v>
      </c>
      <c r="D7616">
        <v>8.2791946967492609E-3</v>
      </c>
      <c r="E7616">
        <v>3.0072409475860248E-2</v>
      </c>
      <c r="F7616">
        <v>5.1236207644674743E-2</v>
      </c>
      <c r="G7616">
        <v>0.1148713839085248</v>
      </c>
      <c r="H7616">
        <v>1.7812870897981059E-2</v>
      </c>
      <c r="I7616">
        <v>0.77593087451704224</v>
      </c>
    </row>
    <row r="7617" spans="1:9" x14ac:dyDescent="0.35">
      <c r="A7617" s="2" t="s">
        <v>7623</v>
      </c>
      <c r="B7617">
        <v>0</v>
      </c>
      <c r="C7617">
        <v>0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0.99999999999999989</v>
      </c>
    </row>
    <row r="7618" spans="1:9" x14ac:dyDescent="0.35">
      <c r="A7618" s="2" t="s">
        <v>7624</v>
      </c>
      <c r="B7618">
        <v>0.33568768572694602</v>
      </c>
      <c r="C7618">
        <v>0.39430680803541018</v>
      </c>
      <c r="D7618">
        <v>0.21537993996349941</v>
      </c>
      <c r="E7618">
        <v>3.2399597697751741E-2</v>
      </c>
      <c r="F7618">
        <v>8.1934410159820673E-3</v>
      </c>
      <c r="G7618">
        <v>4.3520834027744029E-3</v>
      </c>
      <c r="H7618">
        <v>1.078470909310212E-3</v>
      </c>
      <c r="I7618">
        <v>8.6019732483261016E-3</v>
      </c>
    </row>
    <row r="7619" spans="1:9" x14ac:dyDescent="0.35">
      <c r="A7619" s="2" t="s">
        <v>7625</v>
      </c>
      <c r="B7619">
        <v>2.122321871991787E-2</v>
      </c>
      <c r="C7619">
        <v>0.4275405439097642</v>
      </c>
      <c r="D7619">
        <v>0.44206210363518961</v>
      </c>
      <c r="E7619">
        <v>7.7434372136404181E-2</v>
      </c>
      <c r="F7619">
        <v>1.2597283893632469E-2</v>
      </c>
      <c r="G7619">
        <v>5.1563451573313577E-3</v>
      </c>
      <c r="H7619">
        <v>8.387090251755488E-4</v>
      </c>
      <c r="I7619">
        <v>1.314742352258493E-2</v>
      </c>
    </row>
    <row r="7620" spans="1:9" x14ac:dyDescent="0.35">
      <c r="A7620" s="2" t="s">
        <v>7626</v>
      </c>
      <c r="B7620">
        <v>3.8240622333758582E-3</v>
      </c>
      <c r="C7620">
        <v>0.14135186779830131</v>
      </c>
      <c r="D7620">
        <v>0.64543373572114526</v>
      </c>
      <c r="E7620">
        <v>0.14897250851052149</v>
      </c>
      <c r="F7620">
        <v>2.4893093350620302E-2</v>
      </c>
      <c r="G7620">
        <v>6.4533318913095276E-3</v>
      </c>
      <c r="H7620">
        <v>8.341672841983643E-4</v>
      </c>
      <c r="I7620">
        <v>2.823723321052805E-2</v>
      </c>
    </row>
    <row r="7621" spans="1:9" x14ac:dyDescent="0.35">
      <c r="A7621" s="2" t="s">
        <v>7627</v>
      </c>
      <c r="B7621">
        <v>9.0822376915894638E-4</v>
      </c>
      <c r="C7621">
        <v>2.9361845089955801E-2</v>
      </c>
      <c r="D7621">
        <v>0.22338688072268079</v>
      </c>
      <c r="E7621">
        <v>0.48009670387951131</v>
      </c>
      <c r="F7621">
        <v>0.1182472362361409</v>
      </c>
      <c r="G7621">
        <v>3.5839851673672547E-2</v>
      </c>
      <c r="H7621">
        <v>4.322843179158418E-3</v>
      </c>
      <c r="I7621">
        <v>0.1078364154497214</v>
      </c>
    </row>
    <row r="7622" spans="1:9" x14ac:dyDescent="0.35">
      <c r="A7622" s="2" t="s">
        <v>7628</v>
      </c>
      <c r="B7622">
        <v>6.5167363541687566E-4</v>
      </c>
      <c r="C7622">
        <v>9.0467804396872301E-3</v>
      </c>
      <c r="D7622">
        <v>8.2226202091052483E-2</v>
      </c>
      <c r="E7622">
        <v>0.30135108396925581</v>
      </c>
      <c r="F7622">
        <v>0.23224431669092871</v>
      </c>
      <c r="G7622">
        <v>0.1155581271051857</v>
      </c>
      <c r="H7622">
        <v>1.509313977931015E-2</v>
      </c>
      <c r="I7622">
        <v>0.2438286762891631</v>
      </c>
    </row>
    <row r="7623" spans="1:9" x14ac:dyDescent="0.35">
      <c r="A7623" s="2" t="s">
        <v>7629</v>
      </c>
      <c r="B7623">
        <v>4.8426530668068828E-4</v>
      </c>
      <c r="C7623">
        <v>3.249773094153694E-3</v>
      </c>
      <c r="D7623">
        <v>2.031036301360797E-2</v>
      </c>
      <c r="E7623">
        <v>8.8101559100939808E-2</v>
      </c>
      <c r="F7623">
        <v>0.13758937936452251</v>
      </c>
      <c r="G7623">
        <v>0.26895186435660501</v>
      </c>
      <c r="H7623">
        <v>3.9966033471293398E-2</v>
      </c>
      <c r="I7623">
        <v>0.44134676229219688</v>
      </c>
    </row>
    <row r="7624" spans="1:9" x14ac:dyDescent="0.35">
      <c r="A7624" s="2" t="s">
        <v>7630</v>
      </c>
      <c r="B7624">
        <v>2.6194094353718171E-4</v>
      </c>
      <c r="C7624">
        <v>1.5367205581958471E-3</v>
      </c>
      <c r="D7624">
        <v>8.2893478336426487E-3</v>
      </c>
      <c r="E7624">
        <v>3.0098741899742799E-2</v>
      </c>
      <c r="F7624">
        <v>5.1226192231487729E-2</v>
      </c>
      <c r="G7624">
        <v>0.11474613371118229</v>
      </c>
      <c r="H7624">
        <v>1.7789322077407629E-2</v>
      </c>
      <c r="I7624">
        <v>0.77605160074480384</v>
      </c>
    </row>
    <row r="7625" spans="1:9" x14ac:dyDescent="0.35">
      <c r="A7625" s="2" t="s">
        <v>7631</v>
      </c>
      <c r="B7625">
        <v>0</v>
      </c>
      <c r="C7625">
        <v>0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0.99999999999999989</v>
      </c>
    </row>
    <row r="7626" spans="1:9" x14ac:dyDescent="0.35">
      <c r="A7626" s="2" t="s">
        <v>7632</v>
      </c>
      <c r="B7626">
        <v>0.33534957150519468</v>
      </c>
      <c r="C7626">
        <v>0.39432995824450739</v>
      </c>
      <c r="D7626">
        <v>0.2156156187287139</v>
      </c>
      <c r="E7626">
        <v>3.2452167837262041E-2</v>
      </c>
      <c r="F7626">
        <v>8.201847912004399E-3</v>
      </c>
      <c r="G7626">
        <v>4.3557443049173344E-3</v>
      </c>
      <c r="H7626">
        <v>1.078601760611436E-3</v>
      </c>
      <c r="I7626">
        <v>8.6164897067887783E-3</v>
      </c>
    </row>
    <row r="7627" spans="1:9" x14ac:dyDescent="0.35">
      <c r="A7627" s="2" t="s">
        <v>7633</v>
      </c>
      <c r="B7627">
        <v>2.122460781808817E-2</v>
      </c>
      <c r="C7627">
        <v>0.4272685090345153</v>
      </c>
      <c r="D7627">
        <v>0.44221116977814579</v>
      </c>
      <c r="E7627">
        <v>7.751115276851929E-2</v>
      </c>
      <c r="F7627">
        <v>1.261389799084082E-2</v>
      </c>
      <c r="G7627">
        <v>5.1612026580954021E-3</v>
      </c>
      <c r="H7627">
        <v>8.3922774234208083E-4</v>
      </c>
      <c r="I7627">
        <v>1.317023220945302E-2</v>
      </c>
    </row>
    <row r="7628" spans="1:9" x14ac:dyDescent="0.35">
      <c r="A7628" s="2" t="s">
        <v>7634</v>
      </c>
      <c r="B7628">
        <v>3.828185970399071E-3</v>
      </c>
      <c r="C7628">
        <v>0.1413984329107929</v>
      </c>
      <c r="D7628">
        <v>0.64524734720270505</v>
      </c>
      <c r="E7628">
        <v>0.14903883690666919</v>
      </c>
      <c r="F7628">
        <v>2.4916184781935139E-2</v>
      </c>
      <c r="G7628">
        <v>6.4621528840561647E-3</v>
      </c>
      <c r="H7628">
        <v>8.35284167479072E-4</v>
      </c>
      <c r="I7628">
        <v>2.8273575175963329E-2</v>
      </c>
    </row>
    <row r="7629" spans="1:9" x14ac:dyDescent="0.35">
      <c r="A7629" s="2" t="s">
        <v>7635</v>
      </c>
      <c r="B7629">
        <v>9.0945302116332539E-4</v>
      </c>
      <c r="C7629">
        <v>2.9397210279855049E-2</v>
      </c>
      <c r="D7629">
        <v>0.22348136153135481</v>
      </c>
      <c r="E7629">
        <v>0.47984054171580159</v>
      </c>
      <c r="F7629">
        <v>0.11824121730728469</v>
      </c>
      <c r="G7629">
        <v>3.586051954958331E-2</v>
      </c>
      <c r="H7629">
        <v>4.3259820173608106E-3</v>
      </c>
      <c r="I7629">
        <v>0.1079437145775964</v>
      </c>
    </row>
    <row r="7630" spans="1:9" x14ac:dyDescent="0.35">
      <c r="A7630" s="2" t="s">
        <v>7636</v>
      </c>
      <c r="B7630">
        <v>6.5210638404964111E-4</v>
      </c>
      <c r="C7630">
        <v>9.062646788579428E-3</v>
      </c>
      <c r="D7630">
        <v>8.2311925531485475E-2</v>
      </c>
      <c r="E7630">
        <v>0.30132874080892053</v>
      </c>
      <c r="F7630">
        <v>0.23201582838929199</v>
      </c>
      <c r="G7630">
        <v>0.1155222377097511</v>
      </c>
      <c r="H7630">
        <v>1.509041087466806E-2</v>
      </c>
      <c r="I7630">
        <v>0.24401610351325381</v>
      </c>
    </row>
    <row r="7631" spans="1:9" x14ac:dyDescent="0.35">
      <c r="A7631" s="2" t="s">
        <v>7637</v>
      </c>
      <c r="B7631">
        <v>4.8444018539568182E-4</v>
      </c>
      <c r="C7631">
        <v>3.2540040304108748E-3</v>
      </c>
      <c r="D7631">
        <v>2.0340527958514241E-2</v>
      </c>
      <c r="E7631">
        <v>8.8164851370437322E-2</v>
      </c>
      <c r="F7631">
        <v>0.1375420424172028</v>
      </c>
      <c r="G7631">
        <v>0.2686637440322957</v>
      </c>
      <c r="H7631">
        <v>3.9922529971357132E-2</v>
      </c>
      <c r="I7631">
        <v>0.44162786003438609</v>
      </c>
    </row>
    <row r="7632" spans="1:9" x14ac:dyDescent="0.35">
      <c r="A7632" s="2" t="s">
        <v>7638</v>
      </c>
      <c r="B7632">
        <v>2.6195195362278779E-4</v>
      </c>
      <c r="C7632">
        <v>1.5383129986872011E-3</v>
      </c>
      <c r="D7632">
        <v>8.2995059504502589E-3</v>
      </c>
      <c r="E7632">
        <v>3.0125043456445569E-2</v>
      </c>
      <c r="F7632">
        <v>5.1216118783681229E-2</v>
      </c>
      <c r="G7632">
        <v>0.11462103521739191</v>
      </c>
      <c r="H7632">
        <v>1.7765828345609809E-2</v>
      </c>
      <c r="I7632">
        <v>0.77617220329411118</v>
      </c>
    </row>
    <row r="7633" spans="1:9" x14ac:dyDescent="0.35">
      <c r="A7633" s="2" t="s">
        <v>7639</v>
      </c>
      <c r="B7633">
        <v>0</v>
      </c>
      <c r="C7633">
        <v>0</v>
      </c>
      <c r="D7633">
        <v>0</v>
      </c>
      <c r="E7633">
        <v>0</v>
      </c>
      <c r="F7633">
        <v>0</v>
      </c>
      <c r="G7633">
        <v>0</v>
      </c>
      <c r="H7633">
        <v>0</v>
      </c>
      <c r="I7633">
        <v>0.99999999999999989</v>
      </c>
    </row>
    <row r="7634" spans="1:9" x14ac:dyDescent="0.35">
      <c r="A7634" s="2" t="s">
        <v>7640</v>
      </c>
      <c r="B7634">
        <v>0.33501183492377679</v>
      </c>
      <c r="C7634">
        <v>0.39435278323076928</v>
      </c>
      <c r="D7634">
        <v>0.2158512032793366</v>
      </c>
      <c r="E7634">
        <v>3.2504761910032529E-2</v>
      </c>
      <c r="F7634">
        <v>8.2102603758943665E-3</v>
      </c>
      <c r="G7634">
        <v>4.3594046650301376E-3</v>
      </c>
      <c r="H7634">
        <v>1.0787327714176489E-3</v>
      </c>
      <c r="I7634">
        <v>8.6310188437423042E-3</v>
      </c>
    </row>
    <row r="7635" spans="1:9" x14ac:dyDescent="0.35">
      <c r="A7635" s="2" t="s">
        <v>7641</v>
      </c>
      <c r="B7635">
        <v>2.122597780143198E-2</v>
      </c>
      <c r="C7635">
        <v>0.42699678528605689</v>
      </c>
      <c r="D7635">
        <v>0.44235994661965178</v>
      </c>
      <c r="E7635">
        <v>7.7587908925332974E-2</v>
      </c>
      <c r="F7635">
        <v>1.2630514763679219E-2</v>
      </c>
      <c r="G7635">
        <v>5.1660616816258179E-3</v>
      </c>
      <c r="H7635">
        <v>8.397466900562727E-4</v>
      </c>
      <c r="I7635">
        <v>1.319305823216488E-2</v>
      </c>
    </row>
    <row r="7636" spans="1:9" x14ac:dyDescent="0.35">
      <c r="A7636" s="2" t="s">
        <v>7642</v>
      </c>
      <c r="B7636">
        <v>3.832307868008538E-3</v>
      </c>
      <c r="C7636">
        <v>0.14144490434616369</v>
      </c>
      <c r="D7636">
        <v>0.64506113383916719</v>
      </c>
      <c r="E7636">
        <v>0.14910508081693211</v>
      </c>
      <c r="F7636">
        <v>2.4939263773695462E-2</v>
      </c>
      <c r="G7636">
        <v>6.4709747805445864E-3</v>
      </c>
      <c r="H7636">
        <v>8.3640128153950792E-4</v>
      </c>
      <c r="I7636">
        <v>2.8309933293948941E-2</v>
      </c>
    </row>
    <row r="7637" spans="1:9" x14ac:dyDescent="0.35">
      <c r="A7637" s="2" t="s">
        <v>7643</v>
      </c>
      <c r="B7637">
        <v>9.1068279366678822E-4</v>
      </c>
      <c r="C7637">
        <v>2.943256826939103E-2</v>
      </c>
      <c r="D7637">
        <v>0.2235757122549242</v>
      </c>
      <c r="E7637">
        <v>0.47958462873030849</v>
      </c>
      <c r="F7637">
        <v>0.1182351320830952</v>
      </c>
      <c r="G7637">
        <v>3.5881151108826413E-2</v>
      </c>
      <c r="H7637">
        <v>4.3291163479340497E-3</v>
      </c>
      <c r="I7637">
        <v>0.10805100841185381</v>
      </c>
    </row>
    <row r="7638" spans="1:9" x14ac:dyDescent="0.35">
      <c r="A7638" s="2" t="s">
        <v>7644</v>
      </c>
      <c r="B7638">
        <v>6.5253928319663698E-4</v>
      </c>
      <c r="C7638">
        <v>9.0785219118229912E-3</v>
      </c>
      <c r="D7638">
        <v>8.2397609287779047E-2</v>
      </c>
      <c r="E7638">
        <v>0.30130618386054558</v>
      </c>
      <c r="F7638">
        <v>0.23178773060985849</v>
      </c>
      <c r="G7638">
        <v>0.1154862914550151</v>
      </c>
      <c r="H7638">
        <v>1.508766646676616E-2</v>
      </c>
      <c r="I7638">
        <v>0.24420345712501601</v>
      </c>
    </row>
    <row r="7639" spans="1:9" x14ac:dyDescent="0.35">
      <c r="A7639" s="2" t="s">
        <v>7645</v>
      </c>
      <c r="B7639">
        <v>4.8461480903982002E-4</v>
      </c>
      <c r="C7639">
        <v>3.2582383684455611E-3</v>
      </c>
      <c r="D7639">
        <v>2.0370702014063401E-2</v>
      </c>
      <c r="E7639">
        <v>8.8228046224718304E-2</v>
      </c>
      <c r="F7639">
        <v>0.13749463490524949</v>
      </c>
      <c r="G7639">
        <v>0.26837598602513407</v>
      </c>
      <c r="H7639">
        <v>3.9879078857631922E-2</v>
      </c>
      <c r="I7639">
        <v>0.44190869879571743</v>
      </c>
    </row>
    <row r="7640" spans="1:9" x14ac:dyDescent="0.35">
      <c r="A7640" s="2" t="s">
        <v>7646</v>
      </c>
      <c r="B7640">
        <v>2.619629148096322E-4</v>
      </c>
      <c r="C7640">
        <v>1.53990629494679E-3</v>
      </c>
      <c r="D7640">
        <v>8.3096689894881347E-3</v>
      </c>
      <c r="E7640">
        <v>3.015131393415274E-2</v>
      </c>
      <c r="F7640">
        <v>5.1205988843620633E-2</v>
      </c>
      <c r="G7640">
        <v>0.1144960883533493</v>
      </c>
      <c r="H7640">
        <v>1.7742389330898171E-2</v>
      </c>
      <c r="I7640">
        <v>0.77629268133873475</v>
      </c>
    </row>
    <row r="7641" spans="1:9" x14ac:dyDescent="0.35">
      <c r="A7641" s="2" t="s">
        <v>7647</v>
      </c>
      <c r="B7641">
        <v>0</v>
      </c>
      <c r="C7641">
        <v>0</v>
      </c>
      <c r="D7641">
        <v>0</v>
      </c>
      <c r="E7641">
        <v>0</v>
      </c>
      <c r="F7641">
        <v>0</v>
      </c>
      <c r="G7641">
        <v>0</v>
      </c>
      <c r="H7641">
        <v>0</v>
      </c>
      <c r="I7641">
        <v>0.99999999999999989</v>
      </c>
    </row>
    <row r="7642" spans="1:9" x14ac:dyDescent="0.35">
      <c r="A7642" s="2" t="s">
        <v>7648</v>
      </c>
      <c r="B7642">
        <v>0.33467447874621747</v>
      </c>
      <c r="C7642">
        <v>0.39437527880039869</v>
      </c>
      <c r="D7642">
        <v>0.21608669478402759</v>
      </c>
      <c r="E7642">
        <v>3.2557380006553442E-2</v>
      </c>
      <c r="F7642">
        <v>8.2186784718024635E-3</v>
      </c>
      <c r="G7642">
        <v>4.3630645303001734E-3</v>
      </c>
      <c r="H7642">
        <v>1.0788639519407311E-3</v>
      </c>
      <c r="I7642">
        <v>8.6455607087594435E-3</v>
      </c>
    </row>
    <row r="7643" spans="1:9" x14ac:dyDescent="0.35">
      <c r="A7643" s="2" t="s">
        <v>7649</v>
      </c>
      <c r="B7643">
        <v>2.122732825555481E-2</v>
      </c>
      <c r="C7643">
        <v>0.42672537304508468</v>
      </c>
      <c r="D7643">
        <v>0.44250843429805342</v>
      </c>
      <c r="E7643">
        <v>7.7664640562821879E-2</v>
      </c>
      <c r="F7643">
        <v>1.264713418157958E-2</v>
      </c>
      <c r="G7643">
        <v>5.1709222343238742E-3</v>
      </c>
      <c r="H7643">
        <v>8.4026586982836394E-4</v>
      </c>
      <c r="I7643">
        <v>1.321590155275351E-2</v>
      </c>
    </row>
    <row r="7644" spans="1:9" x14ac:dyDescent="0.35">
      <c r="A7644" s="2" t="s">
        <v>7650</v>
      </c>
      <c r="B7644">
        <v>3.8364279157617779E-3</v>
      </c>
      <c r="C7644">
        <v>0.14149128202078159</v>
      </c>
      <c r="D7644">
        <v>0.64487509575551971</v>
      </c>
      <c r="E7644">
        <v>0.14917124030347659</v>
      </c>
      <c r="F7644">
        <v>2.496233029291927E-2</v>
      </c>
      <c r="G7644">
        <v>6.4797975543663669E-3</v>
      </c>
      <c r="H7644">
        <v>8.3751862271893955E-4</v>
      </c>
      <c r="I7644">
        <v>2.8346307534455752E-2</v>
      </c>
    </row>
    <row r="7645" spans="1:9" x14ac:dyDescent="0.35">
      <c r="A7645" s="2" t="s">
        <v>7651</v>
      </c>
      <c r="B7645">
        <v>9.1191308186440738E-4</v>
      </c>
      <c r="C7645">
        <v>2.9467918929008539E-2</v>
      </c>
      <c r="D7645">
        <v>0.22366993259289331</v>
      </c>
      <c r="E7645">
        <v>0.47932896405368558</v>
      </c>
      <c r="F7645">
        <v>0.11822898229548259</v>
      </c>
      <c r="G7645">
        <v>3.5901746175119209E-2</v>
      </c>
      <c r="H7645">
        <v>4.3322461466111179E-3</v>
      </c>
      <c r="I7645">
        <v>0.1081582967253354</v>
      </c>
    </row>
    <row r="7646" spans="1:9" x14ac:dyDescent="0.35">
      <c r="A7646" s="2" t="s">
        <v>7652</v>
      </c>
      <c r="B7646">
        <v>6.5297232874396991E-4</v>
      </c>
      <c r="C7646">
        <v>9.0944056559048511E-3</v>
      </c>
      <c r="D7646">
        <v>8.2483252422203251E-2</v>
      </c>
      <c r="E7646">
        <v>0.30128341864356539</v>
      </c>
      <c r="F7646">
        <v>0.23156002076416521</v>
      </c>
      <c r="G7646">
        <v>0.11545028842824499</v>
      </c>
      <c r="H7646">
        <v>1.508490688500899E-2</v>
      </c>
      <c r="I7646">
        <v>0.24439073487216331</v>
      </c>
    </row>
    <row r="7647" spans="1:9" x14ac:dyDescent="0.35">
      <c r="A7647" s="2" t="s">
        <v>7653</v>
      </c>
      <c r="B7647">
        <v>4.8478917818064999E-4</v>
      </c>
      <c r="C7647">
        <v>3.262476097793517E-3</v>
      </c>
      <c r="D7647">
        <v>2.040088504167837E-2</v>
      </c>
      <c r="E7647">
        <v>8.8291143222521518E-2</v>
      </c>
      <c r="F7647">
        <v>0.13744715803821289</v>
      </c>
      <c r="G7647">
        <v>0.2680885899238622</v>
      </c>
      <c r="H7647">
        <v>3.9835680135879202E-2</v>
      </c>
      <c r="I7647">
        <v>0.44218927836187172</v>
      </c>
    </row>
    <row r="7648" spans="1:9" x14ac:dyDescent="0.35">
      <c r="A7648" s="2" t="s">
        <v>7654</v>
      </c>
      <c r="B7648">
        <v>2.6197382665490889E-4</v>
      </c>
      <c r="C7648">
        <v>1.5415004462657699E-3</v>
      </c>
      <c r="D7648">
        <v>8.3198368930111847E-3</v>
      </c>
      <c r="E7648">
        <v>3.0177553120888202E-2</v>
      </c>
      <c r="F7648">
        <v>5.1195803953733562E-2</v>
      </c>
      <c r="G7648">
        <v>0.1143712930460094</v>
      </c>
      <c r="H7648">
        <v>1.7719004661726059E-2</v>
      </c>
      <c r="I7648">
        <v>0.7764130340517108</v>
      </c>
    </row>
    <row r="7649" spans="1:9" x14ac:dyDescent="0.35">
      <c r="A7649" s="2" t="s">
        <v>7655</v>
      </c>
      <c r="B7649">
        <v>0</v>
      </c>
      <c r="C7649">
        <v>0</v>
      </c>
      <c r="D7649">
        <v>0</v>
      </c>
      <c r="E7649">
        <v>0</v>
      </c>
      <c r="F7649">
        <v>0</v>
      </c>
      <c r="G7649">
        <v>0</v>
      </c>
      <c r="H7649">
        <v>0</v>
      </c>
      <c r="I7649">
        <v>0.99999999999999989</v>
      </c>
    </row>
    <row r="7650" spans="1:9" x14ac:dyDescent="0.35">
      <c r="A7650" s="2" t="s">
        <v>7656</v>
      </c>
      <c r="B7650">
        <v>0.33433750572460169</v>
      </c>
      <c r="C7650">
        <v>0.39439744076033362</v>
      </c>
      <c r="D7650">
        <v>0.21632209441943601</v>
      </c>
      <c r="E7650">
        <v>3.26100222191145E-2</v>
      </c>
      <c r="F7650">
        <v>8.2271022641668568E-3</v>
      </c>
      <c r="G7650">
        <v>4.3667239480388231E-3</v>
      </c>
      <c r="H7650">
        <v>1.078995312396945E-3</v>
      </c>
      <c r="I7650">
        <v>8.6601153519116035E-3</v>
      </c>
    </row>
    <row r="7651" spans="1:9" x14ac:dyDescent="0.35">
      <c r="A7651" s="2" t="s">
        <v>7657</v>
      </c>
      <c r="B7651">
        <v>2.122865876606897E-2</v>
      </c>
      <c r="C7651">
        <v>0.42645427269095199</v>
      </c>
      <c r="D7651">
        <v>0.4426566329524253</v>
      </c>
      <c r="E7651">
        <v>7.7741347637344152E-2</v>
      </c>
      <c r="F7651">
        <v>1.266375621405675E-2</v>
      </c>
      <c r="G7651">
        <v>5.1757843226150901E-3</v>
      </c>
      <c r="H7651">
        <v>8.407852831711851E-4</v>
      </c>
      <c r="I7651">
        <v>1.323876213336642E-2</v>
      </c>
    </row>
    <row r="7652" spans="1:9" x14ac:dyDescent="0.35">
      <c r="A7652" s="2" t="s">
        <v>7658</v>
      </c>
      <c r="B7652">
        <v>3.840546103223502E-3</v>
      </c>
      <c r="C7652">
        <v>0.14153756585109509</v>
      </c>
      <c r="D7652">
        <v>0.64468923307642734</v>
      </c>
      <c r="E7652">
        <v>0.14923731542858371</v>
      </c>
      <c r="F7652">
        <v>2.4985384306664839E-2</v>
      </c>
      <c r="G7652">
        <v>6.4886211791285236E-3</v>
      </c>
      <c r="H7652">
        <v>8.3863618735859015E-4</v>
      </c>
      <c r="I7652">
        <v>2.8382697867518271E-2</v>
      </c>
    </row>
    <row r="7653" spans="1:9" x14ac:dyDescent="0.35">
      <c r="A7653" s="2" t="s">
        <v>7659</v>
      </c>
      <c r="B7653">
        <v>9.1314388094489597E-4</v>
      </c>
      <c r="C7653">
        <v>2.950326212897075E-2</v>
      </c>
      <c r="D7653">
        <v>0.2237640222442876</v>
      </c>
      <c r="E7653">
        <v>0.47907354681788661</v>
      </c>
      <c r="F7653">
        <v>0.1182227696763952</v>
      </c>
      <c r="G7653">
        <v>3.5922304572074612E-2</v>
      </c>
      <c r="H7653">
        <v>4.3353713891090811E-3</v>
      </c>
      <c r="I7653">
        <v>0.1082655792903313</v>
      </c>
    </row>
    <row r="7654" spans="1:9" x14ac:dyDescent="0.35">
      <c r="A7654" s="2" t="s">
        <v>7660</v>
      </c>
      <c r="B7654">
        <v>6.53405516562032E-4</v>
      </c>
      <c r="C7654">
        <v>9.1102978667362885E-3</v>
      </c>
      <c r="D7654">
        <v>8.2568853993901722E-2</v>
      </c>
      <c r="E7654">
        <v>0.30126045067827761</v>
      </c>
      <c r="F7654">
        <v>0.2313326962720467</v>
      </c>
      <c r="G7654">
        <v>0.1154142287179999</v>
      </c>
      <c r="H7654">
        <v>1.5082132458902711E-2</v>
      </c>
      <c r="I7654">
        <v>0.244577934495573</v>
      </c>
    </row>
    <row r="7655" spans="1:9" x14ac:dyDescent="0.35">
      <c r="A7655" s="2" t="s">
        <v>7661</v>
      </c>
      <c r="B7655">
        <v>4.8496329338519812E-4</v>
      </c>
      <c r="C7655">
        <v>3.2667172079779189E-3</v>
      </c>
      <c r="D7655">
        <v>2.043107690269215E-2</v>
      </c>
      <c r="E7655">
        <v>8.8354141922396448E-2</v>
      </c>
      <c r="F7655">
        <v>0.1373996130257851</v>
      </c>
      <c r="G7655">
        <v>0.26780155531808092</v>
      </c>
      <c r="H7655">
        <v>3.9792333811990141E-2</v>
      </c>
      <c r="I7655">
        <v>0.44246959851769208</v>
      </c>
    </row>
    <row r="7656" spans="1:9" x14ac:dyDescent="0.35">
      <c r="A7656" s="2" t="s">
        <v>7662</v>
      </c>
      <c r="B7656">
        <v>2.6198468871574323E-4</v>
      </c>
      <c r="C7656">
        <v>1.543095451925729E-3</v>
      </c>
      <c r="D7656">
        <v>8.3300096032131541E-3</v>
      </c>
      <c r="E7656">
        <v>3.0203760804516071E-2</v>
      </c>
      <c r="F7656">
        <v>5.1185565656511077E-2</v>
      </c>
      <c r="G7656">
        <v>0.11424664922308481</v>
      </c>
      <c r="H7656">
        <v>1.7695673966688811E-2</v>
      </c>
      <c r="I7656">
        <v>0.77653326060534478</v>
      </c>
    </row>
    <row r="7657" spans="1:9" x14ac:dyDescent="0.35">
      <c r="A7657" s="2" t="s">
        <v>7663</v>
      </c>
      <c r="B7657">
        <v>0</v>
      </c>
      <c r="C7657">
        <v>0</v>
      </c>
      <c r="D7657">
        <v>0</v>
      </c>
      <c r="E7657">
        <v>0</v>
      </c>
      <c r="F7657">
        <v>0</v>
      </c>
      <c r="G7657">
        <v>0</v>
      </c>
      <c r="H7657">
        <v>0</v>
      </c>
      <c r="I7657">
        <v>0.99999999999999989</v>
      </c>
    </row>
    <row r="7658" spans="1:9" x14ac:dyDescent="0.35">
      <c r="A7658" s="2" t="s">
        <v>7664</v>
      </c>
      <c r="B7658">
        <v>0.3340009185996099</v>
      </c>
      <c r="C7658">
        <v>0.39441926491821772</v>
      </c>
      <c r="D7658">
        <v>0.216557403370193</v>
      </c>
      <c r="E7658">
        <v>3.2662688641807103E-2</v>
      </c>
      <c r="F7658">
        <v>8.2355318177139546E-3</v>
      </c>
      <c r="G7658">
        <v>4.3703829656814783E-3</v>
      </c>
      <c r="H7658">
        <v>1.0791268630069521E-3</v>
      </c>
      <c r="I7658">
        <v>8.6746828237699285E-3</v>
      </c>
    </row>
    <row r="7659" spans="1:9" x14ac:dyDescent="0.35">
      <c r="A7659" s="2" t="s">
        <v>7665</v>
      </c>
      <c r="B7659">
        <v>2.1229968918593439E-2</v>
      </c>
      <c r="C7659">
        <v>0.42618348460167438</v>
      </c>
      <c r="D7659">
        <v>0.44280454272256892</v>
      </c>
      <c r="E7659">
        <v>7.7818030105639271E-2</v>
      </c>
      <c r="F7659">
        <v>1.268038083070866E-2</v>
      </c>
      <c r="G7659">
        <v>5.1806479529492794E-3</v>
      </c>
      <c r="H7659">
        <v>8.4130493160016352E-4</v>
      </c>
      <c r="I7659">
        <v>1.32616399362659E-2</v>
      </c>
    </row>
    <row r="7660" spans="1:9" x14ac:dyDescent="0.35">
      <c r="A7660" s="2" t="s">
        <v>7666</v>
      </c>
      <c r="B7660">
        <v>3.8446624199655961E-3</v>
      </c>
      <c r="C7660">
        <v>0.14158375575363219</v>
      </c>
      <c r="D7660">
        <v>0.64450354592623249</v>
      </c>
      <c r="E7660">
        <v>0.14930330625464919</v>
      </c>
      <c r="F7660">
        <v>2.5008425782030549E-2</v>
      </c>
      <c r="G7660">
        <v>6.4974456284535081E-3</v>
      </c>
      <c r="H7660">
        <v>8.3975397180164062E-4</v>
      </c>
      <c r="I7660">
        <v>2.8419104263234799E-2</v>
      </c>
    </row>
    <row r="7661" spans="1:9" x14ac:dyDescent="0.35">
      <c r="A7661" s="2" t="s">
        <v>7667</v>
      </c>
      <c r="B7661">
        <v>9.1437518609060174E-4</v>
      </c>
      <c r="C7661">
        <v>2.953859773935931E-2</v>
      </c>
      <c r="D7661">
        <v>0.2238579809076558</v>
      </c>
      <c r="E7661">
        <v>0.47881837615616307</v>
      </c>
      <c r="F7661">
        <v>0.1182164959578204</v>
      </c>
      <c r="G7661">
        <v>3.5942826123201523E-2</v>
      </c>
      <c r="H7661">
        <v>4.3384920511291506E-3</v>
      </c>
      <c r="I7661">
        <v>0.10837285587858</v>
      </c>
    </row>
    <row r="7662" spans="1:9" x14ac:dyDescent="0.35">
      <c r="A7662" s="2" t="s">
        <v>7668</v>
      </c>
      <c r="B7662">
        <v>6.5383884250548683E-4</v>
      </c>
      <c r="C7662">
        <v>9.126198389652106E-3</v>
      </c>
      <c r="D7662">
        <v>8.2654413058895287E-2</v>
      </c>
      <c r="E7662">
        <v>0.30123728548586293</v>
      </c>
      <c r="F7662">
        <v>0.2311057545615994</v>
      </c>
      <c r="G7662">
        <v>0.11537811241413611</v>
      </c>
      <c r="H7662">
        <v>1.507934351805648E-2</v>
      </c>
      <c r="I7662">
        <v>0.24476505372929219</v>
      </c>
    </row>
    <row r="7663" spans="1:9" x14ac:dyDescent="0.35">
      <c r="A7663" s="2" t="s">
        <v>7669</v>
      </c>
      <c r="B7663">
        <v>4.8513715521997231E-4</v>
      </c>
      <c r="C7663">
        <v>3.2709616885093409E-3</v>
      </c>
      <c r="D7663">
        <v>2.046127745834787E-2</v>
      </c>
      <c r="E7663">
        <v>8.8417041882704009E-2</v>
      </c>
      <c r="F7663">
        <v>0.13735200107780129</v>
      </c>
      <c r="G7663">
        <v>0.26751488179824617</v>
      </c>
      <c r="H7663">
        <v>3.9749039891985222E-2</v>
      </c>
      <c r="I7663">
        <v>0.44274965904718611</v>
      </c>
    </row>
    <row r="7664" spans="1:9" x14ac:dyDescent="0.35">
      <c r="A7664" s="2" t="s">
        <v>7670</v>
      </c>
      <c r="B7664">
        <v>2.6199550054919237E-4</v>
      </c>
      <c r="C7664">
        <v>1.5446913111986729E-3</v>
      </c>
      <c r="D7664">
        <v>8.340187062226485E-3</v>
      </c>
      <c r="E7664">
        <v>3.022993677274111E-2</v>
      </c>
      <c r="F7664">
        <v>5.1175275494508218E-2</v>
      </c>
      <c r="G7664">
        <v>0.1141221568130425</v>
      </c>
      <c r="H7664">
        <v>1.767239687452285E-2</v>
      </c>
      <c r="I7664">
        <v>0.77665336017121089</v>
      </c>
    </row>
    <row r="7665" spans="1:9" x14ac:dyDescent="0.35">
      <c r="A7665" s="2" t="s">
        <v>7671</v>
      </c>
      <c r="B7665">
        <v>0</v>
      </c>
      <c r="C7665">
        <v>0</v>
      </c>
      <c r="D7665">
        <v>0</v>
      </c>
      <c r="E7665">
        <v>0</v>
      </c>
      <c r="F7665">
        <v>0</v>
      </c>
      <c r="G7665">
        <v>0</v>
      </c>
      <c r="H7665">
        <v>0</v>
      </c>
      <c r="I7665">
        <v>0.99999999999999989</v>
      </c>
    </row>
    <row r="7666" spans="1:9" x14ac:dyDescent="0.35">
      <c r="A7666" s="2" t="s">
        <v>7672</v>
      </c>
      <c r="B7666">
        <v>0.33366472010055198</v>
      </c>
      <c r="C7666">
        <v>0.39444074708236848</v>
      </c>
      <c r="D7666">
        <v>0.21679262282890449</v>
      </c>
      <c r="E7666">
        <v>3.2715379370526321E-2</v>
      </c>
      <c r="F7666">
        <v>8.2439671974588839E-3</v>
      </c>
      <c r="G7666">
        <v>4.3740416307875259E-3</v>
      </c>
      <c r="H7666">
        <v>1.0792586139958329E-3</v>
      </c>
      <c r="I7666">
        <v>8.6892631754064142E-3</v>
      </c>
    </row>
    <row r="7667" spans="1:9" x14ac:dyDescent="0.35">
      <c r="A7667" s="2" t="s">
        <v>7673</v>
      </c>
      <c r="B7667">
        <v>2.1231258298753431E-2</v>
      </c>
      <c r="C7667">
        <v>0.42591300915393321</v>
      </c>
      <c r="D7667">
        <v>0.44295216374900659</v>
      </c>
      <c r="E7667">
        <v>7.7894687924827566E-2</v>
      </c>
      <c r="F7667">
        <v>1.269700800121619E-2</v>
      </c>
      <c r="G7667">
        <v>5.1855131318005541E-3</v>
      </c>
      <c r="H7667">
        <v>8.4182481663332414E-4</v>
      </c>
      <c r="I7667">
        <v>1.328453492382913E-2</v>
      </c>
    </row>
    <row r="7668" spans="1:9" x14ac:dyDescent="0.35">
      <c r="A7668" s="2" t="s">
        <v>7674</v>
      </c>
      <c r="B7668">
        <v>3.8487768555671158E-3</v>
      </c>
      <c r="C7668">
        <v>0.14162985164500069</v>
      </c>
      <c r="D7668">
        <v>0.64431803442895508</v>
      </c>
      <c r="E7668">
        <v>0.14936921284418231</v>
      </c>
      <c r="F7668">
        <v>2.503145468615486E-2</v>
      </c>
      <c r="G7668">
        <v>6.5062708759792091E-3</v>
      </c>
      <c r="H7668">
        <v>8.408719723932282E-4</v>
      </c>
      <c r="I7668">
        <v>2.8455526691767419E-2</v>
      </c>
    </row>
    <row r="7669" spans="1:9" x14ac:dyDescent="0.35">
      <c r="A7669" s="2" t="s">
        <v>7675</v>
      </c>
      <c r="B7669">
        <v>9.1560699247750178E-4</v>
      </c>
      <c r="C7669">
        <v>2.9573925630074469E-2</v>
      </c>
      <c r="D7669">
        <v>0.2239518082810715</v>
      </c>
      <c r="E7669">
        <v>0.47856345120306049</v>
      </c>
      <c r="F7669">
        <v>0.1182101628717851</v>
      </c>
      <c r="G7669">
        <v>3.5963310651905417E-2</v>
      </c>
      <c r="H7669">
        <v>4.3416081083567414E-3</v>
      </c>
      <c r="I7669">
        <v>0.1084801262612686</v>
      </c>
    </row>
    <row r="7670" spans="1:9" x14ac:dyDescent="0.35">
      <c r="A7670" s="2" t="s">
        <v>7676</v>
      </c>
      <c r="B7670">
        <v>6.5427230241325537E-4</v>
      </c>
      <c r="C7670">
        <v>9.1421070694098217E-3</v>
      </c>
      <c r="D7670">
        <v>8.2739928670085366E-2</v>
      </c>
      <c r="E7670">
        <v>0.3012139285884049</v>
      </c>
      <c r="F7670">
        <v>0.23087919306914681</v>
      </c>
      <c r="G7670">
        <v>0.11534193960781181</v>
      </c>
      <c r="H7670">
        <v>1.507654039218397E-2</v>
      </c>
      <c r="I7670">
        <v>0.2449520903005443</v>
      </c>
    </row>
    <row r="7671" spans="1:9" x14ac:dyDescent="0.35">
      <c r="A7671" s="2" t="s">
        <v>7677</v>
      </c>
      <c r="B7671">
        <v>4.85310764250963E-4</v>
      </c>
      <c r="C7671">
        <v>3.2752095288857189E-3</v>
      </c>
      <c r="D7671">
        <v>2.0491486569798611E-2</v>
      </c>
      <c r="E7671">
        <v>8.8479842661617181E-2</v>
      </c>
      <c r="F7671">
        <v>0.1373043234042392</v>
      </c>
      <c r="G7671">
        <v>0.26722856895566749</v>
      </c>
      <c r="H7671">
        <v>3.9705798382013789E-2</v>
      </c>
      <c r="I7671">
        <v>0.44302945973352698</v>
      </c>
    </row>
    <row r="7672" spans="1:9" x14ac:dyDescent="0.35">
      <c r="A7672" s="2" t="s">
        <v>7678</v>
      </c>
      <c r="B7672">
        <v>2.6200626171224618E-4</v>
      </c>
      <c r="C7672">
        <v>1.5462880233470171E-3</v>
      </c>
      <c r="D7672">
        <v>8.3503692121223022E-3</v>
      </c>
      <c r="E7672">
        <v>3.0256080813109251E-2</v>
      </c>
      <c r="F7672">
        <v>5.1164935010345178E-2</v>
      </c>
      <c r="G7672">
        <v>0.1139978157451027</v>
      </c>
      <c r="H7672">
        <v>1.764917301410494E-2</v>
      </c>
      <c r="I7672">
        <v>0.77677333192015641</v>
      </c>
    </row>
    <row r="7673" spans="1:9" x14ac:dyDescent="0.35">
      <c r="A7673" s="2" t="s">
        <v>7679</v>
      </c>
      <c r="B7673">
        <v>0</v>
      </c>
      <c r="C7673">
        <v>0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0.99999999999999989</v>
      </c>
    </row>
    <row r="7674" spans="1:9" x14ac:dyDescent="0.35">
      <c r="A7674" s="2" t="s">
        <v>7680</v>
      </c>
      <c r="B7674">
        <v>0.3333289129454024</v>
      </c>
      <c r="C7674">
        <v>0.39446188306174579</v>
      </c>
      <c r="D7674">
        <v>0.2170277539961441</v>
      </c>
      <c r="E7674">
        <v>3.2768094502973008E-2</v>
      </c>
      <c r="F7674">
        <v>8.2524084687060472E-3</v>
      </c>
      <c r="G7674">
        <v>4.3776999910403467E-3</v>
      </c>
      <c r="H7674">
        <v>1.0793905755931161E-3</v>
      </c>
      <c r="I7674">
        <v>8.7038564583950522E-3</v>
      </c>
    </row>
    <row r="7675" spans="1:9" x14ac:dyDescent="0.35">
      <c r="A7675" s="2" t="s">
        <v>7681</v>
      </c>
      <c r="B7675">
        <v>2.1232526492180218E-2</v>
      </c>
      <c r="C7675">
        <v>0.42564284672307912</v>
      </c>
      <c r="D7675">
        <v>0.44309949617297989</v>
      </c>
      <c r="E7675">
        <v>7.7971321052410142E-2</v>
      </c>
      <c r="F7675">
        <v>1.2713637695343319E-2</v>
      </c>
      <c r="G7675">
        <v>5.1903798656673427E-3</v>
      </c>
      <c r="H7675">
        <v>8.4234493979129391E-4</v>
      </c>
      <c r="I7675">
        <v>1.3307447058548491E-2</v>
      </c>
    </row>
    <row r="7676" spans="1:9" x14ac:dyDescent="0.35">
      <c r="A7676" s="2" t="s">
        <v>7682</v>
      </c>
      <c r="B7676">
        <v>3.8528893996142809E-3</v>
      </c>
      <c r="C7676">
        <v>0.14167585344188699</v>
      </c>
      <c r="D7676">
        <v>0.64413269870829426</v>
      </c>
      <c r="E7676">
        <v>0.14943503525980659</v>
      </c>
      <c r="F7676">
        <v>2.5054470986216281E-2</v>
      </c>
      <c r="G7676">
        <v>6.515096895358969E-3</v>
      </c>
      <c r="H7676">
        <v>8.4199018548045048E-4</v>
      </c>
      <c r="I7676">
        <v>2.8491965123342181E-2</v>
      </c>
    </row>
    <row r="7677" spans="1:9" x14ac:dyDescent="0.35">
      <c r="A7677" s="2" t="s">
        <v>7683</v>
      </c>
      <c r="B7677">
        <v>9.1683929527519527E-4</v>
      </c>
      <c r="C7677">
        <v>2.9609245670835178E-2</v>
      </c>
      <c r="D7677">
        <v>0.22404550406213469</v>
      </c>
      <c r="E7677">
        <v>0.47830877109441572</v>
      </c>
      <c r="F7677">
        <v>0.1182037721503563</v>
      </c>
      <c r="G7677">
        <v>3.5983757981488777E-2</v>
      </c>
      <c r="H7677">
        <v>4.3447195364615301E-3</v>
      </c>
      <c r="I7677">
        <v>0.1085873902090326</v>
      </c>
    </row>
    <row r="7678" spans="1:9" x14ac:dyDescent="0.35">
      <c r="A7678" s="2" t="s">
        <v>7684</v>
      </c>
      <c r="B7678">
        <v>6.5470589210850263E-4</v>
      </c>
      <c r="C7678">
        <v>9.158023750188881E-3</v>
      </c>
      <c r="D7678">
        <v>8.2825399877257719E-2</v>
      </c>
      <c r="E7678">
        <v>0.30119038550890809</v>
      </c>
      <c r="F7678">
        <v>0.23065300923920409</v>
      </c>
      <c r="G7678">
        <v>0.1153057103914925</v>
      </c>
      <c r="H7678">
        <v>1.5073723411104649E-2</v>
      </c>
      <c r="I7678">
        <v>0.24513904192973551</v>
      </c>
    </row>
    <row r="7679" spans="1:9" x14ac:dyDescent="0.35">
      <c r="A7679" s="2" t="s">
        <v>7685</v>
      </c>
      <c r="B7679">
        <v>4.8548412104364592E-4</v>
      </c>
      <c r="C7679">
        <v>3.2794607185923298E-3</v>
      </c>
      <c r="D7679">
        <v>2.0521704098107371E-2</v>
      </c>
      <c r="E7679">
        <v>8.8542543817121871E-2</v>
      </c>
      <c r="F7679">
        <v>0.1372565812152203</v>
      </c>
      <c r="G7679">
        <v>0.26694261638250438</v>
      </c>
      <c r="H7679">
        <v>3.9662609288353683E-2</v>
      </c>
      <c r="I7679">
        <v>0.44330900035905629</v>
      </c>
    </row>
    <row r="7680" spans="1:9" x14ac:dyDescent="0.35">
      <c r="A7680" s="2" t="s">
        <v>7686</v>
      </c>
      <c r="B7680">
        <v>2.6201697176182781E-4</v>
      </c>
      <c r="C7680">
        <v>1.547885587623565E-3</v>
      </c>
      <c r="D7680">
        <v>8.3605559949103073E-3</v>
      </c>
      <c r="E7680">
        <v>3.0282192713007999E-2</v>
      </c>
      <c r="F7680">
        <v>5.1154545746707927E-2</v>
      </c>
      <c r="G7680">
        <v>0.1138736259492356</v>
      </c>
      <c r="H7680">
        <v>1.7626002014451331E-2</v>
      </c>
      <c r="I7680">
        <v>0.77689317502230149</v>
      </c>
    </row>
    <row r="7681" spans="1:9" x14ac:dyDescent="0.35">
      <c r="A7681" s="2" t="s">
        <v>7687</v>
      </c>
      <c r="B7681">
        <v>0</v>
      </c>
      <c r="C7681">
        <v>0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0.99999999999999989</v>
      </c>
    </row>
    <row r="7682" spans="1:9" x14ac:dyDescent="0.35">
      <c r="A7682" s="2" t="s">
        <v>7688</v>
      </c>
      <c r="B7682">
        <v>0.33299349984083559</v>
      </c>
      <c r="C7682">
        <v>0.39448266866591941</v>
      </c>
      <c r="D7682">
        <v>0.2172627980804463</v>
      </c>
      <c r="E7682">
        <v>3.2820834138655983E-2</v>
      </c>
      <c r="F7682">
        <v>8.260855697049662E-3</v>
      </c>
      <c r="G7682">
        <v>4.3813580942473253E-3</v>
      </c>
      <c r="H7682">
        <v>1.0795227580327981E-3</v>
      </c>
      <c r="I7682">
        <v>8.7184627248129316E-3</v>
      </c>
    </row>
    <row r="7683" spans="1:9" x14ac:dyDescent="0.35">
      <c r="A7683" s="2" t="s">
        <v>7689</v>
      </c>
      <c r="B7683">
        <v>2.123377308451075E-2</v>
      </c>
      <c r="C7683">
        <v>0.42537299768313691</v>
      </c>
      <c r="D7683">
        <v>0.44324654013644549</v>
      </c>
      <c r="E7683">
        <v>7.8047929446268316E-2</v>
      </c>
      <c r="F7683">
        <v>1.273026988293713E-2</v>
      </c>
      <c r="G7683">
        <v>5.1952481610724188E-3</v>
      </c>
      <c r="H7683">
        <v>8.4286530259730414E-4</v>
      </c>
      <c r="I7683">
        <v>1.3330376303031719E-2</v>
      </c>
    </row>
    <row r="7684" spans="1:9" x14ac:dyDescent="0.35">
      <c r="A7684" s="2" t="s">
        <v>7690</v>
      </c>
      <c r="B7684">
        <v>3.857000041700464E-3</v>
      </c>
      <c r="C7684">
        <v>0.14172176106105641</v>
      </c>
      <c r="D7684">
        <v>0.64394753888762846</v>
      </c>
      <c r="E7684">
        <v>0.14950077356425839</v>
      </c>
      <c r="F7684">
        <v>2.5077474649433301E-2</v>
      </c>
      <c r="G7684">
        <v>6.5239236602615694E-3</v>
      </c>
      <c r="H7684">
        <v>8.431086074123631E-4</v>
      </c>
      <c r="I7684">
        <v>2.852841952824902E-2</v>
      </c>
    </row>
    <row r="7685" spans="1:9" x14ac:dyDescent="0.35">
      <c r="A7685" s="2" t="s">
        <v>7691</v>
      </c>
      <c r="B7685">
        <v>9.1807208964689822E-4</v>
      </c>
      <c r="C7685">
        <v>2.9644557731179161E-2</v>
      </c>
      <c r="D7685">
        <v>0.2241390679479735</v>
      </c>
      <c r="E7685">
        <v>0.47805433496735311</v>
      </c>
      <c r="F7685">
        <v>0.1181973255256418</v>
      </c>
      <c r="G7685">
        <v>3.6004167935151571E-2</v>
      </c>
      <c r="H7685">
        <v>4.3478263110975227E-3</v>
      </c>
      <c r="I7685">
        <v>0.1086946474919563</v>
      </c>
    </row>
    <row r="7686" spans="1:9" x14ac:dyDescent="0.35">
      <c r="A7686" s="2" t="s">
        <v>7692</v>
      </c>
      <c r="B7686">
        <v>6.5513960739862532E-4</v>
      </c>
      <c r="C7686">
        <v>9.1739482755899254E-3</v>
      </c>
      <c r="D7686">
        <v>8.2910825727086301E-2</v>
      </c>
      <c r="E7686">
        <v>0.30116666177131612</v>
      </c>
      <c r="F7686">
        <v>0.23042720052444471</v>
      </c>
      <c r="G7686">
        <v>0.1152694248589564</v>
      </c>
      <c r="H7686">
        <v>1.507089290474505E-2</v>
      </c>
      <c r="I7686">
        <v>0.24532590633046281</v>
      </c>
    </row>
    <row r="7687" spans="1:9" x14ac:dyDescent="0.35">
      <c r="A7687" s="2" t="s">
        <v>7693</v>
      </c>
      <c r="B7687">
        <v>4.8565722616298332E-4</v>
      </c>
      <c r="C7687">
        <v>3.2837152471017692E-3</v>
      </c>
      <c r="D7687">
        <v>2.055192990424707E-2</v>
      </c>
      <c r="E7687">
        <v>8.8605144907017527E-2</v>
      </c>
      <c r="F7687">
        <v>0.13720877572101051</v>
      </c>
      <c r="G7687">
        <v>0.2666570236717638</v>
      </c>
      <c r="H7687">
        <v>3.961947261741091E-2</v>
      </c>
      <c r="I7687">
        <v>0.4435882807052855</v>
      </c>
    </row>
    <row r="7688" spans="1:9" x14ac:dyDescent="0.35">
      <c r="A7688" s="2" t="s">
        <v>7694</v>
      </c>
      <c r="B7688">
        <v>2.6202763025479471E-4</v>
      </c>
      <c r="C7688">
        <v>1.5494840032715021E-3</v>
      </c>
      <c r="D7688">
        <v>8.3707473525387096E-3</v>
      </c>
      <c r="E7688">
        <v>3.0308272259666948E-2</v>
      </c>
      <c r="F7688">
        <v>5.1144109246348997E-2</v>
      </c>
      <c r="G7688">
        <v>0.1137495873561597</v>
      </c>
      <c r="H7688">
        <v>1.7602883504716931E-2</v>
      </c>
      <c r="I7688">
        <v>0.77701288864704243</v>
      </c>
    </row>
    <row r="7689" spans="1:9" x14ac:dyDescent="0.35">
      <c r="A7689" s="2" t="s">
        <v>7695</v>
      </c>
      <c r="B7689">
        <v>0</v>
      </c>
      <c r="C7689">
        <v>0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0.99999999999999989</v>
      </c>
    </row>
    <row r="7690" spans="1:9" x14ac:dyDescent="0.35">
      <c r="A7690" s="2" t="s">
        <v>7696</v>
      </c>
      <c r="B7690">
        <v>0.33265848348226229</v>
      </c>
      <c r="C7690">
        <v>0.39450309970503472</v>
      </c>
      <c r="D7690">
        <v>0.21749775629830001</v>
      </c>
      <c r="E7690">
        <v>3.2873598378894128E-2</v>
      </c>
      <c r="F7690">
        <v>8.2693089483743196E-3</v>
      </c>
      <c r="G7690">
        <v>4.3850159883398656E-3</v>
      </c>
      <c r="H7690">
        <v>1.079655171553374E-3</v>
      </c>
      <c r="I7690">
        <v>8.733082027241398E-3</v>
      </c>
    </row>
    <row r="7691" spans="1:9" x14ac:dyDescent="0.35">
      <c r="A7691" s="2" t="s">
        <v>7697</v>
      </c>
      <c r="B7691">
        <v>2.123499766138735E-2</v>
      </c>
      <c r="C7691">
        <v>0.42510346240680852</v>
      </c>
      <c r="D7691">
        <v>0.44339329578207071</v>
      </c>
      <c r="E7691">
        <v>7.812451306466342E-2</v>
      </c>
      <c r="F7691">
        <v>1.274690453392778E-2</v>
      </c>
      <c r="G7691">
        <v>5.2001180245629204E-3</v>
      </c>
      <c r="H7691">
        <v>8.4338590657719341E-4</v>
      </c>
      <c r="I7691">
        <v>1.3353322620002141E-2</v>
      </c>
    </row>
    <row r="7692" spans="1:9" x14ac:dyDescent="0.35">
      <c r="A7692" s="2" t="s">
        <v>7698</v>
      </c>
      <c r="B7692">
        <v>3.8611087714261819E-3</v>
      </c>
      <c r="C7692">
        <v>0.14176757441935209</v>
      </c>
      <c r="D7692">
        <v>0.64376255509001701</v>
      </c>
      <c r="E7692">
        <v>0.1495664278203872</v>
      </c>
      <c r="F7692">
        <v>2.510046564306433E-2</v>
      </c>
      <c r="G7692">
        <v>6.5327511443712457E-3</v>
      </c>
      <c r="H7692">
        <v>8.4422723453998283E-4</v>
      </c>
      <c r="I7692">
        <v>2.856488987684196E-2</v>
      </c>
    </row>
    <row r="7693" spans="1:9" x14ac:dyDescent="0.35">
      <c r="A7693" s="2" t="s">
        <v>7699</v>
      </c>
      <c r="B7693">
        <v>9.1930537074943846E-4</v>
      </c>
      <c r="C7693">
        <v>2.9679861680463149E-2</v>
      </c>
      <c r="D7693">
        <v>0.22423249963524619</v>
      </c>
      <c r="E7693">
        <v>0.47780014196028298</v>
      </c>
      <c r="F7693">
        <v>0.11819082472979039</v>
      </c>
      <c r="G7693">
        <v>3.6024540335991777E-2</v>
      </c>
      <c r="H7693">
        <v>4.3509284079031197E-3</v>
      </c>
      <c r="I7693">
        <v>0.1088018978795729</v>
      </c>
    </row>
    <row r="7694" spans="1:9" x14ac:dyDescent="0.35">
      <c r="A7694" s="2" t="s">
        <v>7700</v>
      </c>
      <c r="B7694">
        <v>6.5557344407524013E-4</v>
      </c>
      <c r="C7694">
        <v>9.1898804886340456E-3</v>
      </c>
      <c r="D7694">
        <v>8.2996205263137279E-2</v>
      </c>
      <c r="E7694">
        <v>0.30114276290052688</v>
      </c>
      <c r="F7694">
        <v>0.23020176438566561</v>
      </c>
      <c r="G7694">
        <v>0.1152330831052991</v>
      </c>
      <c r="H7694">
        <v>1.5068049203140071E-2</v>
      </c>
      <c r="I7694">
        <v>0.2455126812095216</v>
      </c>
    </row>
    <row r="7695" spans="1:9" x14ac:dyDescent="0.35">
      <c r="A7695" s="2" t="s">
        <v>7701</v>
      </c>
      <c r="B7695">
        <v>4.8583008017342652E-4</v>
      </c>
      <c r="C7695">
        <v>3.2879731038739221E-3</v>
      </c>
      <c r="D7695">
        <v>2.0582163849100391E-2</v>
      </c>
      <c r="E7695">
        <v>8.8667645488918034E-2</v>
      </c>
      <c r="F7695">
        <v>0.13716090813201939</v>
      </c>
      <c r="G7695">
        <v>0.2663717904172978</v>
      </c>
      <c r="H7695">
        <v>3.9576388375719161E-2</v>
      </c>
      <c r="I7695">
        <v>0.44386730055289803</v>
      </c>
    </row>
    <row r="7696" spans="1:9" x14ac:dyDescent="0.35">
      <c r="A7696" s="2" t="s">
        <v>7702</v>
      </c>
      <c r="B7696">
        <v>2.6203823674793899E-4</v>
      </c>
      <c r="C7696">
        <v>1.551083269524382E-3</v>
      </c>
      <c r="D7696">
        <v>8.380943226894165E-3</v>
      </c>
      <c r="E7696">
        <v>3.0334319240158281E-2</v>
      </c>
      <c r="F7696">
        <v>5.1133627052088251E-2</v>
      </c>
      <c r="G7696">
        <v>0.1136256998973395</v>
      </c>
      <c r="H7696">
        <v>1.7579817114194599E-2</v>
      </c>
      <c r="I7696">
        <v>0.77713247196305302</v>
      </c>
    </row>
    <row r="7697" spans="1:9" x14ac:dyDescent="0.35">
      <c r="A7697" s="2" t="s">
        <v>7703</v>
      </c>
      <c r="B7697">
        <v>0</v>
      </c>
      <c r="C7697">
        <v>0</v>
      </c>
      <c r="D7697">
        <v>0</v>
      </c>
      <c r="E7697">
        <v>0</v>
      </c>
      <c r="F7697">
        <v>0</v>
      </c>
      <c r="G7697">
        <v>0</v>
      </c>
      <c r="H7697">
        <v>0</v>
      </c>
      <c r="I7697">
        <v>0.99999999999999989</v>
      </c>
    </row>
    <row r="7698" spans="1:9" x14ac:dyDescent="0.35">
      <c r="A7698" s="2" t="s">
        <v>7704</v>
      </c>
      <c r="B7698">
        <v>0.33232386655386559</v>
      </c>
      <c r="C7698">
        <v>0.39452317198977982</v>
      </c>
      <c r="D7698">
        <v>0.21773262987414199</v>
      </c>
      <c r="E7698">
        <v>3.2926387326818532E-2</v>
      </c>
      <c r="F7698">
        <v>8.2777682888555484E-3</v>
      </c>
      <c r="G7698">
        <v>4.3886737213734081E-3</v>
      </c>
      <c r="H7698">
        <v>1.079787826397864E-3</v>
      </c>
      <c r="I7698">
        <v>8.7477144187672017E-3</v>
      </c>
    </row>
    <row r="7699" spans="1:9" x14ac:dyDescent="0.35">
      <c r="A7699" s="2" t="s">
        <v>7705</v>
      </c>
      <c r="B7699">
        <v>2.123619980845743E-2</v>
      </c>
      <c r="C7699">
        <v>0.42483424126547781</v>
      </c>
      <c r="D7699">
        <v>0.44353976325323108</v>
      </c>
      <c r="E7699">
        <v>7.8201071866236496E-2</v>
      </c>
      <c r="F7699">
        <v>1.2763541618328589E-2</v>
      </c>
      <c r="G7699">
        <v>5.2049894627103554E-3</v>
      </c>
      <c r="H7699">
        <v>8.439067532594115E-4</v>
      </c>
      <c r="I7699">
        <v>1.3376285972298819E-2</v>
      </c>
    </row>
    <row r="7700" spans="1:9" x14ac:dyDescent="0.35">
      <c r="A7700" s="2" t="s">
        <v>7706</v>
      </c>
      <c r="B7700">
        <v>3.865215578399086E-3</v>
      </c>
      <c r="C7700">
        <v>0.1418132934336955</v>
      </c>
      <c r="D7700">
        <v>0.64357774743819962</v>
      </c>
      <c r="E7700">
        <v>0.1496319980911551</v>
      </c>
      <c r="F7700">
        <v>2.512344393440764E-2</v>
      </c>
      <c r="G7700">
        <v>6.5415793213876826E-3</v>
      </c>
      <c r="H7700">
        <v>8.4534606321628721E-4</v>
      </c>
      <c r="I7700">
        <v>2.8601376139539121E-2</v>
      </c>
    </row>
    <row r="7701" spans="1:9" x14ac:dyDescent="0.35">
      <c r="A7701" s="2" t="s">
        <v>7707</v>
      </c>
      <c r="B7701">
        <v>9.2053913373324936E-4</v>
      </c>
      <c r="C7701">
        <v>2.9715157387862901E-2</v>
      </c>
      <c r="D7701">
        <v>0.22432579882014281</v>
      </c>
      <c r="E7701">
        <v>0.47754619121289721</v>
      </c>
      <c r="F7701">
        <v>0.1181842714949924</v>
      </c>
      <c r="G7701">
        <v>3.6044875007005962E-2</v>
      </c>
      <c r="H7701">
        <v>4.3540258025011732E-3</v>
      </c>
      <c r="I7701">
        <v>0.1089091411408642</v>
      </c>
    </row>
    <row r="7702" spans="1:9" x14ac:dyDescent="0.35">
      <c r="A7702" s="2" t="s">
        <v>7708</v>
      </c>
      <c r="B7702">
        <v>6.5600739791417287E-4</v>
      </c>
      <c r="C7702">
        <v>9.2058202317621112E-3</v>
      </c>
      <c r="D7702">
        <v>8.3081537525873328E-2</v>
      </c>
      <c r="E7702">
        <v>0.30111869442240918</v>
      </c>
      <c r="F7702">
        <v>0.22997669829175471</v>
      </c>
      <c r="G7702">
        <v>0.115196685226939</v>
      </c>
      <c r="H7702">
        <v>1.506519263643407E-2</v>
      </c>
      <c r="I7702">
        <v>0.24569936426691349</v>
      </c>
    </row>
    <row r="7703" spans="1:9" x14ac:dyDescent="0.35">
      <c r="A7703" s="2" t="s">
        <v>7709</v>
      </c>
      <c r="B7703">
        <v>4.8600268363891682E-4</v>
      </c>
      <c r="C7703">
        <v>3.2922342783559392E-3</v>
      </c>
      <c r="D7703">
        <v>2.0612405793459781E-2</v>
      </c>
      <c r="E7703">
        <v>8.8730045120252288E-2</v>
      </c>
      <c r="F7703">
        <v>0.13711297965880229</v>
      </c>
      <c r="G7703">
        <v>0.26608691621380071</v>
      </c>
      <c r="H7703">
        <v>3.9533356569939462E-2</v>
      </c>
      <c r="I7703">
        <v>0.44414605968175058</v>
      </c>
    </row>
    <row r="7704" spans="1:9" x14ac:dyDescent="0.35">
      <c r="A7704" s="2" t="s">
        <v>7710</v>
      </c>
      <c r="B7704">
        <v>2.6204879079798913E-4</v>
      </c>
      <c r="C7704">
        <v>1.552683385606113E-3</v>
      </c>
      <c r="D7704">
        <v>8.3911435598017121E-3</v>
      </c>
      <c r="E7704">
        <v>3.0360333441397259E-2</v>
      </c>
      <c r="F7704">
        <v>5.112310070681348E-2</v>
      </c>
      <c r="G7704">
        <v>0.11350196350498271</v>
      </c>
      <c r="H7704">
        <v>1.7556802472314271E-2</v>
      </c>
      <c r="I7704">
        <v>0.77725192413828659</v>
      </c>
    </row>
    <row r="7705" spans="1:9" x14ac:dyDescent="0.35">
      <c r="A7705" s="2" t="s">
        <v>7711</v>
      </c>
      <c r="B7705">
        <v>0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0.99999999999999989</v>
      </c>
    </row>
    <row r="7706" spans="1:9" x14ac:dyDescent="0.35">
      <c r="A7706" s="2" t="s">
        <v>7712</v>
      </c>
      <c r="B7706">
        <v>0.3319896517286382</v>
      </c>
      <c r="C7706">
        <v>0.39454288133135051</v>
      </c>
      <c r="D7706">
        <v>0.21796742004035119</v>
      </c>
      <c r="E7706">
        <v>3.2979201087374677E-2</v>
      </c>
      <c r="F7706">
        <v>8.2862337849604027E-3</v>
      </c>
      <c r="G7706">
        <v>4.3923313415274714E-3</v>
      </c>
      <c r="H7706">
        <v>1.0799207328138489E-3</v>
      </c>
      <c r="I7706">
        <v>8.7623599529836615E-3</v>
      </c>
    </row>
    <row r="7707" spans="1:9" x14ac:dyDescent="0.35">
      <c r="A7707" s="2" t="s">
        <v>7713</v>
      </c>
      <c r="B7707">
        <v>2.1237379111373099E-2</v>
      </c>
      <c r="C7707">
        <v>0.42456533462921381</v>
      </c>
      <c r="D7707">
        <v>0.44368594269400652</v>
      </c>
      <c r="E7707">
        <v>7.8277605810008005E-2</v>
      </c>
      <c r="F7707">
        <v>1.278018110623607E-2</v>
      </c>
      <c r="G7707">
        <v>5.2098624821106474E-3</v>
      </c>
      <c r="H7707">
        <v>8.4442784417502331E-4</v>
      </c>
      <c r="I7707">
        <v>1.339926632287689E-2</v>
      </c>
    </row>
    <row r="7708" spans="1:9" x14ac:dyDescent="0.35">
      <c r="A7708" s="2" t="s">
        <v>7714</v>
      </c>
      <c r="B7708">
        <v>3.869320452233955E-3</v>
      </c>
      <c r="C7708">
        <v>0.14185891802108469</v>
      </c>
      <c r="D7708">
        <v>0.64339311605459859</v>
      </c>
      <c r="E7708">
        <v>0.14969748443963621</v>
      </c>
      <c r="F7708">
        <v>2.514640949080129E-2</v>
      </c>
      <c r="G7708">
        <v>6.550408165026016E-3</v>
      </c>
      <c r="H7708">
        <v>8.4646508979621519E-4</v>
      </c>
      <c r="I7708">
        <v>2.8637878286822769E-2</v>
      </c>
    </row>
    <row r="7709" spans="1:9" x14ac:dyDescent="0.35">
      <c r="A7709" s="2" t="s">
        <v>7715</v>
      </c>
      <c r="B7709">
        <v>9.2177337374236418E-4</v>
      </c>
      <c r="C7709">
        <v>2.975044472237336E-2</v>
      </c>
      <c r="D7709">
        <v>0.22441896519838669</v>
      </c>
      <c r="E7709">
        <v>0.47729248186616718</v>
      </c>
      <c r="F7709">
        <v>0.1181776675534804</v>
      </c>
      <c r="G7709">
        <v>3.6065171771089692E-2</v>
      </c>
      <c r="H7709">
        <v>4.357118470499053E-3</v>
      </c>
      <c r="I7709">
        <v>0.1090163770442614</v>
      </c>
    </row>
    <row r="7710" spans="1:9" x14ac:dyDescent="0.35">
      <c r="A7710" s="2" t="s">
        <v>7716</v>
      </c>
      <c r="B7710">
        <v>6.5644146467544787E-4</v>
      </c>
      <c r="C7710">
        <v>9.2217673468340811E-3</v>
      </c>
      <c r="D7710">
        <v>8.3166821552657838E-2</v>
      </c>
      <c r="E7710">
        <v>0.30109446186381611</v>
      </c>
      <c r="F7710">
        <v>0.22975199971965751</v>
      </c>
      <c r="G7710">
        <v>0.11516023132162199</v>
      </c>
      <c r="H7710">
        <v>1.506232353488202E-2</v>
      </c>
      <c r="I7710">
        <v>0.24588595319585499</v>
      </c>
    </row>
    <row r="7711" spans="1:9" x14ac:dyDescent="0.35">
      <c r="A7711" s="2" t="s">
        <v>7717</v>
      </c>
      <c r="B7711">
        <v>4.8617503712288819E-4</v>
      </c>
      <c r="C7711">
        <v>3.2964987599822171E-3</v>
      </c>
      <c r="D7711">
        <v>2.0642655598027391E-2</v>
      </c>
      <c r="E7711">
        <v>8.8792343358265149E-2</v>
      </c>
      <c r="F7711">
        <v>0.13706499151205939</v>
      </c>
      <c r="G7711">
        <v>0.26580240065680649</v>
      </c>
      <c r="H7711">
        <v>3.9490377206859842E-2</v>
      </c>
      <c r="I7711">
        <v>0.4444245578708767</v>
      </c>
    </row>
    <row r="7712" spans="1:9" x14ac:dyDescent="0.35">
      <c r="A7712" s="2" t="s">
        <v>7718</v>
      </c>
      <c r="B7712">
        <v>2.6205929196160911E-4</v>
      </c>
      <c r="C7712">
        <v>1.5542843507309429E-3</v>
      </c>
      <c r="D7712">
        <v>8.4013482930246856E-3</v>
      </c>
      <c r="E7712">
        <v>3.038631465014266E-2</v>
      </c>
      <c r="F7712">
        <v>5.1112531753481037E-2</v>
      </c>
      <c r="G7712">
        <v>0.11337837811203851</v>
      </c>
      <c r="H7712">
        <v>1.7533839208642259E-2</v>
      </c>
      <c r="I7712">
        <v>0.77737124433997817</v>
      </c>
    </row>
    <row r="7713" spans="1:9" x14ac:dyDescent="0.35">
      <c r="A7713" s="2" t="s">
        <v>7719</v>
      </c>
      <c r="B7713">
        <v>0</v>
      </c>
      <c r="C7713">
        <v>0</v>
      </c>
      <c r="D7713">
        <v>0</v>
      </c>
      <c r="E7713">
        <v>0</v>
      </c>
      <c r="F7713">
        <v>0</v>
      </c>
      <c r="G7713">
        <v>0</v>
      </c>
      <c r="H7713">
        <v>0</v>
      </c>
      <c r="I7713">
        <v>0.99999999999999989</v>
      </c>
    </row>
    <row r="7714" spans="1:9" x14ac:dyDescent="0.35">
      <c r="A7714" s="2" t="s">
        <v>7720</v>
      </c>
      <c r="B7714">
        <v>0.33165584166841938</v>
      </c>
      <c r="C7714">
        <v>0.39456222354141429</v>
      </c>
      <c r="D7714">
        <v>0.21820212803724251</v>
      </c>
      <c r="E7714">
        <v>3.3032039767324731E-2</v>
      </c>
      <c r="F7714">
        <v>8.2947055034480431E-3</v>
      </c>
      <c r="G7714">
        <v>4.3959888971056831E-3</v>
      </c>
      <c r="H7714">
        <v>1.080053901053493E-3</v>
      </c>
      <c r="I7714">
        <v>8.7770186839918312E-3</v>
      </c>
    </row>
    <row r="7715" spans="1:9" x14ac:dyDescent="0.35">
      <c r="A7715" s="2" t="s">
        <v>7721</v>
      </c>
      <c r="B7715">
        <v>2.1238535155790859E-2</v>
      </c>
      <c r="C7715">
        <v>0.42429674286677532</v>
      </c>
      <c r="D7715">
        <v>0.44383183424917699</v>
      </c>
      <c r="E7715">
        <v>7.8354114855377396E-2</v>
      </c>
      <c r="F7715">
        <v>1.279682296782989E-2</v>
      </c>
      <c r="G7715">
        <v>5.2147370893841343E-3</v>
      </c>
      <c r="H7715">
        <v>8.4494918085770967E-4</v>
      </c>
      <c r="I7715">
        <v>1.342226363480761E-2</v>
      </c>
    </row>
    <row r="7716" spans="1:9" x14ac:dyDescent="0.35">
      <c r="A7716" s="2" t="s">
        <v>7722</v>
      </c>
      <c r="B7716">
        <v>3.8734233825526878E-3</v>
      </c>
      <c r="C7716">
        <v>0.14190444809859551</v>
      </c>
      <c r="D7716">
        <v>0.6432086610613188</v>
      </c>
      <c r="E7716">
        <v>0.1497628869290169</v>
      </c>
      <c r="F7716">
        <v>2.5169362279623152E-2</v>
      </c>
      <c r="G7716">
        <v>6.5592376490168462E-3</v>
      </c>
      <c r="H7716">
        <v>8.4758431063666902E-4</v>
      </c>
      <c r="I7716">
        <v>2.867439628923945E-2</v>
      </c>
    </row>
    <row r="7717" spans="1:9" x14ac:dyDescent="0.35">
      <c r="A7717" s="2" t="s">
        <v>7723</v>
      </c>
      <c r="B7717">
        <v>9.2300808591441155E-4</v>
      </c>
      <c r="C7717">
        <v>2.9785723552808771E-2</v>
      </c>
      <c r="D7717">
        <v>0.2245119984652364</v>
      </c>
      <c r="E7717">
        <v>0.47703901306234009</v>
      </c>
      <c r="F7717">
        <v>0.11817101463752901</v>
      </c>
      <c r="G7717">
        <v>3.6085430451038042E-2</v>
      </c>
      <c r="H7717">
        <v>4.360206387488714E-3</v>
      </c>
      <c r="I7717">
        <v>0.1091236053576447</v>
      </c>
    </row>
    <row r="7718" spans="1:9" x14ac:dyDescent="0.35">
      <c r="A7718" s="2" t="s">
        <v>7724</v>
      </c>
      <c r="B7718">
        <v>6.5687564010327921E-4</v>
      </c>
      <c r="C7718">
        <v>9.2377216751283846E-3</v>
      </c>
      <c r="D7718">
        <v>8.3252056377759648E-2</v>
      </c>
      <c r="E7718">
        <v>0.30107007075259917</v>
      </c>
      <c r="F7718">
        <v>0.22952766615434489</v>
      </c>
      <c r="G7718">
        <v>0.11512372148842739</v>
      </c>
      <c r="H7718">
        <v>1.5059442228850551E-2</v>
      </c>
      <c r="I7718">
        <v>0.24607244568278669</v>
      </c>
    </row>
    <row r="7719" spans="1:9" x14ac:dyDescent="0.35">
      <c r="A7719" s="2" t="s">
        <v>7725</v>
      </c>
      <c r="B7719">
        <v>4.8634714118826901E-4</v>
      </c>
      <c r="C7719">
        <v>3.3007665381743689E-3</v>
      </c>
      <c r="D7719">
        <v>2.0672913123415019E-2</v>
      </c>
      <c r="E7719">
        <v>8.8854539760018086E-2</v>
      </c>
      <c r="F7719">
        <v>0.13701694490263691</v>
      </c>
      <c r="G7719">
        <v>0.26551824334268592</v>
      </c>
      <c r="H7719">
        <v>3.9447450293394852E-2</v>
      </c>
      <c r="I7719">
        <v>0.4447027948984868</v>
      </c>
    </row>
    <row r="7720" spans="1:9" x14ac:dyDescent="0.35">
      <c r="A7720" s="2" t="s">
        <v>7726</v>
      </c>
      <c r="B7720">
        <v>2.620697397954014E-4</v>
      </c>
      <c r="C7720">
        <v>1.5558861641034509E-3</v>
      </c>
      <c r="D7720">
        <v>8.4115573682646948E-3</v>
      </c>
      <c r="E7720">
        <v>3.0412262652997381E-2</v>
      </c>
      <c r="F7720">
        <v>5.1101921735116497E-2</v>
      </c>
      <c r="G7720">
        <v>0.11325494365219541</v>
      </c>
      <c r="H7720">
        <v>1.7510926952880489E-2</v>
      </c>
      <c r="I7720">
        <v>0.77749043173464671</v>
      </c>
    </row>
    <row r="7721" spans="1:9" x14ac:dyDescent="0.35">
      <c r="A7721" s="2" t="s">
        <v>7727</v>
      </c>
      <c r="B7721">
        <v>0</v>
      </c>
      <c r="C7721">
        <v>0</v>
      </c>
      <c r="D7721">
        <v>0</v>
      </c>
      <c r="E7721">
        <v>0</v>
      </c>
      <c r="F7721">
        <v>0</v>
      </c>
      <c r="G7721">
        <v>0</v>
      </c>
      <c r="H7721">
        <v>0</v>
      </c>
      <c r="I7721">
        <v>0.99999999999999989</v>
      </c>
    </row>
    <row r="7722" spans="1:9" x14ac:dyDescent="0.35">
      <c r="A7722" s="2" t="s">
        <v>7728</v>
      </c>
      <c r="B7722">
        <v>0.33132243902393321</v>
      </c>
      <c r="C7722">
        <v>0.39458119443207501</v>
      </c>
      <c r="D7722">
        <v>0.21843675511306079</v>
      </c>
      <c r="E7722">
        <v>3.3084903475249651E-2</v>
      </c>
      <c r="F7722">
        <v>8.303183511370358E-3</v>
      </c>
      <c r="G7722">
        <v>4.3996464365358371E-3</v>
      </c>
      <c r="H7722">
        <v>1.08018734137359E-3</v>
      </c>
      <c r="I7722">
        <v>8.7916906664016817E-3</v>
      </c>
    </row>
    <row r="7723" spans="1:9" x14ac:dyDescent="0.35">
      <c r="A7723" s="2" t="s">
        <v>7729</v>
      </c>
      <c r="B7723">
        <v>2.1239667527371199E-2</v>
      </c>
      <c r="C7723">
        <v>0.42402846634561459</v>
      </c>
      <c r="D7723">
        <v>0.44397743806422019</v>
      </c>
      <c r="E7723">
        <v>7.8430598962122941E-2</v>
      </c>
      <c r="F7723">
        <v>1.281346717337295E-2</v>
      </c>
      <c r="G7723">
        <v>5.2196132911756024E-3</v>
      </c>
      <c r="H7723">
        <v>8.4547076484377314E-4</v>
      </c>
      <c r="I7723">
        <v>1.3445277871278669E-2</v>
      </c>
    </row>
    <row r="7724" spans="1:9" x14ac:dyDescent="0.35">
      <c r="A7724" s="2" t="s">
        <v>7730</v>
      </c>
      <c r="B7724">
        <v>3.87752435898429E-3</v>
      </c>
      <c r="C7724">
        <v>0.14194988358337951</v>
      </c>
      <c r="D7724">
        <v>0.64302438258014827</v>
      </c>
      <c r="E7724">
        <v>0.14982820562259441</v>
      </c>
      <c r="F7724">
        <v>2.5192302268290709E-2</v>
      </c>
      <c r="G7724">
        <v>6.5680677471062193E-3</v>
      </c>
      <c r="H7724">
        <v>8.4870372209651314E-4</v>
      </c>
      <c r="I7724">
        <v>2.8710930117399971E-2</v>
      </c>
    </row>
    <row r="7725" spans="1:9" x14ac:dyDescent="0.35">
      <c r="A7725" s="2" t="s">
        <v>7731</v>
      </c>
      <c r="B7725">
        <v>9.242432653806099E-4</v>
      </c>
      <c r="C7725">
        <v>2.9820993747802869E-2</v>
      </c>
      <c r="D7725">
        <v>0.22460489831548761</v>
      </c>
      <c r="E7725">
        <v>0.4767857839449367</v>
      </c>
      <c r="F7725">
        <v>0.1181643144794555</v>
      </c>
      <c r="G7725">
        <v>3.6105650869546278E-2</v>
      </c>
      <c r="H7725">
        <v>4.3632895290467624E-3</v>
      </c>
      <c r="I7725">
        <v>0.1092308258483438</v>
      </c>
    </row>
    <row r="7726" spans="1:9" x14ac:dyDescent="0.35">
      <c r="A7726" s="2" t="s">
        <v>7732</v>
      </c>
      <c r="B7726">
        <v>6.5730991992606123E-4</v>
      </c>
      <c r="C7726">
        <v>9.2536830573413109E-3</v>
      </c>
      <c r="D7726">
        <v>8.3337241032357817E-2</v>
      </c>
      <c r="E7726">
        <v>0.3010455266176203</v>
      </c>
      <c r="F7726">
        <v>0.22930369508878101</v>
      </c>
      <c r="G7726">
        <v>0.11508715582777181</v>
      </c>
      <c r="H7726">
        <v>1.5056549048818899E-2</v>
      </c>
      <c r="I7726">
        <v>0.24625883940738291</v>
      </c>
    </row>
    <row r="7727" spans="1:9" x14ac:dyDescent="0.35">
      <c r="A7727" s="2" t="s">
        <v>7733</v>
      </c>
      <c r="B7727">
        <v>4.8651899639748288E-4</v>
      </c>
      <c r="C7727">
        <v>3.3050376023412019E-3</v>
      </c>
      <c r="D7727">
        <v>2.0703178230144031E-2</v>
      </c>
      <c r="E7727">
        <v>8.8916633882390003E-2</v>
      </c>
      <c r="F7727">
        <v>0.13696884104152671</v>
      </c>
      <c r="G7727">
        <v>0.26523444386864409</v>
      </c>
      <c r="H7727">
        <v>3.9404575836585201E-2</v>
      </c>
      <c r="I7727">
        <v>0.4449807705419711</v>
      </c>
    </row>
    <row r="7728" spans="1:9" x14ac:dyDescent="0.35">
      <c r="A7728" s="2" t="s">
        <v>7734</v>
      </c>
      <c r="B7728">
        <v>2.6208013385590578E-4</v>
      </c>
      <c r="C7728">
        <v>1.5574888249185301E-3</v>
      </c>
      <c r="D7728">
        <v>8.4217707271615032E-3</v>
      </c>
      <c r="E7728">
        <v>3.0438177236408879E-2</v>
      </c>
      <c r="F7728">
        <v>5.1091272194815011E-2</v>
      </c>
      <c r="G7728">
        <v>0.11313166005987831</v>
      </c>
      <c r="H7728">
        <v>1.7488065334865709E-2</v>
      </c>
      <c r="I7728">
        <v>0.77760948548809627</v>
      </c>
    </row>
    <row r="7729" spans="1:9" x14ac:dyDescent="0.35">
      <c r="A7729" s="2" t="s">
        <v>7735</v>
      </c>
      <c r="B7729">
        <v>0</v>
      </c>
      <c r="C7729">
        <v>0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0.99999999999999989</v>
      </c>
    </row>
    <row r="7730" spans="1:9" x14ac:dyDescent="0.35">
      <c r="A7730" s="2" t="s">
        <v>7736</v>
      </c>
      <c r="B7730">
        <v>0.33098944643482558</v>
      </c>
      <c r="C7730">
        <v>0.3945997898158351</v>
      </c>
      <c r="D7730">
        <v>0.21867130252397629</v>
      </c>
      <c r="E7730">
        <v>3.3137792321551472E-2</v>
      </c>
      <c r="F7730">
        <v>8.31166787607256E-3</v>
      </c>
      <c r="G7730">
        <v>4.4033040083699447E-3</v>
      </c>
      <c r="H7730">
        <v>1.080321064035588E-3</v>
      </c>
      <c r="I7730">
        <v>8.8063759553332864E-3</v>
      </c>
    </row>
    <row r="7731" spans="1:9" x14ac:dyDescent="0.35">
      <c r="A7731" s="2" t="s">
        <v>7737</v>
      </c>
      <c r="B7731">
        <v>2.1240775811778311E-2</v>
      </c>
      <c r="C7731">
        <v>0.42376050543188132</v>
      </c>
      <c r="D7731">
        <v>0.44412275428530701</v>
      </c>
      <c r="E7731">
        <v>7.850705809040126E-2</v>
      </c>
      <c r="F7731">
        <v>1.2830113693211411E-2</v>
      </c>
      <c r="G7731">
        <v>5.2244910941542958E-3</v>
      </c>
      <c r="H7731">
        <v>8.4599259767214013E-4</v>
      </c>
      <c r="I7731">
        <v>1.346830899559439E-2</v>
      </c>
    </row>
    <row r="7732" spans="1:9" x14ac:dyDescent="0.35">
      <c r="A7732" s="2" t="s">
        <v>7738</v>
      </c>
      <c r="B7732">
        <v>3.8816233711648682E-3</v>
      </c>
      <c r="C7732">
        <v>0.14199522439266479</v>
      </c>
      <c r="D7732">
        <v>0.64284028073255983</v>
      </c>
      <c r="E7732">
        <v>0.1498934405837776</v>
      </c>
      <c r="F7732">
        <v>2.5215229424261139E-2</v>
      </c>
      <c r="G7732">
        <v>6.5768984330556463E-3</v>
      </c>
      <c r="H7732">
        <v>8.4982332053657643E-4</v>
      </c>
      <c r="I7732">
        <v>2.8747479741979571E-2</v>
      </c>
    </row>
    <row r="7733" spans="1:9" x14ac:dyDescent="0.35">
      <c r="A7733" s="2" t="s">
        <v>7739</v>
      </c>
      <c r="B7733">
        <v>9.2547890726576239E-4</v>
      </c>
      <c r="C7733">
        <v>2.9856255175808959E-2</v>
      </c>
      <c r="D7733">
        <v>0.2246976644434748</v>
      </c>
      <c r="E7733">
        <v>0.47653279365874812</v>
      </c>
      <c r="F7733">
        <v>0.1181575688116201</v>
      </c>
      <c r="G7733">
        <v>3.6125832849210213E-2</v>
      </c>
      <c r="H7733">
        <v>4.3663678707345204E-3</v>
      </c>
      <c r="I7733">
        <v>0.10933803828313771</v>
      </c>
    </row>
    <row r="7734" spans="1:9" x14ac:dyDescent="0.35">
      <c r="A7734" s="2" t="s">
        <v>7740</v>
      </c>
      <c r="B7734">
        <v>6.5774429985636222E-4</v>
      </c>
      <c r="C7734">
        <v>9.2696513335864244E-3</v>
      </c>
      <c r="D7734">
        <v>8.3422374544546346E-2</v>
      </c>
      <c r="E7734">
        <v>0.30102083498876331</v>
      </c>
      <c r="F7734">
        <v>0.22908008402389179</v>
      </c>
      <c r="G7734">
        <v>0.11505053444141509</v>
      </c>
      <c r="H7734">
        <v>1.505364432537991E-2</v>
      </c>
      <c r="I7734">
        <v>0.2464451320425608</v>
      </c>
    </row>
    <row r="7735" spans="1:9" x14ac:dyDescent="0.35">
      <c r="A7735" s="2" t="s">
        <v>7741</v>
      </c>
      <c r="B7735">
        <v>4.8669060331245248E-4</v>
      </c>
      <c r="C7735">
        <v>3.3093119418786941E-3</v>
      </c>
      <c r="D7735">
        <v>2.073345077864536E-2</v>
      </c>
      <c r="E7735">
        <v>8.8978625282078019E-2</v>
      </c>
      <c r="F7735">
        <v>0.1369206811398678</v>
      </c>
      <c r="G7735">
        <v>0.26495100183271819</v>
      </c>
      <c r="H7735">
        <v>3.9361753843597407E-2</v>
      </c>
      <c r="I7735">
        <v>0.4452584845779019</v>
      </c>
    </row>
    <row r="7736" spans="1:9" x14ac:dyDescent="0.35">
      <c r="A7736" s="2" t="s">
        <v>7742</v>
      </c>
      <c r="B7736">
        <v>2.6209047369960123E-4</v>
      </c>
      <c r="C7736">
        <v>1.5590923323613769E-3</v>
      </c>
      <c r="D7736">
        <v>8.4319883112930205E-3</v>
      </c>
      <c r="E7736">
        <v>3.046405818666973E-2</v>
      </c>
      <c r="F7736">
        <v>5.1080584675741912E-2</v>
      </c>
      <c r="G7736">
        <v>0.1130085272702467</v>
      </c>
      <c r="H7736">
        <v>1.7465253984568791E-2</v>
      </c>
      <c r="I7736">
        <v>0.77772840476541882</v>
      </c>
    </row>
    <row r="7737" spans="1:9" x14ac:dyDescent="0.35">
      <c r="A7737" s="2" t="s">
        <v>7743</v>
      </c>
      <c r="B7737">
        <v>0</v>
      </c>
      <c r="C7737">
        <v>0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0.99999999999999989</v>
      </c>
    </row>
    <row r="7738" spans="1:9" x14ac:dyDescent="0.35">
      <c r="A7738" s="2" t="s">
        <v>7744</v>
      </c>
      <c r="B7738">
        <v>0.33065686652970472</v>
      </c>
      <c r="C7738">
        <v>0.39461800550555909</v>
      </c>
      <c r="D7738">
        <v>0.21890577153407889</v>
      </c>
      <c r="E7738">
        <v>3.3190706418455611E-2</v>
      </c>
      <c r="F7738">
        <v>8.3201586651938282E-3</v>
      </c>
      <c r="G7738">
        <v>4.406961661284306E-3</v>
      </c>
      <c r="H7738">
        <v>1.080455079305636E-3</v>
      </c>
      <c r="I7738">
        <v>8.821074606418039E-3</v>
      </c>
    </row>
    <row r="7739" spans="1:9" x14ac:dyDescent="0.35">
      <c r="A7739" s="2" t="s">
        <v>7745</v>
      </c>
      <c r="B7739">
        <v>2.1241859594679609E-2</v>
      </c>
      <c r="C7739">
        <v>0.42349286049042628</v>
      </c>
      <c r="D7739">
        <v>0.44426778305929809</v>
      </c>
      <c r="E7739">
        <v>7.8583492200747118E-2</v>
      </c>
      <c r="F7739">
        <v>1.2846762497774659E-2</v>
      </c>
      <c r="G7739">
        <v>5.2293705050139496E-3</v>
      </c>
      <c r="H7739">
        <v>8.4651468088436422E-4</v>
      </c>
      <c r="I7739">
        <v>1.349135697117586E-2</v>
      </c>
    </row>
    <row r="7740" spans="1:9" x14ac:dyDescent="0.35">
      <c r="A7740" s="2" t="s">
        <v>7746</v>
      </c>
      <c r="B7740">
        <v>3.8857204087376172E-3</v>
      </c>
      <c r="C7740">
        <v>0.14204047044375509</v>
      </c>
      <c r="D7740">
        <v>0.64265635563971057</v>
      </c>
      <c r="E7740">
        <v>0.14995859187608579</v>
      </c>
      <c r="F7740">
        <v>2.523814371503116E-2</v>
      </c>
      <c r="G7740">
        <v>6.5857296806420924E-3</v>
      </c>
      <c r="H7740">
        <v>8.5094310231965129E-4</v>
      </c>
      <c r="I7740">
        <v>2.878404513371785E-2</v>
      </c>
    </row>
    <row r="7741" spans="1:9" x14ac:dyDescent="0.35">
      <c r="A7741" s="2" t="s">
        <v>7747</v>
      </c>
      <c r="B7741">
        <v>9.2671500668825221E-4</v>
      </c>
      <c r="C7741">
        <v>2.989150770510008E-2</v>
      </c>
      <c r="D7741">
        <v>0.22479029654307289</v>
      </c>
      <c r="E7741">
        <v>0.47628004134983259</v>
      </c>
      <c r="F7741">
        <v>0.1181507793664263</v>
      </c>
      <c r="G7741">
        <v>3.6145976212526777E-2</v>
      </c>
      <c r="H7741">
        <v>4.3694413880980883E-3</v>
      </c>
      <c r="I7741">
        <v>0.1094452424282551</v>
      </c>
    </row>
    <row r="7742" spans="1:9" x14ac:dyDescent="0.35">
      <c r="A7742" s="2" t="s">
        <v>7748</v>
      </c>
      <c r="B7742">
        <v>6.581787755909151E-4</v>
      </c>
      <c r="C7742">
        <v>9.2856263433940163E-3</v>
      </c>
      <c r="D7742">
        <v>8.3507455939339378E-2</v>
      </c>
      <c r="E7742">
        <v>0.30099600139694432</v>
      </c>
      <c r="F7742">
        <v>0.22885683046853381</v>
      </c>
      <c r="G7742">
        <v>0.1150138574324651</v>
      </c>
      <c r="H7742">
        <v>1.505072838924083E-2</v>
      </c>
      <c r="I7742">
        <v>0.24663132125449139</v>
      </c>
    </row>
    <row r="7743" spans="1:9" x14ac:dyDescent="0.35">
      <c r="A7743" s="2" t="s">
        <v>7749</v>
      </c>
      <c r="B7743">
        <v>4.8686196249459932E-4</v>
      </c>
      <c r="C7743">
        <v>3.3135895461699721E-3</v>
      </c>
      <c r="D7743">
        <v>2.0763730629259441E-2</v>
      </c>
      <c r="E7743">
        <v>8.9040513515598274E-2</v>
      </c>
      <c r="F7743">
        <v>0.13687246640894571</v>
      </c>
      <c r="G7743">
        <v>0.26466791683377389</v>
      </c>
      <c r="H7743">
        <v>3.9318984321723399E-2</v>
      </c>
      <c r="I7743">
        <v>0.4455359367820349</v>
      </c>
    </row>
    <row r="7744" spans="1:9" x14ac:dyDescent="0.35">
      <c r="A7744" s="2" t="s">
        <v>7750</v>
      </c>
      <c r="B7744">
        <v>2.6210075888290701E-4</v>
      </c>
      <c r="C7744">
        <v>1.5606966856074799E-3</v>
      </c>
      <c r="D7744">
        <v>8.442210062175215E-3</v>
      </c>
      <c r="E7744">
        <v>3.0489905289918112E-2</v>
      </c>
      <c r="F7744">
        <v>5.1069860721133127E-2</v>
      </c>
      <c r="G7744">
        <v>0.1128855452191924</v>
      </c>
      <c r="H7744">
        <v>1.7442492532094029E-2</v>
      </c>
      <c r="I7744">
        <v>0.77784718873099656</v>
      </c>
    </row>
    <row r="7745" spans="1:9" x14ac:dyDescent="0.35">
      <c r="A7745" s="2" t="s">
        <v>7751</v>
      </c>
      <c r="B7745">
        <v>0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0.99999999999999989</v>
      </c>
    </row>
    <row r="7746" spans="1:9" x14ac:dyDescent="0.35">
      <c r="A7746" s="2" t="s">
        <v>7752</v>
      </c>
      <c r="B7746">
        <v>0.3303247019261783</v>
      </c>
      <c r="C7746">
        <v>0.39463583731443402</v>
      </c>
      <c r="D7746">
        <v>0.21914016341537271</v>
      </c>
      <c r="E7746">
        <v>3.3243645880013099E-2</v>
      </c>
      <c r="F7746">
        <v>8.3286559466679393E-3</v>
      </c>
      <c r="G7746">
        <v>4.4106194440795762E-3</v>
      </c>
      <c r="H7746">
        <v>1.080589397454617E-3</v>
      </c>
      <c r="I7746">
        <v>8.8357866757998466E-3</v>
      </c>
    </row>
    <row r="7747" spans="1:9" x14ac:dyDescent="0.35">
      <c r="A7747" s="2" t="s">
        <v>7753</v>
      </c>
      <c r="B7747">
        <v>2.1242918461745409E-2</v>
      </c>
      <c r="C7747">
        <v>0.42322553188480661</v>
      </c>
      <c r="D7747">
        <v>0.44441252453374103</v>
      </c>
      <c r="E7747">
        <v>7.8659901254073031E-2</v>
      </c>
      <c r="F7747">
        <v>1.28634135575754E-2</v>
      </c>
      <c r="G7747">
        <v>5.2342515304728042E-3</v>
      </c>
      <c r="H7747">
        <v>8.4703701602463033E-4</v>
      </c>
      <c r="I7747">
        <v>1.35144217615612E-2</v>
      </c>
    </row>
    <row r="7748" spans="1:9" x14ac:dyDescent="0.35">
      <c r="A7748" s="2" t="s">
        <v>7754</v>
      </c>
      <c r="B7748">
        <v>3.889815461352818E-3</v>
      </c>
      <c r="C7748">
        <v>0.14208562165402949</v>
      </c>
      <c r="D7748">
        <v>0.64247260742244428</v>
      </c>
      <c r="E7748">
        <v>0.15002365956314889</v>
      </c>
      <c r="F7748">
        <v>2.5261045108137051E-2</v>
      </c>
      <c r="G7748">
        <v>6.5945614636579832E-3</v>
      </c>
      <c r="H7748">
        <v>8.5206306381049564E-4</v>
      </c>
      <c r="I7748">
        <v>2.882062626341899E-2</v>
      </c>
    </row>
    <row r="7749" spans="1:9" x14ac:dyDescent="0.35">
      <c r="A7749" s="2" t="s">
        <v>7755</v>
      </c>
      <c r="B7749">
        <v>9.2795155876003736E-4</v>
      </c>
      <c r="C7749">
        <v>2.9926751203769121E-2</v>
      </c>
      <c r="D7749">
        <v>0.2248827943076992</v>
      </c>
      <c r="E7749">
        <v>0.47602752616551358</v>
      </c>
      <c r="F7749">
        <v>0.1181439478763205</v>
      </c>
      <c r="G7749">
        <v>3.6166080781894608E-2</v>
      </c>
      <c r="H7749">
        <v>4.3725100566684248E-3</v>
      </c>
      <c r="I7749">
        <v>0.10955243804937451</v>
      </c>
    </row>
    <row r="7750" spans="1:9" x14ac:dyDescent="0.35">
      <c r="A7750" s="2" t="s">
        <v>7756</v>
      </c>
      <c r="B7750">
        <v>6.5861334281061361E-4</v>
      </c>
      <c r="C7750">
        <v>9.3016079257105966E-3</v>
      </c>
      <c r="D7750">
        <v>8.3592484238676615E-2</v>
      </c>
      <c r="E7750">
        <v>0.30097103137412151</v>
      </c>
      <c r="F7750">
        <v>0.22863393193946391</v>
      </c>
      <c r="G7750">
        <v>0.1149771249053827</v>
      </c>
      <c r="H7750">
        <v>1.504780157122417E-2</v>
      </c>
      <c r="I7750">
        <v>0.2468174047026101</v>
      </c>
    </row>
    <row r="7751" spans="1:9" x14ac:dyDescent="0.35">
      <c r="A7751" s="2" t="s">
        <v>7757</v>
      </c>
      <c r="B7751">
        <v>4.8703307450484597E-4</v>
      </c>
      <c r="C7751">
        <v>3.3178704045852768E-3</v>
      </c>
      <c r="D7751">
        <v>2.0794017642236099E-2</v>
      </c>
      <c r="E7751">
        <v>8.9102298139286606E-2</v>
      </c>
      <c r="F7751">
        <v>0.136824198060193</v>
      </c>
      <c r="G7751">
        <v>0.26438518847150339</v>
      </c>
      <c r="H7751">
        <v>3.9276267278380003E-2</v>
      </c>
      <c r="I7751">
        <v>0.44581312692931069</v>
      </c>
    </row>
    <row r="7752" spans="1:9" x14ac:dyDescent="0.35">
      <c r="A7752" s="2" t="s">
        <v>7758</v>
      </c>
      <c r="B7752">
        <v>2.6211098896218251E-4</v>
      </c>
      <c r="C7752">
        <v>1.5623018838226059E-3</v>
      </c>
      <c r="D7752">
        <v>8.4524359212620609E-3</v>
      </c>
      <c r="E7752">
        <v>3.051571833213839E-2</v>
      </c>
      <c r="F7752">
        <v>5.105910187429559E-2</v>
      </c>
      <c r="G7752">
        <v>0.1127627138433373</v>
      </c>
      <c r="H7752">
        <v>1.7419780607678379E-2</v>
      </c>
      <c r="I7752">
        <v>0.77796583654850338</v>
      </c>
    </row>
    <row r="7753" spans="1:9" x14ac:dyDescent="0.35">
      <c r="A7753" s="2" t="s">
        <v>7759</v>
      </c>
      <c r="B7753">
        <v>0</v>
      </c>
      <c r="C7753">
        <v>0</v>
      </c>
      <c r="D7753">
        <v>0</v>
      </c>
      <c r="E7753">
        <v>0</v>
      </c>
      <c r="F7753">
        <v>0</v>
      </c>
      <c r="G7753">
        <v>0</v>
      </c>
      <c r="H7753">
        <v>0</v>
      </c>
      <c r="I7753">
        <v>0.99999999999999989</v>
      </c>
    </row>
    <row r="7754" spans="1:9" x14ac:dyDescent="0.35">
      <c r="A7754" s="2" t="s">
        <v>7760</v>
      </c>
      <c r="B7754">
        <v>0.32999295523089411</v>
      </c>
      <c r="C7754">
        <v>0.39465328105593162</v>
      </c>
      <c r="D7754">
        <v>0.21937447944777211</v>
      </c>
      <c r="E7754">
        <v>3.3296610822102918E-2</v>
      </c>
      <c r="F7754">
        <v>8.3371597887239215E-3</v>
      </c>
      <c r="G7754">
        <v>4.4142774056808573E-3</v>
      </c>
      <c r="H7754">
        <v>1.0807240287581941E-3</v>
      </c>
      <c r="I7754">
        <v>8.8505122201363584E-3</v>
      </c>
    </row>
    <row r="7755" spans="1:9" x14ac:dyDescent="0.35">
      <c r="A7755" s="2" t="s">
        <v>7761</v>
      </c>
      <c r="B7755">
        <v>2.1243951998648512E-2</v>
      </c>
      <c r="C7755">
        <v>0.42295851997728789</v>
      </c>
      <c r="D7755">
        <v>0.44455697885686568</v>
      </c>
      <c r="E7755">
        <v>7.8736285211669033E-2</v>
      </c>
      <c r="F7755">
        <v>1.288006684320965E-2</v>
      </c>
      <c r="G7755">
        <v>5.239134177273631E-3</v>
      </c>
      <c r="H7755">
        <v>8.4755960463975722E-4</v>
      </c>
      <c r="I7755">
        <v>1.3537503330405751E-2</v>
      </c>
    </row>
    <row r="7756" spans="1:9" x14ac:dyDescent="0.35">
      <c r="A7756" s="2" t="s">
        <v>7762</v>
      </c>
      <c r="B7756">
        <v>3.8939085186678172E-3</v>
      </c>
      <c r="C7756">
        <v>0.14213067794094139</v>
      </c>
      <c r="D7756">
        <v>0.64228903620129074</v>
      </c>
      <c r="E7756">
        <v>0.15008864370870681</v>
      </c>
      <c r="F7756">
        <v>2.5283933571154521E-2</v>
      </c>
      <c r="G7756">
        <v>6.6033937559112068E-3</v>
      </c>
      <c r="H7756">
        <v>8.5318320137583276E-4</v>
      </c>
      <c r="I7756">
        <v>2.8857223101951719E-2</v>
      </c>
    </row>
    <row r="7757" spans="1:9" x14ac:dyDescent="0.35">
      <c r="A7757" s="2" t="s">
        <v>7763</v>
      </c>
      <c r="B7757">
        <v>9.2918855858664673E-4</v>
      </c>
      <c r="C7757">
        <v>2.9961985539729029E-2</v>
      </c>
      <c r="D7757">
        <v>0.22497515743031521</v>
      </c>
      <c r="E7757">
        <v>0.47577524725437592</v>
      </c>
      <c r="F7757">
        <v>0.1181370760737927</v>
      </c>
      <c r="G7757">
        <v>3.6186146379614599E-2</v>
      </c>
      <c r="H7757">
        <v>4.3755738519613971E-3</v>
      </c>
      <c r="I7757">
        <v>0.1096596249116245</v>
      </c>
    </row>
    <row r="7758" spans="1:9" x14ac:dyDescent="0.35">
      <c r="A7758" s="2" t="s">
        <v>7764</v>
      </c>
      <c r="B7758">
        <v>6.5904799718050479E-4</v>
      </c>
      <c r="C7758">
        <v>9.3175959188983859E-3</v>
      </c>
      <c r="D7758">
        <v>8.3677458461428447E-2</v>
      </c>
      <c r="E7758">
        <v>0.30094593045330242</v>
      </c>
      <c r="F7758">
        <v>0.22841138596130831</v>
      </c>
      <c r="G7758">
        <v>0.11494033696598641</v>
      </c>
      <c r="H7758">
        <v>1.5044864202268429E-2</v>
      </c>
      <c r="I7758">
        <v>0.24700338003962721</v>
      </c>
    </row>
    <row r="7759" spans="1:9" x14ac:dyDescent="0.35">
      <c r="A7759" s="2" t="s">
        <v>7765</v>
      </c>
      <c r="B7759">
        <v>4.8720393990361958E-4</v>
      </c>
      <c r="C7759">
        <v>3.322154506481963E-3</v>
      </c>
      <c r="D7759">
        <v>2.082431167773463E-2</v>
      </c>
      <c r="E7759">
        <v>8.9163978709299554E-2</v>
      </c>
      <c r="F7759">
        <v>0.13677587730518981</v>
      </c>
      <c r="G7759">
        <v>0.26410281634642302</v>
      </c>
      <c r="H7759">
        <v>3.9233602721108762E-2</v>
      </c>
      <c r="I7759">
        <v>0.44609005479385849</v>
      </c>
    </row>
    <row r="7760" spans="1:9" x14ac:dyDescent="0.35">
      <c r="A7760" s="2" t="s">
        <v>7766</v>
      </c>
      <c r="B7760">
        <v>2.6212116349372938E-4</v>
      </c>
      <c r="C7760">
        <v>1.5639079261627849E-3</v>
      </c>
      <c r="D7760">
        <v>8.4626658299454972E-3</v>
      </c>
      <c r="E7760">
        <v>3.054149709916161E-2</v>
      </c>
      <c r="F7760">
        <v>5.1048309678607483E-2</v>
      </c>
      <c r="G7760">
        <v>0.1126400330800308</v>
      </c>
      <c r="H7760">
        <v>1.739711784169079E-2</v>
      </c>
      <c r="I7760">
        <v>0.77808434738090726</v>
      </c>
    </row>
    <row r="7761" spans="1:9" x14ac:dyDescent="0.35">
      <c r="A7761" s="2" t="s">
        <v>7767</v>
      </c>
      <c r="B7761">
        <v>0</v>
      </c>
      <c r="C7761">
        <v>0</v>
      </c>
      <c r="D7761">
        <v>0</v>
      </c>
      <c r="E7761">
        <v>0</v>
      </c>
      <c r="F7761">
        <v>0</v>
      </c>
      <c r="G7761">
        <v>0</v>
      </c>
      <c r="H7761">
        <v>0</v>
      </c>
      <c r="I7761">
        <v>0.99999999999999989</v>
      </c>
    </row>
    <row r="7762" spans="1:9" x14ac:dyDescent="0.35">
      <c r="A7762" s="2" t="s">
        <v>7768</v>
      </c>
      <c r="B7762">
        <v>0.32966162903957941</v>
      </c>
      <c r="C7762">
        <v>0.39467033254376782</v>
      </c>
      <c r="D7762">
        <v>0.21960872091909689</v>
      </c>
      <c r="E7762">
        <v>3.3349601362434388E-2</v>
      </c>
      <c r="F7762">
        <v>8.3456702598867314E-3</v>
      </c>
      <c r="G7762">
        <v>4.4179355951377841E-3</v>
      </c>
      <c r="H7762">
        <v>1.080858983496847E-3</v>
      </c>
      <c r="I7762">
        <v>8.8652512966002159E-3</v>
      </c>
    </row>
    <row r="7763" spans="1:9" x14ac:dyDescent="0.35">
      <c r="A7763" s="2" t="s">
        <v>7769</v>
      </c>
      <c r="B7763">
        <v>2.1244959791063781E-2</v>
      </c>
      <c r="C7763">
        <v>0.42269182512885017</v>
      </c>
      <c r="D7763">
        <v>0.44470114617758172</v>
      </c>
      <c r="E7763">
        <v>7.8812644035202287E-2</v>
      </c>
      <c r="F7763">
        <v>1.2896722325356739E-2</v>
      </c>
      <c r="G7763">
        <v>5.2440184521837449E-3</v>
      </c>
      <c r="H7763">
        <v>8.4808244827920206E-4</v>
      </c>
      <c r="I7763">
        <v>1.356060164148225E-2</v>
      </c>
    </row>
    <row r="7764" spans="1:9" x14ac:dyDescent="0.35">
      <c r="A7764" s="2" t="s">
        <v>7770</v>
      </c>
      <c r="B7764">
        <v>3.897999570347031E-3</v>
      </c>
      <c r="C7764">
        <v>0.1421756392220194</v>
      </c>
      <c r="D7764">
        <v>0.64210564209646726</v>
      </c>
      <c r="E7764">
        <v>0.15015354437660891</v>
      </c>
      <c r="F7764">
        <v>2.5306809071698671E-2</v>
      </c>
      <c r="G7764">
        <v>6.6122265312251096E-3</v>
      </c>
      <c r="H7764">
        <v>8.543035113843518E-4</v>
      </c>
      <c r="I7764">
        <v>2.88938356202494E-2</v>
      </c>
    </row>
    <row r="7765" spans="1:9" x14ac:dyDescent="0.35">
      <c r="A7765" s="2" t="s">
        <v>7771</v>
      </c>
      <c r="B7765">
        <v>9.3042600126717477E-4</v>
      </c>
      <c r="C7765">
        <v>2.9997210580712901E-2</v>
      </c>
      <c r="D7765">
        <v>0.22506738560342829</v>
      </c>
      <c r="E7765">
        <v>0.4755232037662635</v>
      </c>
      <c r="F7765">
        <v>0.1181301656913764</v>
      </c>
      <c r="G7765">
        <v>3.6206172827890327E-2</v>
      </c>
      <c r="H7765">
        <v>4.3786327494778707E-3</v>
      </c>
      <c r="I7765">
        <v>0.10976680277958351</v>
      </c>
    </row>
    <row r="7766" spans="1:9" x14ac:dyDescent="0.35">
      <c r="A7766" s="2" t="s">
        <v>7772</v>
      </c>
      <c r="B7766">
        <v>6.594827343497857E-4</v>
      </c>
      <c r="C7766">
        <v>9.3335901607348639E-3</v>
      </c>
      <c r="D7766">
        <v>8.376237762340194E-2</v>
      </c>
      <c r="E7766">
        <v>0.30092070416855249</v>
      </c>
      <c r="F7766">
        <v>0.22818919006653371</v>
      </c>
      <c r="G7766">
        <v>0.1149034937214579</v>
      </c>
      <c r="H7766">
        <v>1.5041916613428781E-2</v>
      </c>
      <c r="I7766">
        <v>0.2471892449115406</v>
      </c>
    </row>
    <row r="7767" spans="1:9" x14ac:dyDescent="0.35">
      <c r="A7767" s="2" t="s">
        <v>7773</v>
      </c>
      <c r="B7767">
        <v>4.8737455925085119E-4</v>
      </c>
      <c r="C7767">
        <v>3.3264418412044501E-3</v>
      </c>
      <c r="D7767">
        <v>2.085461259582368E-2</v>
      </c>
      <c r="E7767">
        <v>8.9225554781615007E-2</v>
      </c>
      <c r="F7767">
        <v>0.13672750535566419</v>
      </c>
      <c r="G7767">
        <v>0.26382080005987002</v>
      </c>
      <c r="H7767">
        <v>3.9190990657575378E-2</v>
      </c>
      <c r="I7767">
        <v>0.44636672014899648</v>
      </c>
    </row>
    <row r="7768" spans="1:9" x14ac:dyDescent="0.35">
      <c r="A7768" s="2" t="s">
        <v>7774</v>
      </c>
      <c r="B7768">
        <v>2.6213128203379121E-4</v>
      </c>
      <c r="C7768">
        <v>1.5655148117743019E-3</v>
      </c>
      <c r="D7768">
        <v>8.4728997295553613E-3</v>
      </c>
      <c r="E7768">
        <v>3.0567241376666068E-2</v>
      </c>
      <c r="F7768">
        <v>5.1037485677518611E-2</v>
      </c>
      <c r="G7768">
        <v>0.112517502867348</v>
      </c>
      <c r="H7768">
        <v>1.7374503864631491E-2</v>
      </c>
      <c r="I7768">
        <v>0.77820272039047245</v>
      </c>
    </row>
    <row r="7769" spans="1:9" x14ac:dyDescent="0.35">
      <c r="A7769" s="2" t="s">
        <v>7775</v>
      </c>
      <c r="B7769">
        <v>0</v>
      </c>
      <c r="C7769">
        <v>0</v>
      </c>
      <c r="D7769">
        <v>0</v>
      </c>
      <c r="E7769">
        <v>0</v>
      </c>
      <c r="F7769">
        <v>0</v>
      </c>
      <c r="G7769">
        <v>0</v>
      </c>
      <c r="H7769">
        <v>0</v>
      </c>
      <c r="I7769">
        <v>0.99999999999999989</v>
      </c>
    </row>
    <row r="7770" spans="1:9" x14ac:dyDescent="0.35">
      <c r="A7770" s="2" t="s">
        <v>7776</v>
      </c>
      <c r="B7770">
        <v>0.32933072593708118</v>
      </c>
      <c r="C7770">
        <v>0.39468698759186238</v>
      </c>
      <c r="D7770">
        <v>0.21984288912506811</v>
      </c>
      <c r="E7770">
        <v>3.3402617620549441E-2</v>
      </c>
      <c r="F7770">
        <v>8.3541874289779008E-3</v>
      </c>
      <c r="G7770">
        <v>4.4215940616246273E-3</v>
      </c>
      <c r="H7770">
        <v>1.0809942719559259E-3</v>
      </c>
      <c r="I7770">
        <v>8.880003962880266E-3</v>
      </c>
    </row>
    <row r="7771" spans="1:9" x14ac:dyDescent="0.35">
      <c r="A7771" s="2" t="s">
        <v>7777</v>
      </c>
      <c r="B7771">
        <v>2.124594142466776E-2</v>
      </c>
      <c r="C7771">
        <v>0.42242544769919083</v>
      </c>
      <c r="D7771">
        <v>0.44484502664547432</v>
      </c>
      <c r="E7771">
        <v>7.8888977686716752E-2</v>
      </c>
      <c r="F7771">
        <v>1.2913379974779361E-2</v>
      </c>
      <c r="G7771">
        <v>5.2489043619950411E-3</v>
      </c>
      <c r="H7771">
        <v>8.4860554849506371E-4</v>
      </c>
      <c r="I7771">
        <v>1.3583716658681079E-2</v>
      </c>
    </row>
    <row r="7772" spans="1:9" x14ac:dyDescent="0.35">
      <c r="A7772" s="2" t="s">
        <v>7778</v>
      </c>
      <c r="B7772">
        <v>3.9020886060619222E-3</v>
      </c>
      <c r="C7772">
        <v>0.1422205054148655</v>
      </c>
      <c r="D7772">
        <v>0.64192242522787912</v>
      </c>
      <c r="E7772">
        <v>0.15021836163081401</v>
      </c>
      <c r="F7772">
        <v>2.5329671577423971E-2</v>
      </c>
      <c r="G7772">
        <v>6.6210597634384994E-3</v>
      </c>
      <c r="H7772">
        <v>8.5542399020670777E-4</v>
      </c>
      <c r="I7772">
        <v>2.89304637893101E-2</v>
      </c>
    </row>
    <row r="7773" spans="1:9" x14ac:dyDescent="0.35">
      <c r="A7773" s="2" t="s">
        <v>7779</v>
      </c>
      <c r="B7773">
        <v>9.3166388189427777E-4</v>
      </c>
      <c r="C7773">
        <v>3.003242619427416E-2</v>
      </c>
      <c r="D7773">
        <v>0.22515947851909371</v>
      </c>
      <c r="E7773">
        <v>0.47527139485227632</v>
      </c>
      <c r="F7773">
        <v>0.1181232184616485</v>
      </c>
      <c r="G7773">
        <v>3.6226159948828739E-2</v>
      </c>
      <c r="H7773">
        <v>4.3816867247037572E-3</v>
      </c>
      <c r="I7773">
        <v>0.1098739714172805</v>
      </c>
    </row>
    <row r="7774" spans="1:9" x14ac:dyDescent="0.35">
      <c r="A7774" s="2" t="s">
        <v>7780</v>
      </c>
      <c r="B7774">
        <v>6.5991754995179861E-4</v>
      </c>
      <c r="C7774">
        <v>9.3495904884123484E-3</v>
      </c>
      <c r="D7774">
        <v>8.3847240737346437E-2</v>
      </c>
      <c r="E7774">
        <v>0.30089535805500123</v>
      </c>
      <c r="F7774">
        <v>0.22796734179541719</v>
      </c>
      <c r="G7774">
        <v>0.1148665952803465</v>
      </c>
      <c r="H7774">
        <v>1.5038959135877709E-2</v>
      </c>
      <c r="I7774">
        <v>0.24737499695764681</v>
      </c>
    </row>
    <row r="7775" spans="1:9" x14ac:dyDescent="0.35">
      <c r="A7775" s="2" t="s">
        <v>7781</v>
      </c>
      <c r="B7775">
        <v>4.8754493310597922E-4</v>
      </c>
      <c r="C7775">
        <v>3.3307323980842139E-3</v>
      </c>
      <c r="D7775">
        <v>2.0884920256481192E-2</v>
      </c>
      <c r="E7775">
        <v>8.9287025912033108E-2</v>
      </c>
      <c r="F7775">
        <v>0.13667908342349211</v>
      </c>
      <c r="G7775">
        <v>0.26353913921399991</v>
      </c>
      <c r="H7775">
        <v>3.914843109556939E-2</v>
      </c>
      <c r="I7775">
        <v>0.44664312276723422</v>
      </c>
    </row>
    <row r="7776" spans="1:9" x14ac:dyDescent="0.35">
      <c r="A7776" s="2" t="s">
        <v>7782</v>
      </c>
      <c r="B7776">
        <v>2.621413441385553E-4</v>
      </c>
      <c r="C7776">
        <v>1.56712253979368E-3</v>
      </c>
      <c r="D7776">
        <v>8.4831375613593323E-3</v>
      </c>
      <c r="E7776">
        <v>3.059295095017785E-2</v>
      </c>
      <c r="F7776">
        <v>5.1026631414550598E-2</v>
      </c>
      <c r="G7776">
        <v>0.11239512314408689</v>
      </c>
      <c r="H7776">
        <v>1.7351938307131359E-2</v>
      </c>
      <c r="I7776">
        <v>0.77832095473876173</v>
      </c>
    </row>
    <row r="7777" spans="1:9" x14ac:dyDescent="0.35">
      <c r="A7777" s="2" t="s">
        <v>7783</v>
      </c>
      <c r="B7777">
        <v>0</v>
      </c>
      <c r="C7777">
        <v>0</v>
      </c>
      <c r="D7777">
        <v>0</v>
      </c>
      <c r="E7777">
        <v>0</v>
      </c>
      <c r="F7777">
        <v>0</v>
      </c>
      <c r="G7777">
        <v>0</v>
      </c>
      <c r="H7777">
        <v>0</v>
      </c>
      <c r="I7777">
        <v>0.99999999999999989</v>
      </c>
    </row>
    <row r="7778" spans="1:9" x14ac:dyDescent="0.35">
      <c r="A7778" s="2" t="s">
        <v>7784</v>
      </c>
      <c r="B7778">
        <v>0.32900024849740761</v>
      </c>
      <c r="C7778">
        <v>0.39470324201429863</v>
      </c>
      <c r="D7778">
        <v>0.22007698536930351</v>
      </c>
      <c r="E7778">
        <v>3.3455659717825062E-2</v>
      </c>
      <c r="F7778">
        <v>8.3627113651162724E-3</v>
      </c>
      <c r="G7778">
        <v>4.4252528544403997E-3</v>
      </c>
      <c r="H7778">
        <v>1.081129904425689E-3</v>
      </c>
      <c r="I7778">
        <v>8.8947702771828441E-3</v>
      </c>
    </row>
    <row r="7779" spans="1:9" x14ac:dyDescent="0.35">
      <c r="A7779" s="2" t="s">
        <v>7785</v>
      </c>
      <c r="B7779">
        <v>2.1246896485138191E-2</v>
      </c>
      <c r="C7779">
        <v>0.42215938804672831</v>
      </c>
      <c r="D7779">
        <v>0.44498862041080062</v>
      </c>
      <c r="E7779">
        <v>7.896528612863285E-2</v>
      </c>
      <c r="F7779">
        <v>1.2930039762323559E-2</v>
      </c>
      <c r="G7779">
        <v>5.2537919135240028E-3</v>
      </c>
      <c r="H7779">
        <v>8.4912890684208449E-4</v>
      </c>
      <c r="I7779">
        <v>1.36068483460104E-2</v>
      </c>
    </row>
    <row r="7780" spans="1:9" x14ac:dyDescent="0.35">
      <c r="A7780" s="2" t="s">
        <v>7786</v>
      </c>
      <c r="B7780">
        <v>3.9061756154910011E-3</v>
      </c>
      <c r="C7780">
        <v>0.14226527643715539</v>
      </c>
      <c r="D7780">
        <v>0.64173938571512135</v>
      </c>
      <c r="E7780">
        <v>0.15028309553539021</v>
      </c>
      <c r="F7780">
        <v>2.5352521056024171E-2</v>
      </c>
      <c r="G7780">
        <v>6.6298934264056404E-3</v>
      </c>
      <c r="H7780">
        <v>8.5654463421552362E-4</v>
      </c>
      <c r="I7780">
        <v>2.8967107580196709E-2</v>
      </c>
    </row>
    <row r="7781" spans="1:9" x14ac:dyDescent="0.35">
      <c r="A7781" s="2" t="s">
        <v>7787</v>
      </c>
      <c r="B7781">
        <v>9.3290219555416855E-4</v>
      </c>
      <c r="C7781">
        <v>3.0067632247786712E-2</v>
      </c>
      <c r="D7781">
        <v>0.22525143586891611</v>
      </c>
      <c r="E7781">
        <v>0.47501981966476792</v>
      </c>
      <c r="F7781">
        <v>0.1181162361172296</v>
      </c>
      <c r="G7781">
        <v>3.6246107564440633E-2</v>
      </c>
      <c r="H7781">
        <v>4.3847357531101019E-3</v>
      </c>
      <c r="I7781">
        <v>0.10998113058819479</v>
      </c>
    </row>
    <row r="7782" spans="1:9" x14ac:dyDescent="0.35">
      <c r="A7782" s="2" t="s">
        <v>7788</v>
      </c>
      <c r="B7782">
        <v>6.6035243960402908E-4</v>
      </c>
      <c r="C7782">
        <v>9.3655967385375804E-3</v>
      </c>
      <c r="D7782">
        <v>8.3932046812959571E-2</v>
      </c>
      <c r="E7782">
        <v>0.30086989764884697</v>
      </c>
      <c r="F7782">
        <v>0.227745838696018</v>
      </c>
      <c r="G7782">
        <v>0.1148296417525745</v>
      </c>
      <c r="H7782">
        <v>1.50359921009056E-2</v>
      </c>
      <c r="I7782">
        <v>0.2475606338105539</v>
      </c>
    </row>
    <row r="7783" spans="1:9" x14ac:dyDescent="0.35">
      <c r="A7783" s="2" t="s">
        <v>7789</v>
      </c>
      <c r="B7783">
        <v>4.8771506202795032E-4</v>
      </c>
      <c r="C7783">
        <v>3.3350261664397631E-3</v>
      </c>
      <c r="D7783">
        <v>2.0915234519594442E-2</v>
      </c>
      <c r="E7783">
        <v>8.9348391656177001E-2</v>
      </c>
      <c r="F7783">
        <v>0.13663061272069779</v>
      </c>
      <c r="G7783">
        <v>0.26325783341178488</v>
      </c>
      <c r="H7783">
        <v>3.9105924043003802E-2</v>
      </c>
      <c r="I7783">
        <v>0.44691926242027452</v>
      </c>
    </row>
    <row r="7784" spans="1:9" x14ac:dyDescent="0.35">
      <c r="A7784" s="2" t="s">
        <v>7790</v>
      </c>
      <c r="B7784">
        <v>2.6215134936415329E-4</v>
      </c>
      <c r="C7784">
        <v>1.568731109347671E-3</v>
      </c>
      <c r="D7784">
        <v>8.4933792665629008E-3</v>
      </c>
      <c r="E7784">
        <v>3.0618625605071371E-2</v>
      </c>
      <c r="F7784">
        <v>5.1015748433297203E-2</v>
      </c>
      <c r="G7784">
        <v>0.1122728938497668</v>
      </c>
      <c r="H7784">
        <v>1.732942079995118E-2</v>
      </c>
      <c r="I7784">
        <v>0.77843904958663868</v>
      </c>
    </row>
    <row r="7785" spans="1:9" x14ac:dyDescent="0.35">
      <c r="A7785" s="2" t="s">
        <v>7791</v>
      </c>
      <c r="B7785">
        <v>0</v>
      </c>
      <c r="C7785">
        <v>0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0.99999999999999989</v>
      </c>
    </row>
    <row r="7786" spans="1:9" x14ac:dyDescent="0.35">
      <c r="A7786" s="2" t="s">
        <v>7792</v>
      </c>
      <c r="B7786">
        <v>0.32867019928376773</v>
      </c>
      <c r="C7786">
        <v>0.39471909162528002</v>
      </c>
      <c r="D7786">
        <v>0.22031101096331471</v>
      </c>
      <c r="E7786">
        <v>3.350872777747569E-2</v>
      </c>
      <c r="F7786">
        <v>8.3712421377186517E-3</v>
      </c>
      <c r="G7786">
        <v>4.4289120230089794E-3</v>
      </c>
      <c r="H7786">
        <v>1.0812658912013561E-3</v>
      </c>
      <c r="I7786">
        <v>8.9095502982330238E-3</v>
      </c>
    </row>
    <row r="7787" spans="1:9" x14ac:dyDescent="0.35">
      <c r="A7787" s="2" t="s">
        <v>7793</v>
      </c>
      <c r="B7787">
        <v>2.1247824558153619E-2</v>
      </c>
      <c r="C7787">
        <v>0.42189364652860739</v>
      </c>
      <c r="D7787">
        <v>0.44513192762448722</v>
      </c>
      <c r="E7787">
        <v>7.9041569323747243E-2</v>
      </c>
      <c r="F7787">
        <v>1.2946701658918791E-2</v>
      </c>
      <c r="G7787">
        <v>5.2586811136117323E-3</v>
      </c>
      <c r="H7787">
        <v>8.4965252487765675E-4</v>
      </c>
      <c r="I7787">
        <v>1.36299966675964E-2</v>
      </c>
    </row>
    <row r="7788" spans="1:9" x14ac:dyDescent="0.35">
      <c r="A7788" s="2" t="s">
        <v>7794</v>
      </c>
      <c r="B7788">
        <v>3.9102605883198109E-3</v>
      </c>
      <c r="C7788">
        <v>0.14230995220663831</v>
      </c>
      <c r="D7788">
        <v>0.64155652367747751</v>
      </c>
      <c r="E7788">
        <v>0.1503477461545136</v>
      </c>
      <c r="F7788">
        <v>2.5375357475232251E-2</v>
      </c>
      <c r="G7788">
        <v>6.6387274939962654E-3</v>
      </c>
      <c r="H7788">
        <v>8.5766543978538885E-4</v>
      </c>
      <c r="I7788">
        <v>2.9003766964036889E-2</v>
      </c>
    </row>
    <row r="7789" spans="1:9" x14ac:dyDescent="0.35">
      <c r="A7789" s="2" t="s">
        <v>7795</v>
      </c>
      <c r="B7789">
        <v>9.3414093732661397E-4</v>
      </c>
      <c r="C7789">
        <v>3.0102828608445119E-2</v>
      </c>
      <c r="D7789">
        <v>0.2253432573440517</v>
      </c>
      <c r="E7789">
        <v>0.47476847735734212</v>
      </c>
      <c r="F7789">
        <v>0.1181092203907835</v>
      </c>
      <c r="G7789">
        <v>3.6266015496641227E-2</v>
      </c>
      <c r="H7789">
        <v>4.3877798101531456E-3</v>
      </c>
      <c r="I7789">
        <v>0.1100882800552566</v>
      </c>
    </row>
    <row r="7790" spans="1:9" x14ac:dyDescent="0.35">
      <c r="A7790" s="2" t="s">
        <v>7796</v>
      </c>
      <c r="B7790">
        <v>6.6078739890810211E-4</v>
      </c>
      <c r="C7790">
        <v>9.3816087471313668E-3</v>
      </c>
      <c r="D7790">
        <v>8.4016794856893506E-2</v>
      </c>
      <c r="E7790">
        <v>0.30084432848736181</v>
      </c>
      <c r="F7790">
        <v>0.22752467832414841</v>
      </c>
      <c r="G7790">
        <v>0.1147926332494415</v>
      </c>
      <c r="H7790">
        <v>1.5033015839921209E-2</v>
      </c>
      <c r="I7790">
        <v>0.2477461530961941</v>
      </c>
    </row>
    <row r="7791" spans="1:9" x14ac:dyDescent="0.35">
      <c r="A7791" s="2" t="s">
        <v>7797</v>
      </c>
      <c r="B7791">
        <v>4.8788494657522191E-4</v>
      </c>
      <c r="C7791">
        <v>3.3393231355766102E-3</v>
      </c>
      <c r="D7791">
        <v>2.0945555244959922E-2</v>
      </c>
      <c r="E7791">
        <v>8.9409651569493778E-2</v>
      </c>
      <c r="F7791">
        <v>0.13658209445945399</v>
      </c>
      <c r="G7791">
        <v>0.26297688225700983</v>
      </c>
      <c r="H7791">
        <v>3.9063469507914589E-2</v>
      </c>
      <c r="I7791">
        <v>0.44719513887901591</v>
      </c>
    </row>
    <row r="7792" spans="1:9" x14ac:dyDescent="0.35">
      <c r="A7792" s="2" t="s">
        <v>7798</v>
      </c>
      <c r="B7792">
        <v>2.6216129726666231E-4</v>
      </c>
      <c r="C7792">
        <v>1.5703405195532411E-3</v>
      </c>
      <c r="D7792">
        <v>8.5036247863093037E-3</v>
      </c>
      <c r="E7792">
        <v>3.0644265126570019E-2</v>
      </c>
      <c r="F7792">
        <v>5.1004838277424268E-2</v>
      </c>
      <c r="G7792">
        <v>0.1121508149246256</v>
      </c>
      <c r="H7792">
        <v>1.730695097398106E-2</v>
      </c>
      <c r="I7792">
        <v>0.77855700409426976</v>
      </c>
    </row>
    <row r="7793" spans="1:9" x14ac:dyDescent="0.35">
      <c r="A7793" s="2" t="s">
        <v>7799</v>
      </c>
      <c r="B7793">
        <v>0</v>
      </c>
      <c r="C7793">
        <v>0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0.99999999999999989</v>
      </c>
    </row>
    <row r="7794" spans="1:9" x14ac:dyDescent="0.35">
      <c r="A7794" s="2" t="s">
        <v>7800</v>
      </c>
      <c r="B7794">
        <v>0.32834058084861412</v>
      </c>
      <c r="C7794">
        <v>0.39473453223908878</v>
      </c>
      <c r="D7794">
        <v>0.2205449672265026</v>
      </c>
      <c r="E7794">
        <v>3.3561821924555667E-2</v>
      </c>
      <c r="F7794">
        <v>8.3797798165005568E-3</v>
      </c>
      <c r="G7794">
        <v>4.4325716168792254E-3</v>
      </c>
      <c r="H7794">
        <v>1.081402242583156E-3</v>
      </c>
      <c r="I7794">
        <v>8.9243440852759086E-3</v>
      </c>
    </row>
    <row r="7795" spans="1:9" x14ac:dyDescent="0.35">
      <c r="A7795" s="2" t="s">
        <v>7801</v>
      </c>
      <c r="B7795">
        <v>2.1248725229392931E-2</v>
      </c>
      <c r="C7795">
        <v>0.42162822350070228</v>
      </c>
      <c r="D7795">
        <v>0.4452749484381251</v>
      </c>
      <c r="E7795">
        <v>7.9117827235232446E-2</v>
      </c>
      <c r="F7795">
        <v>1.29633656355779E-2</v>
      </c>
      <c r="G7795">
        <v>5.2635719691239676E-3</v>
      </c>
      <c r="H7795">
        <v>8.5017640416182501E-4</v>
      </c>
      <c r="I7795">
        <v>1.365316158768348E-2</v>
      </c>
    </row>
    <row r="7796" spans="1:9" x14ac:dyDescent="0.35">
      <c r="A7796" s="2" t="s">
        <v>7802</v>
      </c>
      <c r="B7796">
        <v>3.914343514240917E-3</v>
      </c>
      <c r="C7796">
        <v>0.14235453264113559</v>
      </c>
      <c r="D7796">
        <v>0.64137383923392266</v>
      </c>
      <c r="E7796">
        <v>0.1504123135524689</v>
      </c>
      <c r="F7796">
        <v>2.539818080282031E-2</v>
      </c>
      <c r="G7796">
        <v>6.6475619400955576E-3</v>
      </c>
      <c r="H7796">
        <v>8.5878640329286042E-4</v>
      </c>
      <c r="I7796">
        <v>2.9040441912023238E-2</v>
      </c>
    </row>
    <row r="7797" spans="1:9" x14ac:dyDescent="0.35">
      <c r="A7797" s="2" t="s">
        <v>7803</v>
      </c>
      <c r="B7797">
        <v>9.3538010228492931E-4</v>
      </c>
      <c r="C7797">
        <v>3.0138015143264731E-2</v>
      </c>
      <c r="D7797">
        <v>0.22543494263521011</v>
      </c>
      <c r="E7797">
        <v>0.47451736708485109</v>
      </c>
      <c r="F7797">
        <v>0.11810217301501739</v>
      </c>
      <c r="G7797">
        <v>3.628588356725073E-2</v>
      </c>
      <c r="H7797">
        <v>4.3908188712743958E-3</v>
      </c>
      <c r="I7797">
        <v>0.1101954195808466</v>
      </c>
    </row>
    <row r="7798" spans="1:9" x14ac:dyDescent="0.35">
      <c r="A7798" s="2" t="s">
        <v>7804</v>
      </c>
      <c r="B7798">
        <v>6.6122242344978256E-4</v>
      </c>
      <c r="C7798">
        <v>9.3976263496282318E-3</v>
      </c>
      <c r="D7798">
        <v>8.4101483872761396E-2</v>
      </c>
      <c r="E7798">
        <v>0.30081865610889458</v>
      </c>
      <c r="F7798">
        <v>0.2273038582433462</v>
      </c>
      <c r="G7798">
        <v>0.11475556988363</v>
      </c>
      <c r="H7798">
        <v>1.5030030684452149E-2</v>
      </c>
      <c r="I7798">
        <v>0.24793155243383769</v>
      </c>
    </row>
    <row r="7799" spans="1:9" x14ac:dyDescent="0.35">
      <c r="A7799" s="2" t="s">
        <v>7805</v>
      </c>
      <c r="B7799">
        <v>4.8805458730576367E-4</v>
      </c>
      <c r="C7799">
        <v>3.3436232947872549E-3</v>
      </c>
      <c r="D7799">
        <v>2.097588229228339E-2</v>
      </c>
      <c r="E7799">
        <v>8.94708052072552E-2</v>
      </c>
      <c r="F7799">
        <v>0.13653352985208239</v>
      </c>
      <c r="G7799">
        <v>0.26269628535427092</v>
      </c>
      <c r="H7799">
        <v>3.9021067498460467E-2</v>
      </c>
      <c r="I7799">
        <v>0.44747075191355462</v>
      </c>
    </row>
    <row r="7800" spans="1:9" x14ac:dyDescent="0.35">
      <c r="A7800" s="2" t="s">
        <v>7806</v>
      </c>
      <c r="B7800">
        <v>2.6217118740210513E-4</v>
      </c>
      <c r="C7800">
        <v>1.571950769517559E-3</v>
      </c>
      <c r="D7800">
        <v>8.5138740616794873E-3</v>
      </c>
      <c r="E7800">
        <v>3.0669869299746601E-2</v>
      </c>
      <c r="F7800">
        <v>5.0993902490670082E-2</v>
      </c>
      <c r="G7800">
        <v>0.1120288863096176</v>
      </c>
      <c r="H7800">
        <v>1.7284528460239739E-2</v>
      </c>
      <c r="I7800">
        <v>0.77867481742112676</v>
      </c>
    </row>
    <row r="7801" spans="1:9" x14ac:dyDescent="0.35">
      <c r="A7801" s="2" t="s">
        <v>7807</v>
      </c>
      <c r="B7801">
        <v>0</v>
      </c>
      <c r="C7801">
        <v>0</v>
      </c>
      <c r="D7801">
        <v>0</v>
      </c>
      <c r="E7801">
        <v>0</v>
      </c>
      <c r="F7801">
        <v>0</v>
      </c>
      <c r="G7801">
        <v>0</v>
      </c>
      <c r="H7801">
        <v>0</v>
      </c>
      <c r="I7801">
        <v>0.99999999999999989</v>
      </c>
    </row>
    <row r="7802" spans="1:9" x14ac:dyDescent="0.35">
      <c r="A7802" s="2" t="s">
        <v>7808</v>
      </c>
      <c r="B7802">
        <v>0.32801139573368482</v>
      </c>
      <c r="C7802">
        <v>0.39474955967004238</v>
      </c>
      <c r="D7802">
        <v>0.22077885548615481</v>
      </c>
      <c r="E7802">
        <v>3.3614942285961701E-2</v>
      </c>
      <c r="F7802">
        <v>8.3883244714769347E-3</v>
      </c>
      <c r="G7802">
        <v>4.4362316857251274E-3</v>
      </c>
      <c r="H7802">
        <v>1.081538968876381E-3</v>
      </c>
      <c r="I7802">
        <v>8.9391516980779056E-3</v>
      </c>
    </row>
    <row r="7803" spans="1:9" x14ac:dyDescent="0.35">
      <c r="A7803" s="2" t="s">
        <v>7809</v>
      </c>
      <c r="B7803">
        <v>2.124959808453486E-2</v>
      </c>
      <c r="C7803">
        <v>0.42136311931762122</v>
      </c>
      <c r="D7803">
        <v>0.4454176830039675</v>
      </c>
      <c r="E7803">
        <v>7.9194059826636395E-2</v>
      </c>
      <c r="F7803">
        <v>1.298003166339718E-2</v>
      </c>
      <c r="G7803">
        <v>5.2684644869511127E-3</v>
      </c>
      <c r="H7803">
        <v>8.5070054625728921E-4</v>
      </c>
      <c r="I7803">
        <v>1.3676343070634429E-2</v>
      </c>
    </row>
    <row r="7804" spans="1:9" x14ac:dyDescent="0.35">
      <c r="A7804" s="2" t="s">
        <v>7810</v>
      </c>
      <c r="B7804">
        <v>3.9184243829539006E-3</v>
      </c>
      <c r="C7804">
        <v>0.14239901765854129</v>
      </c>
      <c r="D7804">
        <v>0.64119133250312266</v>
      </c>
      <c r="E7804">
        <v>0.15047679779364859</v>
      </c>
      <c r="F7804">
        <v>2.54209910065996E-2</v>
      </c>
      <c r="G7804">
        <v>6.656396738604165E-3</v>
      </c>
      <c r="H7804">
        <v>8.5990752111646382E-4</v>
      </c>
      <c r="I7804">
        <v>2.9077132395413329E-2</v>
      </c>
    </row>
    <row r="7805" spans="1:9" x14ac:dyDescent="0.35">
      <c r="A7805" s="2" t="s">
        <v>7811</v>
      </c>
      <c r="B7805">
        <v>9.3661968549597517E-4</v>
      </c>
      <c r="C7805">
        <v>3.017319171908189E-2</v>
      </c>
      <c r="D7805">
        <v>0.22552649143265571</v>
      </c>
      <c r="E7805">
        <v>0.47426648800339177</v>
      </c>
      <c r="F7805">
        <v>0.11809509572268199</v>
      </c>
      <c r="G7805">
        <v>3.6305711597994929E-2</v>
      </c>
      <c r="H7805">
        <v>4.3938529119007044E-3</v>
      </c>
      <c r="I7805">
        <v>0.110302548926797</v>
      </c>
    </row>
    <row r="7806" spans="1:9" x14ac:dyDescent="0.35">
      <c r="A7806" s="2" t="s">
        <v>7812</v>
      </c>
      <c r="B7806">
        <v>6.616575087989734E-4</v>
      </c>
      <c r="C7806">
        <v>9.4136493808761219E-3</v>
      </c>
      <c r="D7806">
        <v>8.4186112861143733E-2</v>
      </c>
      <c r="E7806">
        <v>0.30079288605287391</v>
      </c>
      <c r="F7806">
        <v>0.22708337602484691</v>
      </c>
      <c r="G7806">
        <v>0.1147184517692094</v>
      </c>
      <c r="H7806">
        <v>1.502703696614522E-2</v>
      </c>
      <c r="I7806">
        <v>0.2481168294361058</v>
      </c>
    </row>
    <row r="7807" spans="1:9" x14ac:dyDescent="0.35">
      <c r="A7807" s="2" t="s">
        <v>7813</v>
      </c>
      <c r="B7807">
        <v>4.8822398477705811E-4</v>
      </c>
      <c r="C7807">
        <v>3.347926633351156E-3</v>
      </c>
      <c r="D7807">
        <v>2.100621552117973E-2</v>
      </c>
      <c r="E7807">
        <v>8.9531852124558498E-2</v>
      </c>
      <c r="F7807">
        <v>0.1364849201110534</v>
      </c>
      <c r="G7807">
        <v>0.26241604230897209</v>
      </c>
      <c r="H7807">
        <v>3.8978718022922347E-2</v>
      </c>
      <c r="I7807">
        <v>0.44774610129318559</v>
      </c>
    </row>
    <row r="7808" spans="1:9" x14ac:dyDescent="0.35">
      <c r="A7808" s="2" t="s">
        <v>7814</v>
      </c>
      <c r="B7808">
        <v>2.6218101932645228E-4</v>
      </c>
      <c r="C7808">
        <v>1.573561858337984E-3</v>
      </c>
      <c r="D7808">
        <v>8.524127033692059E-3</v>
      </c>
      <c r="E7808">
        <v>3.0695437909524021E-2</v>
      </c>
      <c r="F7808">
        <v>5.0982942616845182E-2</v>
      </c>
      <c r="G7808">
        <v>0.1119071079464114</v>
      </c>
      <c r="H7808">
        <v>1.7262152889873979E-2</v>
      </c>
      <c r="I7808">
        <v>0.77879248872598894</v>
      </c>
    </row>
    <row r="7809" spans="1:9" x14ac:dyDescent="0.35">
      <c r="A7809" s="2" t="s">
        <v>7815</v>
      </c>
      <c r="B7809">
        <v>0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0</v>
      </c>
      <c r="I7809">
        <v>0.99999999999999989</v>
      </c>
    </row>
    <row r="7810" spans="1:9" x14ac:dyDescent="0.35">
      <c r="A7810" s="2" t="s">
        <v>7816</v>
      </c>
      <c r="B7810">
        <v>0.32768264647004491</v>
      </c>
      <c r="C7810">
        <v>0.39476416973244932</v>
      </c>
      <c r="D7810">
        <v>0.22101267707744229</v>
      </c>
      <c r="E7810">
        <v>3.3668088990435302E-2</v>
      </c>
      <c r="F7810">
        <v>8.3968761729628881E-3</v>
      </c>
      <c r="G7810">
        <v>4.439892279345937E-3</v>
      </c>
      <c r="H7810">
        <v>1.0816760803914369E-3</v>
      </c>
      <c r="I7810">
        <v>8.9539731969280403E-3</v>
      </c>
    </row>
    <row r="7811" spans="1:9" x14ac:dyDescent="0.35">
      <c r="A7811" s="2" t="s">
        <v>7817</v>
      </c>
      <c r="B7811">
        <v>2.1250442709257571E-2</v>
      </c>
      <c r="C7811">
        <v>0.4210983343327101</v>
      </c>
      <c r="D7811">
        <v>0.4455601314749254</v>
      </c>
      <c r="E7811">
        <v>7.9270267061882338E-2</v>
      </c>
      <c r="F7811">
        <v>1.299669971355635E-2</v>
      </c>
      <c r="G7811">
        <v>5.2733586740082534E-3</v>
      </c>
      <c r="H7811">
        <v>8.5122495272940929E-4</v>
      </c>
      <c r="I7811">
        <v>1.3699541080930661E-2</v>
      </c>
    </row>
    <row r="7812" spans="1:9" x14ac:dyDescent="0.35">
      <c r="A7812" s="2" t="s">
        <v>7818</v>
      </c>
      <c r="B7812">
        <v>3.9225031841653444E-3</v>
      </c>
      <c r="C7812">
        <v>0.1424434071768213</v>
      </c>
      <c r="D7812">
        <v>0.6410090036034356</v>
      </c>
      <c r="E7812">
        <v>0.15054119894255269</v>
      </c>
      <c r="F7812">
        <v>2.5443788054420401E-2</v>
      </c>
      <c r="G7812">
        <v>6.6652318634381862E-3</v>
      </c>
      <c r="H7812">
        <v>8.6102878963669209E-4</v>
      </c>
      <c r="I7812">
        <v>2.911383838552976E-2</v>
      </c>
    </row>
    <row r="7813" spans="1:9" x14ac:dyDescent="0.35">
      <c r="A7813" s="2" t="s">
        <v>7819</v>
      </c>
      <c r="B7813">
        <v>9.3785968202015442E-4</v>
      </c>
      <c r="C7813">
        <v>3.020835820255411E-2</v>
      </c>
      <c r="D7813">
        <v>0.2256179034262101</v>
      </c>
      <c r="E7813">
        <v>0.47401583927030411</v>
      </c>
      <c r="F7813">
        <v>0.1180879902465705</v>
      </c>
      <c r="G7813">
        <v>3.6325499410505738E-2</v>
      </c>
      <c r="H7813">
        <v>4.3968819074443324E-3</v>
      </c>
      <c r="I7813">
        <v>0.11040966785439101</v>
      </c>
    </row>
    <row r="7814" spans="1:9" x14ac:dyDescent="0.35">
      <c r="A7814" s="2" t="s">
        <v>7820</v>
      </c>
      <c r="B7814">
        <v>6.6209265050971562E-4</v>
      </c>
      <c r="C7814">
        <v>9.4296776751361094E-3</v>
      </c>
      <c r="D7814">
        <v>8.4270680819595253E-2</v>
      </c>
      <c r="E7814">
        <v>0.30076702385980858</v>
      </c>
      <c r="F7814">
        <v>0.22686322924755631</v>
      </c>
      <c r="G7814">
        <v>0.1146812790216418</v>
      </c>
      <c r="H7814">
        <v>1.502403501676681E-2</v>
      </c>
      <c r="I7814">
        <v>0.24830198170898549</v>
      </c>
    </row>
    <row r="7815" spans="1:9" x14ac:dyDescent="0.35">
      <c r="A7815" s="2" t="s">
        <v>7821</v>
      </c>
      <c r="B7815">
        <v>4.8839313954610465E-4</v>
      </c>
      <c r="C7815">
        <v>3.352233140534718E-3</v>
      </c>
      <c r="D7815">
        <v>2.103655479117307E-2</v>
      </c>
      <c r="E7815">
        <v>8.9592791876327502E-2</v>
      </c>
      <c r="F7815">
        <v>0.13643626644898671</v>
      </c>
      <c r="G7815">
        <v>0.2621361527273231</v>
      </c>
      <c r="H7815">
        <v>3.8936421089703042E-2</v>
      </c>
      <c r="I7815">
        <v>0.44802118678640568</v>
      </c>
    </row>
    <row r="7816" spans="1:9" x14ac:dyDescent="0.35">
      <c r="A7816" s="2" t="s">
        <v>7822</v>
      </c>
      <c r="B7816">
        <v>2.6219079259562231E-4</v>
      </c>
      <c r="C7816">
        <v>1.5751737851020531E-3</v>
      </c>
      <c r="D7816">
        <v>8.5343836433032418E-3</v>
      </c>
      <c r="E7816">
        <v>3.072097074067583E-2</v>
      </c>
      <c r="F7816">
        <v>5.0971960199832529E-2</v>
      </c>
      <c r="G7816">
        <v>0.1117854797773874</v>
      </c>
      <c r="H7816">
        <v>1.7239823894157919E-2</v>
      </c>
      <c r="I7816">
        <v>0.7789100171669453</v>
      </c>
    </row>
    <row r="7817" spans="1:9" x14ac:dyDescent="0.35">
      <c r="A7817" s="2" t="s">
        <v>7823</v>
      </c>
      <c r="B7817">
        <v>0</v>
      </c>
      <c r="C7817">
        <v>0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0.99999999999999989</v>
      </c>
    </row>
    <row r="7818" spans="1:9" x14ac:dyDescent="0.35">
      <c r="A7818" s="2" t="s">
        <v>7824</v>
      </c>
      <c r="B7818">
        <v>0.32735433557812949</v>
      </c>
      <c r="C7818">
        <v>0.3947783582405644</v>
      </c>
      <c r="D7818">
        <v>0.2212464333434167</v>
      </c>
      <c r="E7818">
        <v>3.3721262168565407E-2</v>
      </c>
      <c r="F7818">
        <v>8.4054349915744543E-3</v>
      </c>
      <c r="G7818">
        <v>4.4435534476663296E-3</v>
      </c>
      <c r="H7818">
        <v>1.0818135874439019E-3</v>
      </c>
      <c r="I7818">
        <v>8.9688086426392716E-3</v>
      </c>
    </row>
    <row r="7819" spans="1:9" x14ac:dyDescent="0.35">
      <c r="A7819" s="2" t="s">
        <v>7825</v>
      </c>
      <c r="B7819">
        <v>2.125125868923813E-2</v>
      </c>
      <c r="C7819">
        <v>0.42083386889805668</v>
      </c>
      <c r="D7819">
        <v>0.44570229400456451</v>
      </c>
      <c r="E7819">
        <v>7.9346448905268291E-2</v>
      </c>
      <c r="F7819">
        <v>1.3013369757318569E-2</v>
      </c>
      <c r="G7819">
        <v>5.2782545372351752E-3</v>
      </c>
      <c r="H7819">
        <v>8.5174962514620819E-4</v>
      </c>
      <c r="I7819">
        <v>1.3722755583172361E-2</v>
      </c>
    </row>
    <row r="7820" spans="1:9" x14ac:dyDescent="0.35">
      <c r="A7820" s="2" t="s">
        <v>7826</v>
      </c>
      <c r="B7820">
        <v>3.9265799075888256E-3</v>
      </c>
      <c r="C7820">
        <v>0.1424877011140129</v>
      </c>
      <c r="D7820">
        <v>0.64082685265291239</v>
      </c>
      <c r="E7820">
        <v>0.1506055170637885</v>
      </c>
      <c r="F7820">
        <v>2.5466571914171971E-2</v>
      </c>
      <c r="G7820">
        <v>6.6740672885291846E-3</v>
      </c>
      <c r="H7820">
        <v>8.6215020523600766E-4</v>
      </c>
      <c r="I7820">
        <v>2.9150559853760249E-2</v>
      </c>
    </row>
    <row r="7821" spans="1:9" x14ac:dyDescent="0.35">
      <c r="A7821" s="2" t="s">
        <v>7827</v>
      </c>
      <c r="B7821">
        <v>9.3910008691140635E-4</v>
      </c>
      <c r="C7821">
        <v>3.024351446016018E-2</v>
      </c>
      <c r="D7821">
        <v>0.22570917830525369</v>
      </c>
      <c r="E7821">
        <v>0.47376542004416711</v>
      </c>
      <c r="F7821">
        <v>0.1180808583195195</v>
      </c>
      <c r="G7821">
        <v>3.6345246826321773E-2</v>
      </c>
      <c r="H7821">
        <v>4.3999058333030307E-3</v>
      </c>
      <c r="I7821">
        <v>0.11051677612436341</v>
      </c>
    </row>
    <row r="7822" spans="1:9" x14ac:dyDescent="0.35">
      <c r="A7822" s="2" t="s">
        <v>7828</v>
      </c>
      <c r="B7822">
        <v>6.6252784412019106E-4</v>
      </c>
      <c r="C7822">
        <v>9.4457110660821769E-3</v>
      </c>
      <c r="D7822">
        <v>8.4355186742651758E-2</v>
      </c>
      <c r="E7822">
        <v>0.30074107507128872</v>
      </c>
      <c r="F7822">
        <v>0.22664341549802411</v>
      </c>
      <c r="G7822">
        <v>0.1146440517577858</v>
      </c>
      <c r="H7822">
        <v>1.502102516820312E-2</v>
      </c>
      <c r="I7822">
        <v>0.24848700685184419</v>
      </c>
    </row>
    <row r="7823" spans="1:9" x14ac:dyDescent="0.35">
      <c r="A7823" s="2" t="s">
        <v>7829</v>
      </c>
      <c r="B7823">
        <v>4.8856205216941929E-4</v>
      </c>
      <c r="C7823">
        <v>3.356542805591257E-3</v>
      </c>
      <c r="D7823">
        <v>2.1066899961696601E-2</v>
      </c>
      <c r="E7823">
        <v>8.9653624017313138E-2</v>
      </c>
      <c r="F7823">
        <v>0.13638757007865129</v>
      </c>
      <c r="G7823">
        <v>0.26185661621633671</v>
      </c>
      <c r="H7823">
        <v>3.8894176707326818E-2</v>
      </c>
      <c r="I7823">
        <v>0.44829600816091481</v>
      </c>
    </row>
    <row r="7824" spans="1:9" x14ac:dyDescent="0.35">
      <c r="A7824" s="2" t="s">
        <v>7830</v>
      </c>
      <c r="B7824">
        <v>2.6220050676548269E-4</v>
      </c>
      <c r="C7824">
        <v>1.576786548887468E-3</v>
      </c>
      <c r="D7824">
        <v>8.5446438314068455E-3</v>
      </c>
      <c r="E7824">
        <v>3.07464675778268E-2</v>
      </c>
      <c r="F7824">
        <v>5.0960956783587467E-2</v>
      </c>
      <c r="G7824">
        <v>0.111664001745636</v>
      </c>
      <c r="H7824">
        <v>1.7217541104492501E-2</v>
      </c>
      <c r="I7824">
        <v>0.77902740190139741</v>
      </c>
    </row>
    <row r="7825" spans="1:9" x14ac:dyDescent="0.35">
      <c r="A7825" s="2" t="s">
        <v>7831</v>
      </c>
      <c r="B7825">
        <v>0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0.99999999999999989</v>
      </c>
    </row>
    <row r="7826" spans="1:9" x14ac:dyDescent="0.35">
      <c r="A7826" s="2" t="s">
        <v>7832</v>
      </c>
      <c r="B7826">
        <v>0.32702646556778731</v>
      </c>
      <c r="C7826">
        <v>0.3947921210085435</v>
      </c>
      <c r="D7826">
        <v>0.22148012563500771</v>
      </c>
      <c r="E7826">
        <v>3.3774461952790887E-2</v>
      </c>
      <c r="F7826">
        <v>8.4140009982293564E-3</v>
      </c>
      <c r="G7826">
        <v>4.44721524073656E-3</v>
      </c>
      <c r="H7826">
        <v>1.081951500354581E-3</v>
      </c>
      <c r="I7826">
        <v>8.9836580965498049E-3</v>
      </c>
    </row>
    <row r="7827" spans="1:9" x14ac:dyDescent="0.35">
      <c r="A7827" s="2" t="s">
        <v>7833</v>
      </c>
      <c r="B7827">
        <v>2.1252045610152051E-2</v>
      </c>
      <c r="C7827">
        <v>0.42056972336449538</v>
      </c>
      <c r="D7827">
        <v>0.4458441707471017</v>
      </c>
      <c r="E7827">
        <v>7.9422605321466888E-2</v>
      </c>
      <c r="F7827">
        <v>1.3030041766030511E-2</v>
      </c>
      <c r="G7827">
        <v>5.2831520835964069E-3</v>
      </c>
      <c r="H7827">
        <v>8.522745650783773E-4</v>
      </c>
      <c r="I7827">
        <v>1.3745986542078731E-2</v>
      </c>
    </row>
    <row r="7828" spans="1:9" x14ac:dyDescent="0.35">
      <c r="A7828" s="2" t="s">
        <v>7834</v>
      </c>
      <c r="B7828">
        <v>3.9306545429449082E-3</v>
      </c>
      <c r="C7828">
        <v>0.14253189938822439</v>
      </c>
      <c r="D7828">
        <v>0.64064487976929763</v>
      </c>
      <c r="E7828">
        <v>0.15066975222206991</v>
      </c>
      <c r="F7828">
        <v>2.548934255378248E-2</v>
      </c>
      <c r="G7828">
        <v>6.6829029878241707E-3</v>
      </c>
      <c r="H7828">
        <v>8.6327176429884143E-4</v>
      </c>
      <c r="I7828">
        <v>2.9187296771557628E-2</v>
      </c>
    </row>
    <row r="7829" spans="1:9" x14ac:dyDescent="0.35">
      <c r="A7829" s="2" t="s">
        <v>7835</v>
      </c>
      <c r="B7829">
        <v>9.4034089521720539E-4</v>
      </c>
      <c r="C7829">
        <v>3.027866035820043E-2</v>
      </c>
      <c r="D7829">
        <v>0.22580031575872739</v>
      </c>
      <c r="E7829">
        <v>0.47351522948479757</v>
      </c>
      <c r="F7829">
        <v>0.1180737016744076</v>
      </c>
      <c r="G7829">
        <v>3.6364953666888938E-2</v>
      </c>
      <c r="H7829">
        <v>4.4029246648601096E-3</v>
      </c>
      <c r="I7829">
        <v>0.1106238734969007</v>
      </c>
    </row>
    <row r="7830" spans="1:9" x14ac:dyDescent="0.35">
      <c r="A7830" s="2" t="s">
        <v>7836</v>
      </c>
      <c r="B7830">
        <v>6.6296308515272268E-4</v>
      </c>
      <c r="C7830">
        <v>9.4617493868009699E-3</v>
      </c>
      <c r="D7830">
        <v>8.4439629621837389E-2</v>
      </c>
      <c r="E7830">
        <v>0.30071504522998471</v>
      </c>
      <c r="F7830">
        <v>0.2264239323704175</v>
      </c>
      <c r="G7830">
        <v>0.11460677009590189</v>
      </c>
      <c r="H7830">
        <v>1.501800775246036E-2</v>
      </c>
      <c r="I7830">
        <v>0.2486719024574445</v>
      </c>
    </row>
    <row r="7831" spans="1:9" x14ac:dyDescent="0.35">
      <c r="A7831" s="2" t="s">
        <v>7837</v>
      </c>
      <c r="B7831">
        <v>4.8873072320303722E-4</v>
      </c>
      <c r="C7831">
        <v>3.3608556177609889E-3</v>
      </c>
      <c r="D7831">
        <v>2.1097250892092689E-2</v>
      </c>
      <c r="E7831">
        <v>8.9714348102094485E-2</v>
      </c>
      <c r="F7831">
        <v>0.13633883221296539</v>
      </c>
      <c r="G7831">
        <v>0.26157743238382608</v>
      </c>
      <c r="H7831">
        <v>3.8851984884439063E-2</v>
      </c>
      <c r="I7831">
        <v>0.44857056518361821</v>
      </c>
    </row>
    <row r="7832" spans="1:9" x14ac:dyDescent="0.35">
      <c r="A7832" s="2" t="s">
        <v>7838</v>
      </c>
      <c r="B7832">
        <v>2.6221016139185162E-4</v>
      </c>
      <c r="C7832">
        <v>1.5784001487620821E-3</v>
      </c>
      <c r="D7832">
        <v>8.5549075388342208E-3</v>
      </c>
      <c r="E7832">
        <v>3.077192820545355E-2</v>
      </c>
      <c r="F7832">
        <v>5.0949933912137597E-2</v>
      </c>
      <c r="G7832">
        <v>0.11154267379495481</v>
      </c>
      <c r="H7832">
        <v>1.7195304152404809E-2</v>
      </c>
      <c r="I7832">
        <v>0.77914464208606105</v>
      </c>
    </row>
    <row r="7833" spans="1:9" x14ac:dyDescent="0.35">
      <c r="A7833" s="2" t="s">
        <v>7839</v>
      </c>
      <c r="B7833">
        <v>0</v>
      </c>
      <c r="C7833">
        <v>0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0.99999999999999989</v>
      </c>
    </row>
    <row r="7834" spans="1:9" x14ac:dyDescent="0.35">
      <c r="A7834" s="2" t="s">
        <v>7840</v>
      </c>
      <c r="B7834">
        <v>0.32669903893832392</v>
      </c>
      <c r="C7834">
        <v>0.39480545385039761</v>
      </c>
      <c r="D7834">
        <v>0.22171375531102111</v>
      </c>
      <c r="E7834">
        <v>3.3827688477403077E-2</v>
      </c>
      <c r="F7834">
        <v>8.4225742641477891E-3</v>
      </c>
      <c r="G7834">
        <v>4.4508777087326427E-3</v>
      </c>
      <c r="H7834">
        <v>1.082089829449567E-3</v>
      </c>
      <c r="I7834">
        <v>8.9985216205244467E-3</v>
      </c>
    </row>
    <row r="7835" spans="1:9" x14ac:dyDescent="0.35">
      <c r="A7835" s="2" t="s">
        <v>7841</v>
      </c>
      <c r="B7835">
        <v>2.125280305767278E-2</v>
      </c>
      <c r="C7835">
        <v>0.42030589808161017</v>
      </c>
      <c r="D7835">
        <v>0.44598576185740119</v>
      </c>
      <c r="E7835">
        <v>7.9498736275524909E-2</v>
      </c>
      <c r="F7835">
        <v>1.304671571112229E-2</v>
      </c>
      <c r="G7835">
        <v>5.2880513200812239E-3</v>
      </c>
      <c r="H7835">
        <v>8.5279977409927806E-4</v>
      </c>
      <c r="I7835">
        <v>1.3769233922488111E-2</v>
      </c>
    </row>
    <row r="7836" spans="1:9" x14ac:dyDescent="0.35">
      <c r="A7836" s="2" t="s">
        <v>7842</v>
      </c>
      <c r="B7836">
        <v>3.9347270799611261E-3</v>
      </c>
      <c r="C7836">
        <v>0.14257600191763481</v>
      </c>
      <c r="D7836">
        <v>0.64046308507003047</v>
      </c>
      <c r="E7836">
        <v>0.15073390448221749</v>
      </c>
      <c r="F7836">
        <v>2.5512099941218981E-2</v>
      </c>
      <c r="G7836">
        <v>6.691738935285612E-3</v>
      </c>
      <c r="H7836">
        <v>8.643934632115933E-4</v>
      </c>
      <c r="I7836">
        <v>2.922404911044002E-2</v>
      </c>
    </row>
    <row r="7837" spans="1:9" x14ac:dyDescent="0.35">
      <c r="A7837" s="2" t="s">
        <v>7843</v>
      </c>
      <c r="B7837">
        <v>9.4158210197855716E-4</v>
      </c>
      <c r="C7837">
        <v>3.0313795762796861E-2</v>
      </c>
      <c r="D7837">
        <v>0.225891315475135</v>
      </c>
      <c r="E7837">
        <v>0.47326526675324671</v>
      </c>
      <c r="F7837">
        <v>0.11806652204415589</v>
      </c>
      <c r="G7837">
        <v>3.6384619753561033E-2</v>
      </c>
      <c r="H7837">
        <v>4.4059383774845123E-3</v>
      </c>
      <c r="I7837">
        <v>0.11073095973164131</v>
      </c>
    </row>
    <row r="7838" spans="1:9" x14ac:dyDescent="0.35">
      <c r="A7838" s="2" t="s">
        <v>7844</v>
      </c>
      <c r="B7838">
        <v>6.6339836911377768E-4</v>
      </c>
      <c r="C7838">
        <v>9.4777924697916436E-3</v>
      </c>
      <c r="D7838">
        <v>8.4524008445671761E-2</v>
      </c>
      <c r="E7838">
        <v>0.30068893987964568</v>
      </c>
      <c r="F7838">
        <v>0.22620477746649489</v>
      </c>
      <c r="G7838">
        <v>0.1145694341556573</v>
      </c>
      <c r="H7838">
        <v>1.501498310166495E-2</v>
      </c>
      <c r="I7838">
        <v>0.24885666611195989</v>
      </c>
    </row>
    <row r="7839" spans="1:9" x14ac:dyDescent="0.35">
      <c r="A7839" s="2" t="s">
        <v>7845</v>
      </c>
      <c r="B7839">
        <v>4.8889915320251447E-4</v>
      </c>
      <c r="C7839">
        <v>3.3651715662710029E-3</v>
      </c>
      <c r="D7839">
        <v>2.1127607441612739E-2</v>
      </c>
      <c r="E7839">
        <v>8.9774963685079687E-2</v>
      </c>
      <c r="F7839">
        <v>0.1362900540649972</v>
      </c>
      <c r="G7839">
        <v>0.26129860083840228</v>
      </c>
      <c r="H7839">
        <v>3.8809845629805828E-2</v>
      </c>
      <c r="I7839">
        <v>0.44884485762062881</v>
      </c>
    </row>
    <row r="7840" spans="1:9" x14ac:dyDescent="0.35">
      <c r="A7840" s="2" t="s">
        <v>7846</v>
      </c>
      <c r="B7840">
        <v>2.6221975603049798E-4</v>
      </c>
      <c r="C7840">
        <v>1.580014583783891E-3</v>
      </c>
      <c r="D7840">
        <v>8.5651747063542095E-3</v>
      </c>
      <c r="E7840">
        <v>3.0797352407885149E-2</v>
      </c>
      <c r="F7840">
        <v>5.0938893129582642E-2</v>
      </c>
      <c r="G7840">
        <v>0.1114214958698468</v>
      </c>
      <c r="H7840">
        <v>1.717311266954755E-2</v>
      </c>
      <c r="I7840">
        <v>0.77926173687696931</v>
      </c>
    </row>
    <row r="7841" spans="1:9" x14ac:dyDescent="0.35">
      <c r="A7841" s="2" t="s">
        <v>7847</v>
      </c>
      <c r="B7841">
        <v>0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0.99999999999999989</v>
      </c>
    </row>
    <row r="7842" spans="1:9" x14ac:dyDescent="0.35">
      <c r="A7842" s="2" t="s">
        <v>7848</v>
      </c>
      <c r="B7842">
        <v>0.32637205817854481</v>
      </c>
      <c r="C7842">
        <v>0.39481835257994508</v>
      </c>
      <c r="D7842">
        <v>0.2219473237381358</v>
      </c>
      <c r="E7842">
        <v>3.3880941878548412E-2</v>
      </c>
      <c r="F7842">
        <v>8.431154860853194E-3</v>
      </c>
      <c r="G7842">
        <v>4.4545409019565146E-3</v>
      </c>
      <c r="H7842">
        <v>1.0822285850602979E-3</v>
      </c>
      <c r="I7842">
        <v>9.0133992769559305E-3</v>
      </c>
    </row>
    <row r="7843" spans="1:9" x14ac:dyDescent="0.35">
      <c r="A7843" s="2" t="s">
        <v>7849</v>
      </c>
      <c r="B7843">
        <v>2.125353061747115E-2</v>
      </c>
      <c r="C7843">
        <v>0.42004239339773958</v>
      </c>
      <c r="D7843">
        <v>0.4461270674909717</v>
      </c>
      <c r="E7843">
        <v>7.9574841732863055E-2</v>
      </c>
      <c r="F7843">
        <v>1.306339156410756E-2</v>
      </c>
      <c r="G7843">
        <v>5.2929522537036753E-3</v>
      </c>
      <c r="H7843">
        <v>8.5332525378494764E-4</v>
      </c>
      <c r="I7843">
        <v>1.3792497689358269E-2</v>
      </c>
    </row>
    <row r="7844" spans="1:9" x14ac:dyDescent="0.35">
      <c r="A7844" s="2" t="s">
        <v>7850</v>
      </c>
      <c r="B7844">
        <v>3.9387975083719738E-3</v>
      </c>
      <c r="C7844">
        <v>0.14262000862049301</v>
      </c>
      <c r="D7844">
        <v>0.64028146867224522</v>
      </c>
      <c r="E7844">
        <v>0.15079797390915761</v>
      </c>
      <c r="F7844">
        <v>2.5534844044487311E-2</v>
      </c>
      <c r="G7844">
        <v>6.7005751048914257E-3</v>
      </c>
      <c r="H7844">
        <v>8.6551529836263242E-4</v>
      </c>
      <c r="I7844">
        <v>2.9260816841990799E-2</v>
      </c>
    </row>
    <row r="7845" spans="1:9" x14ac:dyDescent="0.35">
      <c r="A7845" s="2" t="s">
        <v>7851</v>
      </c>
      <c r="B7845">
        <v>9.4282370222999472E-4</v>
      </c>
      <c r="C7845">
        <v>3.034892053989334E-2</v>
      </c>
      <c r="D7845">
        <v>0.22598217714254459</v>
      </c>
      <c r="E7845">
        <v>0.4730155310117975</v>
      </c>
      <c r="F7845">
        <v>0.1180593211617272</v>
      </c>
      <c r="G7845">
        <v>3.6404244907600337E-2</v>
      </c>
      <c r="H7845">
        <v>4.4089469465308957E-3</v>
      </c>
      <c r="I7845">
        <v>0.11083803458767599</v>
      </c>
    </row>
    <row r="7846" spans="1:9" x14ac:dyDescent="0.35">
      <c r="A7846" s="2" t="s">
        <v>7852</v>
      </c>
      <c r="B7846">
        <v>6.6383369149397196E-4</v>
      </c>
      <c r="C7846">
        <v>9.4938401469656878E-3</v>
      </c>
      <c r="D7846">
        <v>8.4608322199677594E-2</v>
      </c>
      <c r="E7846">
        <v>0.30066276456509677</v>
      </c>
      <c r="F7846">
        <v>0.225985948395581</v>
      </c>
      <c r="G7846">
        <v>0.1145320440581301</v>
      </c>
      <c r="H7846">
        <v>1.501195154806355E-2</v>
      </c>
      <c r="I7846">
        <v>0.24904129539499131</v>
      </c>
    </row>
    <row r="7847" spans="1:9" x14ac:dyDescent="0.35">
      <c r="A7847" s="2" t="s">
        <v>7853</v>
      </c>
      <c r="B7847">
        <v>4.8906734272292929E-4</v>
      </c>
      <c r="C7847">
        <v>3.3694906403352399E-3</v>
      </c>
      <c r="D7847">
        <v>2.115796946941725E-2</v>
      </c>
      <c r="E7847">
        <v>8.983547032050665E-2</v>
      </c>
      <c r="F7847">
        <v>0.13624123684796419</v>
      </c>
      <c r="G7847">
        <v>0.26102012118947182</v>
      </c>
      <c r="H7847">
        <v>3.8767758952313457E-2</v>
      </c>
      <c r="I7847">
        <v>0.44911888523726839</v>
      </c>
    </row>
    <row r="7848" spans="1:9" x14ac:dyDescent="0.35">
      <c r="A7848" s="2" t="s">
        <v>7854</v>
      </c>
      <c r="B7848">
        <v>2.6222929023714302E-4</v>
      </c>
      <c r="C7848">
        <v>1.5816298530010181E-3</v>
      </c>
      <c r="D7848">
        <v>8.5754452746731342E-3</v>
      </c>
      <c r="E7848">
        <v>3.082273996930365E-2</v>
      </c>
      <c r="F7848">
        <v>5.0927835980094302E-2</v>
      </c>
      <c r="G7848">
        <v>0.1113004679155179</v>
      </c>
      <c r="H7848">
        <v>1.715096628769839E-2</v>
      </c>
      <c r="I7848">
        <v>0.77937868542947453</v>
      </c>
    </row>
    <row r="7849" spans="1:9" x14ac:dyDescent="0.35">
      <c r="A7849" s="2" t="s">
        <v>7855</v>
      </c>
      <c r="B7849">
        <v>0</v>
      </c>
      <c r="C7849">
        <v>0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0.99999999999999989</v>
      </c>
    </row>
    <row r="7850" spans="1:9" x14ac:dyDescent="0.35">
      <c r="A7850" s="2" t="s">
        <v>7856</v>
      </c>
      <c r="B7850">
        <v>0.32604552576680129</v>
      </c>
      <c r="C7850">
        <v>0.39483081301076522</v>
      </c>
      <c r="D7850">
        <v>0.22218083229090341</v>
      </c>
      <c r="E7850">
        <v>3.3934222294231098E-2</v>
      </c>
      <c r="F7850">
        <v>8.4397428601730891E-3</v>
      </c>
      <c r="G7850">
        <v>4.4582048708362472E-3</v>
      </c>
      <c r="H7850">
        <v>1.082367777523625E-3</v>
      </c>
      <c r="I7850">
        <v>9.0282911287663144E-3</v>
      </c>
    </row>
    <row r="7851" spans="1:9" x14ac:dyDescent="0.35">
      <c r="A7851" s="2" t="s">
        <v>7857</v>
      </c>
      <c r="B7851">
        <v>2.1254227875214918E-2</v>
      </c>
      <c r="C7851">
        <v>0.41977920965998061</v>
      </c>
      <c r="D7851">
        <v>0.44626808780396221</v>
      </c>
      <c r="E7851">
        <v>7.965092165927555E-2</v>
      </c>
      <c r="F7851">
        <v>1.308006929658348E-2</v>
      </c>
      <c r="G7851">
        <v>5.2978548915026177E-3</v>
      </c>
      <c r="H7851">
        <v>8.5385100571410202E-4</v>
      </c>
      <c r="I7851">
        <v>1.3815777807766501E-2</v>
      </c>
    </row>
    <row r="7852" spans="1:9" x14ac:dyDescent="0.35">
      <c r="A7852" s="2" t="s">
        <v>7858</v>
      </c>
      <c r="B7852">
        <v>3.9428658179189039E-3</v>
      </c>
      <c r="C7852">
        <v>0.142663919415118</v>
      </c>
      <c r="D7852">
        <v>0.6401000306927721</v>
      </c>
      <c r="E7852">
        <v>0.15086196056792281</v>
      </c>
      <c r="F7852">
        <v>2.5557574831632041E-2</v>
      </c>
      <c r="G7852">
        <v>6.7094114706349782E-3</v>
      </c>
      <c r="H7852">
        <v>8.6663726614229697E-4</v>
      </c>
      <c r="I7852">
        <v>2.9297599937858701E-2</v>
      </c>
    </row>
    <row r="7853" spans="1:9" x14ac:dyDescent="0.35">
      <c r="A7853" s="2" t="s">
        <v>7859</v>
      </c>
      <c r="B7853">
        <v>9.4406569099957549E-4</v>
      </c>
      <c r="C7853">
        <v>3.0384034555255821E-2</v>
      </c>
      <c r="D7853">
        <v>0.22607290044859071</v>
      </c>
      <c r="E7853">
        <v>0.47276602142396229</v>
      </c>
      <c r="F7853">
        <v>0.1180521007601259</v>
      </c>
      <c r="G7853">
        <v>3.6423828950178178E-2</v>
      </c>
      <c r="H7853">
        <v>4.4119503473397034E-3</v>
      </c>
      <c r="I7853">
        <v>0.11094509782354781</v>
      </c>
    </row>
    <row r="7854" spans="1:9" x14ac:dyDescent="0.35">
      <c r="A7854" s="2" t="s">
        <v>7860</v>
      </c>
      <c r="B7854">
        <v>6.6426904776807378E-4</v>
      </c>
      <c r="C7854">
        <v>9.5098922496468317E-3</v>
      </c>
      <c r="D7854">
        <v>8.4692569866388331E-2</v>
      </c>
      <c r="E7854">
        <v>0.30063652483223569</v>
      </c>
      <c r="F7854">
        <v>0.225767442774541</v>
      </c>
      <c r="G7854">
        <v>0.11449459992581459</v>
      </c>
      <c r="H7854">
        <v>1.500891342402309E-2</v>
      </c>
      <c r="I7854">
        <v>0.2492257878795823</v>
      </c>
    </row>
    <row r="7855" spans="1:9" x14ac:dyDescent="0.35">
      <c r="A7855" s="2" t="s">
        <v>7861</v>
      </c>
      <c r="B7855">
        <v>4.8923529231888489E-4</v>
      </c>
      <c r="C7855">
        <v>3.373812829154472E-3</v>
      </c>
      <c r="D7855">
        <v>2.1188336834575789E-2</v>
      </c>
      <c r="E7855">
        <v>8.9895867562444137E-2</v>
      </c>
      <c r="F7855">
        <v>0.13619238177523399</v>
      </c>
      <c r="G7855">
        <v>0.26074199304723389</v>
      </c>
      <c r="H7855">
        <v>3.8725724860968237E-2</v>
      </c>
      <c r="I7855">
        <v>0.4493926477980707</v>
      </c>
    </row>
    <row r="7856" spans="1:9" x14ac:dyDescent="0.35">
      <c r="A7856" s="2" t="s">
        <v>7862</v>
      </c>
      <c r="B7856">
        <v>2.6223876356746141E-4</v>
      </c>
      <c r="C7856">
        <v>1.5832459554517011E-3</v>
      </c>
      <c r="D7856">
        <v>8.5857191844347456E-3</v>
      </c>
      <c r="E7856">
        <v>3.0848090673744839E-2</v>
      </c>
      <c r="F7856">
        <v>5.0916764007916067E-2</v>
      </c>
      <c r="G7856">
        <v>0.11117958987787489</v>
      </c>
      <c r="H7856">
        <v>1.712886463875949E-2</v>
      </c>
      <c r="I7856">
        <v>0.77949548689825077</v>
      </c>
    </row>
    <row r="7857" spans="1:9" x14ac:dyDescent="0.35">
      <c r="A7857" s="2" t="s">
        <v>7863</v>
      </c>
      <c r="B7857">
        <v>0</v>
      </c>
      <c r="C7857">
        <v>0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0.99999999999999989</v>
      </c>
    </row>
    <row r="7858" spans="1:9" x14ac:dyDescent="0.35">
      <c r="A7858" s="2" t="s">
        <v>7864</v>
      </c>
      <c r="B7858">
        <v>0.32571944417103349</v>
      </c>
      <c r="C7858">
        <v>0.39484283095614903</v>
      </c>
      <c r="D7858">
        <v>0.22241428235174571</v>
      </c>
      <c r="E7858">
        <v>3.3987529864315739E-2</v>
      </c>
      <c r="F7858">
        <v>8.4483383342398681E-3</v>
      </c>
      <c r="G7858">
        <v>4.4618696659262181E-3</v>
      </c>
      <c r="H7858">
        <v>1.082507417181869E-3</v>
      </c>
      <c r="I7858">
        <v>9.0431972394083172E-3</v>
      </c>
    </row>
    <row r="7859" spans="1:9" x14ac:dyDescent="0.35">
      <c r="A7859" s="2" t="s">
        <v>7865</v>
      </c>
      <c r="B7859">
        <v>2.125489441656819E-2</v>
      </c>
      <c r="C7859">
        <v>0.41951634721419262</v>
      </c>
      <c r="D7859">
        <v>0.44640882295315892</v>
      </c>
      <c r="E7859">
        <v>7.972697602092986E-2</v>
      </c>
      <c r="F7859">
        <v>1.309674888023073E-2</v>
      </c>
      <c r="G7859">
        <v>5.3027592405417226E-3</v>
      </c>
      <c r="H7859">
        <v>8.5437703146813997E-4</v>
      </c>
      <c r="I7859">
        <v>1.383907424290986E-2</v>
      </c>
    </row>
    <row r="7860" spans="1:9" x14ac:dyDescent="0.35">
      <c r="A7860" s="2" t="s">
        <v>7866</v>
      </c>
      <c r="B7860">
        <v>3.9469319983503112E-3</v>
      </c>
      <c r="C7860">
        <v>0.1427077342198981</v>
      </c>
      <c r="D7860">
        <v>0.63991877124813878</v>
      </c>
      <c r="E7860">
        <v>0.15092586452365059</v>
      </c>
      <c r="F7860">
        <v>2.5580292270736452E-2</v>
      </c>
      <c r="G7860">
        <v>6.7182480065250882E-3</v>
      </c>
      <c r="H7860">
        <v>8.6775936294289607E-4</v>
      </c>
      <c r="I7860">
        <v>2.933439836975792E-2</v>
      </c>
    </row>
    <row r="7861" spans="1:9" x14ac:dyDescent="0.35">
      <c r="A7861" s="2" t="s">
        <v>7867</v>
      </c>
      <c r="B7861">
        <v>9.4530806330887936E-4</v>
      </c>
      <c r="C7861">
        <v>3.0419137674472491E-2</v>
      </c>
      <c r="D7861">
        <v>0.22616348508047601</v>
      </c>
      <c r="E7861">
        <v>0.47251673715448028</v>
      </c>
      <c r="F7861">
        <v>0.1180448625723971</v>
      </c>
      <c r="G7861">
        <v>3.6443371702375563E-2</v>
      </c>
      <c r="H7861">
        <v>4.4149485552372331E-3</v>
      </c>
      <c r="I7861">
        <v>0.1110521491972524</v>
      </c>
    </row>
    <row r="7862" spans="1:9" x14ac:dyDescent="0.35">
      <c r="A7862" s="2" t="s">
        <v>7868</v>
      </c>
      <c r="B7862">
        <v>6.6470443339500934E-4</v>
      </c>
      <c r="C7862">
        <v>9.5259486085709378E-3</v>
      </c>
      <c r="D7862">
        <v>8.4776750425356082E-2</v>
      </c>
      <c r="E7862">
        <v>0.30061022622802752</v>
      </c>
      <c r="F7862">
        <v>0.22554925822775651</v>
      </c>
      <c r="G7862">
        <v>0.1144571018826256</v>
      </c>
      <c r="H7862">
        <v>1.50058690620308E-2</v>
      </c>
      <c r="I7862">
        <v>0.24941014113223761</v>
      </c>
    </row>
    <row r="7863" spans="1:9" x14ac:dyDescent="0.35">
      <c r="A7863" s="2" t="s">
        <v>7869</v>
      </c>
      <c r="B7863">
        <v>4.8940300254450922E-4</v>
      </c>
      <c r="C7863">
        <v>3.3781381219162789E-3</v>
      </c>
      <c r="D7863">
        <v>2.1218709396066938E-2</v>
      </c>
      <c r="E7863">
        <v>8.9956154964792465E-2</v>
      </c>
      <c r="F7863">
        <v>0.1361434900603237</v>
      </c>
      <c r="G7863">
        <v>0.26046421602267777</v>
      </c>
      <c r="H7863">
        <v>3.8683743364895953E-2</v>
      </c>
      <c r="I7863">
        <v>0.44966614506678232</v>
      </c>
    </row>
    <row r="7864" spans="1:9" x14ac:dyDescent="0.35">
      <c r="A7864" s="2" t="s">
        <v>7870</v>
      </c>
      <c r="B7864">
        <v>2.6224817557708149E-4</v>
      </c>
      <c r="C7864">
        <v>1.5848628901642819E-3</v>
      </c>
      <c r="D7864">
        <v>8.5959963762201989E-3</v>
      </c>
      <c r="E7864">
        <v>3.0873404305098759E-2</v>
      </c>
      <c r="F7864">
        <v>5.0905678757362911E-2</v>
      </c>
      <c r="G7864">
        <v>0.111058861703523</v>
      </c>
      <c r="H7864">
        <v>1.7106807354756871E-2</v>
      </c>
      <c r="I7864">
        <v>0.77961214043729687</v>
      </c>
    </row>
    <row r="7865" spans="1:9" x14ac:dyDescent="0.35">
      <c r="A7865" s="2" t="s">
        <v>7871</v>
      </c>
      <c r="B7865">
        <v>0</v>
      </c>
      <c r="C7865">
        <v>0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0.99999999999999989</v>
      </c>
    </row>
    <row r="7866" spans="1:9" x14ac:dyDescent="0.35">
      <c r="A7866" s="2" t="s">
        <v>7872</v>
      </c>
      <c r="B7866">
        <v>0.32539381584881683</v>
      </c>
      <c r="C7866">
        <v>0.39485440222905088</v>
      </c>
      <c r="D7866">
        <v>0.22264767531095381</v>
      </c>
      <c r="E7866">
        <v>3.4040864730530071E-2</v>
      </c>
      <c r="F7866">
        <v>8.4569413554916595E-3</v>
      </c>
      <c r="G7866">
        <v>4.4655353379073458E-3</v>
      </c>
      <c r="H7866">
        <v>1.0826475143828941E-3</v>
      </c>
      <c r="I7866">
        <v>9.0581176728667442E-3</v>
      </c>
    </row>
    <row r="7867" spans="1:9" x14ac:dyDescent="0.35">
      <c r="A7867" s="2" t="s">
        <v>7873</v>
      </c>
      <c r="B7867">
        <v>2.125552982719088E-2</v>
      </c>
      <c r="C7867">
        <v>0.41925380640500193</v>
      </c>
      <c r="D7867">
        <v>0.44654927309598158</v>
      </c>
      <c r="E7867">
        <v>7.9803004784366346E-2</v>
      </c>
      <c r="F7867">
        <v>1.311343028681352E-2</v>
      </c>
      <c r="G7867">
        <v>5.3076653079095247E-3</v>
      </c>
      <c r="H7867">
        <v>8.5490333263114773E-4</v>
      </c>
      <c r="I7867">
        <v>1.3862386960105369E-2</v>
      </c>
    </row>
    <row r="7868" spans="1:9" x14ac:dyDescent="0.35">
      <c r="A7868" s="2" t="s">
        <v>7874</v>
      </c>
      <c r="B7868">
        <v>3.9509960394215147E-3</v>
      </c>
      <c r="C7868">
        <v>0.14275145295329009</v>
      </c>
      <c r="D7868">
        <v>0.63973769045456952</v>
      </c>
      <c r="E7868">
        <v>0.15098968584158379</v>
      </c>
      <c r="F7868">
        <v>2.5602996329922339E-2</v>
      </c>
      <c r="G7868">
        <v>6.7270846865860011E-3</v>
      </c>
      <c r="H7868">
        <v>8.6888158515870605E-4</v>
      </c>
      <c r="I7868">
        <v>2.937121210946806E-2</v>
      </c>
    </row>
    <row r="7869" spans="1:9" x14ac:dyDescent="0.35">
      <c r="A7869" s="2" t="s">
        <v>7875</v>
      </c>
      <c r="B7869">
        <v>9.4655081417300418E-4</v>
      </c>
      <c r="C7869">
        <v>3.0454229762953981E-2</v>
      </c>
      <c r="D7869">
        <v>0.22625393072497349</v>
      </c>
      <c r="E7869">
        <v>0.47226767736931502</v>
      </c>
      <c r="F7869">
        <v>0.11803760833162651</v>
      </c>
      <c r="G7869">
        <v>3.6462872985183782E-2</v>
      </c>
      <c r="H7869">
        <v>4.4179415455357319E-3</v>
      </c>
      <c r="I7869">
        <v>0.1111591884662386</v>
      </c>
    </row>
    <row r="7870" spans="1:9" x14ac:dyDescent="0.35">
      <c r="A7870" s="2" t="s">
        <v>7876</v>
      </c>
      <c r="B7870">
        <v>6.6513984381786902E-4</v>
      </c>
      <c r="C7870">
        <v>9.5420090538859553E-3</v>
      </c>
      <c r="D7870">
        <v>8.4860862853159594E-2</v>
      </c>
      <c r="E7870">
        <v>0.30058387430049949</v>
      </c>
      <c r="F7870">
        <v>0.2253313923871009</v>
      </c>
      <c r="G7870">
        <v>0.1144195500539031</v>
      </c>
      <c r="H7870">
        <v>1.500281879469401E-2</v>
      </c>
      <c r="I7870">
        <v>0.24959435271293909</v>
      </c>
    </row>
    <row r="7871" spans="1:9" x14ac:dyDescent="0.35">
      <c r="A7871" s="2" t="s">
        <v>7877</v>
      </c>
      <c r="B7871">
        <v>4.8957047395345856E-4</v>
      </c>
      <c r="C7871">
        <v>3.3824665077950319E-3</v>
      </c>
      <c r="D7871">
        <v>2.1249087012778309E-2</v>
      </c>
      <c r="E7871">
        <v>9.0016332081284525E-2</v>
      </c>
      <c r="F7871">
        <v>0.1360945629169007</v>
      </c>
      <c r="G7871">
        <v>0.26018678972758091</v>
      </c>
      <c r="H7871">
        <v>3.8641814473341501E-2</v>
      </c>
      <c r="I7871">
        <v>0.44993937680636559</v>
      </c>
    </row>
    <row r="7872" spans="1:9" x14ac:dyDescent="0.35">
      <c r="A7872" s="2" t="s">
        <v>7878</v>
      </c>
      <c r="B7872">
        <v>2.6225752582158821E-4</v>
      </c>
      <c r="C7872">
        <v>1.5864806561571949E-3</v>
      </c>
      <c r="D7872">
        <v>8.6062767905480207E-3</v>
      </c>
      <c r="E7872">
        <v>3.0898680647110349E-2</v>
      </c>
      <c r="F7872">
        <v>5.089458177282094E-2</v>
      </c>
      <c r="G7872">
        <v>0.1109382833397636</v>
      </c>
      <c r="H7872">
        <v>1.708479406783987E-2</v>
      </c>
      <c r="I7872">
        <v>0.77972864519993845</v>
      </c>
    </row>
    <row r="7873" spans="1:9" x14ac:dyDescent="0.35">
      <c r="A7873" s="2" t="s">
        <v>7879</v>
      </c>
      <c r="B7873">
        <v>0</v>
      </c>
      <c r="C7873">
        <v>0</v>
      </c>
      <c r="D7873">
        <v>0</v>
      </c>
      <c r="E7873">
        <v>0</v>
      </c>
      <c r="F7873">
        <v>0</v>
      </c>
      <c r="G7873">
        <v>0</v>
      </c>
      <c r="H7873">
        <v>0</v>
      </c>
      <c r="I7873">
        <v>0.99999999999999989</v>
      </c>
    </row>
    <row r="7874" spans="1:9" x14ac:dyDescent="0.35">
      <c r="A7874" s="2" t="s">
        <v>7880</v>
      </c>
      <c r="B7874">
        <v>0.32506864324740598</v>
      </c>
      <c r="C7874">
        <v>0.39486552264203861</v>
      </c>
      <c r="D7874">
        <v>0.22288101256668719</v>
      </c>
      <c r="E7874">
        <v>3.4094227036467639E-2</v>
      </c>
      <c r="F7874">
        <v>8.4655519966731346E-3</v>
      </c>
      <c r="G7874">
        <v>4.469201937587282E-3</v>
      </c>
      <c r="H7874">
        <v>1.082788079480171E-3</v>
      </c>
      <c r="I7874">
        <v>9.0730524936598663E-3</v>
      </c>
    </row>
    <row r="7875" spans="1:9" x14ac:dyDescent="0.35">
      <c r="A7875" s="2" t="s">
        <v>7881</v>
      </c>
      <c r="B7875">
        <v>2.1256133692738169E-2</v>
      </c>
      <c r="C7875">
        <v>0.4189915875758049</v>
      </c>
      <c r="D7875">
        <v>0.44668943839047992</v>
      </c>
      <c r="E7875">
        <v>7.9879007916497852E-2</v>
      </c>
      <c r="F7875">
        <v>1.313011348817964E-2</v>
      </c>
      <c r="G7875">
        <v>5.3125731007194147E-3</v>
      </c>
      <c r="H7875">
        <v>8.5542991078990226E-4</v>
      </c>
      <c r="I7875">
        <v>1.3885715924790159E-2</v>
      </c>
    </row>
    <row r="7876" spans="1:9" x14ac:dyDescent="0.35">
      <c r="A7876" s="2" t="s">
        <v>7882</v>
      </c>
      <c r="B7876">
        <v>3.9550579308947594E-3</v>
      </c>
      <c r="C7876">
        <v>0.14279507553381951</v>
      </c>
      <c r="D7876">
        <v>0.63955678842798769</v>
      </c>
      <c r="E7876">
        <v>0.15105342458706991</v>
      </c>
      <c r="F7876">
        <v>2.5625686977350171E-2</v>
      </c>
      <c r="G7876">
        <v>6.7359214848574213E-3</v>
      </c>
      <c r="H7876">
        <v>8.7000392918597518E-4</v>
      </c>
      <c r="I7876">
        <v>2.9408041128834331E-2</v>
      </c>
    </row>
    <row r="7877" spans="1:9" x14ac:dyDescent="0.35">
      <c r="A7877" s="2" t="s">
        <v>7883</v>
      </c>
      <c r="B7877">
        <v>9.4779393860056429E-4</v>
      </c>
      <c r="C7877">
        <v>3.048931068593359E-2</v>
      </c>
      <c r="D7877">
        <v>0.22634423706842821</v>
      </c>
      <c r="E7877">
        <v>0.4720188412356513</v>
      </c>
      <c r="F7877">
        <v>0.11803033977093989</v>
      </c>
      <c r="G7877">
        <v>3.6482332619504981E-2</v>
      </c>
      <c r="H7877">
        <v>4.4209292935334576E-3</v>
      </c>
      <c r="I7877">
        <v>0.11126621538740809</v>
      </c>
    </row>
    <row r="7878" spans="1:9" x14ac:dyDescent="0.35">
      <c r="A7878" s="2" t="s">
        <v>7884</v>
      </c>
      <c r="B7878">
        <v>6.6557527446391477E-4</v>
      </c>
      <c r="C7878">
        <v>9.5580734151519096E-3</v>
      </c>
      <c r="D7878">
        <v>8.4944906123412711E-2</v>
      </c>
      <c r="E7878">
        <v>0.30055747459873411</v>
      </c>
      <c r="F7878">
        <v>0.22511384289191561</v>
      </c>
      <c r="G7878">
        <v>0.114381944566417</v>
      </c>
      <c r="H7878">
        <v>1.4999762954740099E-2</v>
      </c>
      <c r="I7878">
        <v>0.24977842017516461</v>
      </c>
    </row>
    <row r="7879" spans="1:9" x14ac:dyDescent="0.35">
      <c r="A7879" s="2" t="s">
        <v>7885</v>
      </c>
      <c r="B7879">
        <v>4.8973770709891823E-4</v>
      </c>
      <c r="C7879">
        <v>3.3867979759518701E-3</v>
      </c>
      <c r="D7879">
        <v>2.127946954350652E-2</v>
      </c>
      <c r="E7879">
        <v>9.0076398465486651E-2</v>
      </c>
      <c r="F7879">
        <v>0.13604560155878209</v>
      </c>
      <c r="G7879">
        <v>0.25990971377450522</v>
      </c>
      <c r="H7879">
        <v>3.859993819566853E-2</v>
      </c>
      <c r="I7879">
        <v>0.45021234277900019</v>
      </c>
    </row>
    <row r="7880" spans="1:9" x14ac:dyDescent="0.35">
      <c r="A7880" s="2" t="s">
        <v>7886</v>
      </c>
      <c r="B7880">
        <v>2.6226681385652182E-4</v>
      </c>
      <c r="C7880">
        <v>1.5880992524389529E-3</v>
      </c>
      <c r="D7880">
        <v>8.6165603678740842E-3</v>
      </c>
      <c r="E7880">
        <v>3.0923919483380139E-2</v>
      </c>
      <c r="F7880">
        <v>5.0883474598747161E-2</v>
      </c>
      <c r="G7880">
        <v>0.1108178547345923</v>
      </c>
      <c r="H7880">
        <v>1.7062824410280661E-2</v>
      </c>
      <c r="I7880">
        <v>0.7798450003388302</v>
      </c>
    </row>
    <row r="7881" spans="1:9" x14ac:dyDescent="0.35">
      <c r="A7881" s="2" t="s">
        <v>7887</v>
      </c>
      <c r="B7881">
        <v>0</v>
      </c>
      <c r="C7881">
        <v>0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0.99999999999999989</v>
      </c>
    </row>
    <row r="7882" spans="1:9" x14ac:dyDescent="0.35">
      <c r="A7882" s="2" t="s">
        <v>7888</v>
      </c>
      <c r="B7882">
        <v>0.32474392880378239</v>
      </c>
      <c r="C7882">
        <v>0.39487618800724289</v>
      </c>
      <c r="D7882">
        <v>0.22311429552497331</v>
      </c>
      <c r="E7882">
        <v>3.4147616927590663E-2</v>
      </c>
      <c r="F7882">
        <v>8.4741703308364065E-3</v>
      </c>
      <c r="G7882">
        <v>4.4728695159006564E-3</v>
      </c>
      <c r="H7882">
        <v>1.0829291228328501E-3</v>
      </c>
      <c r="I7882">
        <v>9.0880017668408444E-3</v>
      </c>
    </row>
    <row r="7883" spans="1:9" x14ac:dyDescent="0.35">
      <c r="A7883" s="2" t="s">
        <v>7889</v>
      </c>
      <c r="B7883">
        <v>2.1256705598859969E-2</v>
      </c>
      <c r="C7883">
        <v>0.41872969106877411</v>
      </c>
      <c r="D7883">
        <v>0.44682931899533063</v>
      </c>
      <c r="E7883">
        <v>7.9954985384609559E-2</v>
      </c>
      <c r="F7883">
        <v>1.314679845626044E-2</v>
      </c>
      <c r="G7883">
        <v>5.317482626109692E-3</v>
      </c>
      <c r="H7883">
        <v>8.5595676753387625E-4</v>
      </c>
      <c r="I7883">
        <v>1.3909061102521721E-2</v>
      </c>
    </row>
    <row r="7884" spans="1:9" x14ac:dyDescent="0.35">
      <c r="A7884" s="2" t="s">
        <v>7890</v>
      </c>
      <c r="B7884">
        <v>3.9591176625392004E-3</v>
      </c>
      <c r="C7884">
        <v>0.14283860188007999</v>
      </c>
      <c r="D7884">
        <v>0.63937606528401625</v>
      </c>
      <c r="E7884">
        <v>0.15111708082556069</v>
      </c>
      <c r="F7884">
        <v>2.5648364181218821E-2</v>
      </c>
      <c r="G7884">
        <v>6.7447583753944846E-3</v>
      </c>
      <c r="H7884">
        <v>8.711263914229204E-4</v>
      </c>
      <c r="I7884">
        <v>2.9444885399767539E-2</v>
      </c>
    </row>
    <row r="7885" spans="1:9" x14ac:dyDescent="0.35">
      <c r="A7885" s="2" t="s">
        <v>7891</v>
      </c>
      <c r="B7885">
        <v>9.4903743159368778E-4</v>
      </c>
      <c r="C7885">
        <v>3.052438030846746E-2</v>
      </c>
      <c r="D7885">
        <v>0.22643440379675919</v>
      </c>
      <c r="E7885">
        <v>0.47177022792189349</v>
      </c>
      <c r="F7885">
        <v>0.11802305862350219</v>
      </c>
      <c r="G7885">
        <v>3.6501750426152828E-2</v>
      </c>
      <c r="H7885">
        <v>4.4239117745147674E-3</v>
      </c>
      <c r="I7885">
        <v>0.1113732297171163</v>
      </c>
    </row>
    <row r="7886" spans="1:9" x14ac:dyDescent="0.35">
      <c r="A7886" s="2" t="s">
        <v>7892</v>
      </c>
      <c r="B7886">
        <v>6.6601072074458758E-4</v>
      </c>
      <c r="C7886">
        <v>9.5741415213408902E-3</v>
      </c>
      <c r="D7886">
        <v>8.5028879206772656E-2</v>
      </c>
      <c r="E7886">
        <v>0.30053103267286158</v>
      </c>
      <c r="F7886">
        <v>0.2248966073889867</v>
      </c>
      <c r="G7886">
        <v>0.1143442855483716</v>
      </c>
      <c r="H7886">
        <v>1.49967018750162E-2</v>
      </c>
      <c r="I7886">
        <v>0.24996234106590581</v>
      </c>
    </row>
    <row r="7887" spans="1:9" x14ac:dyDescent="0.35">
      <c r="A7887" s="2" t="s">
        <v>7893</v>
      </c>
      <c r="B7887">
        <v>4.8990470253360431E-4</v>
      </c>
      <c r="C7887">
        <v>3.3911325155346729E-3</v>
      </c>
      <c r="D7887">
        <v>2.1309856846957201E-2</v>
      </c>
      <c r="E7887">
        <v>9.0136353670799543E-2</v>
      </c>
      <c r="F7887">
        <v>0.13599660719993489</v>
      </c>
      <c r="G7887">
        <v>0.25963298777679578</v>
      </c>
      <c r="H7887">
        <v>3.8558114541359018E-2</v>
      </c>
      <c r="I7887">
        <v>0.45048504274608508</v>
      </c>
    </row>
    <row r="7888" spans="1:9" x14ac:dyDescent="0.35">
      <c r="A7888" s="2" t="s">
        <v>7894</v>
      </c>
      <c r="B7888">
        <v>2.6227603923738058E-4</v>
      </c>
      <c r="C7888">
        <v>1.589718678008134E-3</v>
      </c>
      <c r="D7888">
        <v>8.6268470485915804E-3</v>
      </c>
      <c r="E7888">
        <v>3.094912059736481E-2</v>
      </c>
      <c r="F7888">
        <v>5.0872358779668933E-2</v>
      </c>
      <c r="G7888">
        <v>0.1106975758366964</v>
      </c>
      <c r="H7888">
        <v>1.7040898014473681E-2</v>
      </c>
      <c r="I7888">
        <v>0.77996120500595911</v>
      </c>
    </row>
    <row r="7889" spans="1:9" x14ac:dyDescent="0.35">
      <c r="A7889" s="2" t="s">
        <v>7895</v>
      </c>
      <c r="B7889">
        <v>0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0.99999999999999989</v>
      </c>
    </row>
    <row r="7890" spans="1:9" x14ac:dyDescent="0.35">
      <c r="A7890" s="2" t="s">
        <v>7896</v>
      </c>
      <c r="B7890">
        <v>0.32441967494469859</v>
      </c>
      <c r="C7890">
        <v>0.39488639413630627</v>
      </c>
      <c r="D7890">
        <v>0.2233475255997063</v>
      </c>
      <c r="E7890">
        <v>3.4201034551232683E-2</v>
      </c>
      <c r="F7890">
        <v>8.4827964313418814E-3</v>
      </c>
      <c r="G7890">
        <v>4.4765381239092973E-3</v>
      </c>
      <c r="H7890">
        <v>1.083070654805827E-3</v>
      </c>
      <c r="I7890">
        <v>9.1029655579991462E-3</v>
      </c>
    </row>
    <row r="7891" spans="1:9" x14ac:dyDescent="0.35">
      <c r="A7891" s="2" t="s">
        <v>7897</v>
      </c>
      <c r="B7891">
        <v>2.125724513120027E-2</v>
      </c>
      <c r="C7891">
        <v>0.41846811722486038</v>
      </c>
      <c r="D7891">
        <v>0.44696891506983338</v>
      </c>
      <c r="E7891">
        <v>8.003093715635845E-2</v>
      </c>
      <c r="F7891">
        <v>1.3163485163070809E-2</v>
      </c>
      <c r="G7891">
        <v>5.3223938912435763E-3</v>
      </c>
      <c r="H7891">
        <v>8.5648390445524118E-4</v>
      </c>
      <c r="I7891">
        <v>1.393242245897802E-2</v>
      </c>
    </row>
    <row r="7892" spans="1:9" x14ac:dyDescent="0.35">
      <c r="A7892" s="2" t="s">
        <v>7898</v>
      </c>
      <c r="B7892">
        <v>3.9631752241308903E-3</v>
      </c>
      <c r="C7892">
        <v>0.14288203191073279</v>
      </c>
      <c r="D7892">
        <v>0.63919552113797728</v>
      </c>
      <c r="E7892">
        <v>0.15118065462261179</v>
      </c>
      <c r="F7892">
        <v>2.567102790976562E-2</v>
      </c>
      <c r="G7892">
        <v>6.7535953322677587E-3</v>
      </c>
      <c r="H7892">
        <v>8.7224896826972867E-4</v>
      </c>
      <c r="I7892">
        <v>2.9481744894244159E-2</v>
      </c>
    </row>
    <row r="7893" spans="1:9" x14ac:dyDescent="0.35">
      <c r="A7893" s="2" t="s">
        <v>7899</v>
      </c>
      <c r="B7893">
        <v>9.5028128814801389E-4</v>
      </c>
      <c r="C7893">
        <v>3.0559438495434819E-2</v>
      </c>
      <c r="D7893">
        <v>0.22652443059546171</v>
      </c>
      <c r="E7893">
        <v>0.47152183659766278</v>
      </c>
      <c r="F7893">
        <v>0.1180157666225171</v>
      </c>
      <c r="G7893">
        <v>3.6521126225853157E-2</v>
      </c>
      <c r="H7893">
        <v>4.4268889637501928E-3</v>
      </c>
      <c r="I7893">
        <v>0.1114802312111724</v>
      </c>
    </row>
    <row r="7894" spans="1:9" x14ac:dyDescent="0.35">
      <c r="A7894" s="2" t="s">
        <v>7900</v>
      </c>
      <c r="B7894">
        <v>6.6644617805551695E-4</v>
      </c>
      <c r="C7894">
        <v>9.5902132008371162E-3</v>
      </c>
      <c r="D7894">
        <v>8.5112781070948801E-2</v>
      </c>
      <c r="E7894">
        <v>0.30050455407405091</v>
      </c>
      <c r="F7894">
        <v>0.22467968353252141</v>
      </c>
      <c r="G7894">
        <v>0.11430657312941039</v>
      </c>
      <c r="H7894">
        <v>1.499363588848898E-2</v>
      </c>
      <c r="I7894">
        <v>0.25014611292568689</v>
      </c>
    </row>
    <row r="7895" spans="1:9" x14ac:dyDescent="0.35">
      <c r="A7895" s="2" t="s">
        <v>7901</v>
      </c>
      <c r="B7895">
        <v>4.900714608097658E-4</v>
      </c>
      <c r="C7895">
        <v>3.3954701156780559E-3</v>
      </c>
      <c r="D7895">
        <v>2.1340248781744991E-2</v>
      </c>
      <c r="E7895">
        <v>9.0196197250459145E-2</v>
      </c>
      <c r="F7895">
        <v>0.13594758105447649</v>
      </c>
      <c r="G7895">
        <v>0.25935661134857768</v>
      </c>
      <c r="H7895">
        <v>3.8516343520012888E-2</v>
      </c>
      <c r="I7895">
        <v>0.45075747646824088</v>
      </c>
    </row>
    <row r="7896" spans="1:9" x14ac:dyDescent="0.35">
      <c r="A7896" s="2" t="s">
        <v>7902</v>
      </c>
      <c r="B7896">
        <v>2.622852015196218E-4</v>
      </c>
      <c r="C7896">
        <v>1.5913389318533741E-3</v>
      </c>
      <c r="D7896">
        <v>8.6371367730309952E-3</v>
      </c>
      <c r="E7896">
        <v>3.097428377237792E-2</v>
      </c>
      <c r="F7896">
        <v>5.0861235860183589E-2</v>
      </c>
      <c r="G7896">
        <v>0.11057744659545279</v>
      </c>
      <c r="H7896">
        <v>1.7019014512935131E-2</v>
      </c>
      <c r="I7896">
        <v>0.78007725835264652</v>
      </c>
    </row>
    <row r="7897" spans="1:9" x14ac:dyDescent="0.35">
      <c r="A7897" s="2" t="s">
        <v>7903</v>
      </c>
      <c r="B7897">
        <v>0</v>
      </c>
      <c r="C7897">
        <v>0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0.99999999999999989</v>
      </c>
    </row>
    <row r="7898" spans="1:9" x14ac:dyDescent="0.35">
      <c r="A7898" s="2" t="s">
        <v>7904</v>
      </c>
      <c r="B7898">
        <v>0.32409588408672613</v>
      </c>
      <c r="C7898">
        <v>0.39489613684033109</v>
      </c>
      <c r="D7898">
        <v>0.22358070421264781</v>
      </c>
      <c r="E7898">
        <v>3.4254480056601533E-2</v>
      </c>
      <c r="F7898">
        <v>8.4914303718591488E-3</v>
      </c>
      <c r="G7898">
        <v>4.4802078128024806E-3</v>
      </c>
      <c r="H7898">
        <v>1.0832126857698199E-3</v>
      </c>
      <c r="I7898">
        <v>9.117943933262004E-3</v>
      </c>
    </row>
    <row r="7899" spans="1:9" x14ac:dyDescent="0.35">
      <c r="A7899" s="2" t="s">
        <v>7905</v>
      </c>
      <c r="B7899">
        <v>2.1257751875396639E-2</v>
      </c>
      <c r="C7899">
        <v>0.41820686638379789</v>
      </c>
      <c r="D7899">
        <v>0.44710822677390738</v>
      </c>
      <c r="E7899">
        <v>8.0106863199773087E-2</v>
      </c>
      <c r="F7899">
        <v>1.3180173580709239E-2</v>
      </c>
      <c r="G7899">
        <v>5.3273069033092299E-3</v>
      </c>
      <c r="H7899">
        <v>8.5701132314887243E-4</v>
      </c>
      <c r="I7899">
        <v>1.3955799959957721E-2</v>
      </c>
    </row>
    <row r="7900" spans="1:9" x14ac:dyDescent="0.35">
      <c r="A7900" s="2" t="s">
        <v>7906</v>
      </c>
      <c r="B7900">
        <v>3.9672306054527682E-3</v>
      </c>
      <c r="C7900">
        <v>0.14292536554450591</v>
      </c>
      <c r="D7900">
        <v>0.63901515610489412</v>
      </c>
      <c r="E7900">
        <v>0.1512441460438827</v>
      </c>
      <c r="F7900">
        <v>2.5693678131266232E-2</v>
      </c>
      <c r="G7900">
        <v>6.7624323295632453E-3</v>
      </c>
      <c r="H7900">
        <v>8.7337165612855607E-4</v>
      </c>
      <c r="I7900">
        <v>2.951861958430637E-2</v>
      </c>
    </row>
    <row r="7901" spans="1:9" x14ac:dyDescent="0.35">
      <c r="A7901" s="2" t="s">
        <v>7907</v>
      </c>
      <c r="B7901">
        <v>9.5152550325269E-4</v>
      </c>
      <c r="C7901">
        <v>3.059448511153811E-2</v>
      </c>
      <c r="D7901">
        <v>0.22661431714960861</v>
      </c>
      <c r="E7901">
        <v>0.47127366643379409</v>
      </c>
      <c r="F7901">
        <v>0.1180084655012263</v>
      </c>
      <c r="G7901">
        <v>3.6540459839244477E-2</v>
      </c>
      <c r="H7901">
        <v>4.4298608364965152E-3</v>
      </c>
      <c r="I7901">
        <v>0.1115872196248392</v>
      </c>
    </row>
    <row r="7902" spans="1:9" x14ac:dyDescent="0.35">
      <c r="A7902" s="2" t="s">
        <v>7908</v>
      </c>
      <c r="B7902">
        <v>6.6688164177652984E-4</v>
      </c>
      <c r="C7902">
        <v>9.6062882814369945E-3</v>
      </c>
      <c r="D7902">
        <v>8.5196610680711507E-2</v>
      </c>
      <c r="E7902">
        <v>0.30047804435450021</v>
      </c>
      <c r="F7902">
        <v>0.2244630689841261</v>
      </c>
      <c r="G7902">
        <v>0.1142688074406204</v>
      </c>
      <c r="H7902">
        <v>1.499056532824425E-2</v>
      </c>
      <c r="I7902">
        <v>0.2503297332885841</v>
      </c>
    </row>
    <row r="7903" spans="1:9" x14ac:dyDescent="0.35">
      <c r="A7903" s="2" t="s">
        <v>7909</v>
      </c>
      <c r="B7903">
        <v>4.9023798247918495E-4</v>
      </c>
      <c r="C7903">
        <v>3.3998107655033292E-3</v>
      </c>
      <c r="D7903">
        <v>2.137064520639349E-2</v>
      </c>
      <c r="E7903">
        <v>9.0255928757537532E-2</v>
      </c>
      <c r="F7903">
        <v>0.1358985243366739</v>
      </c>
      <c r="G7903">
        <v>0.25908058410475338</v>
      </c>
      <c r="H7903">
        <v>3.8474625141347613E-2</v>
      </c>
      <c r="I7903">
        <v>0.45102964370531168</v>
      </c>
    </row>
    <row r="7904" spans="1:9" x14ac:dyDescent="0.35">
      <c r="A7904" s="2" t="s">
        <v>7910</v>
      </c>
      <c r="B7904">
        <v>2.6229430025866168E-4</v>
      </c>
      <c r="C7904">
        <v>1.5929600129533489E-3</v>
      </c>
      <c r="D7904">
        <v>8.6474294814600887E-3</v>
      </c>
      <c r="E7904">
        <v>3.0999408791590511E-2</v>
      </c>
      <c r="F7904">
        <v>5.0850107384957988E-2</v>
      </c>
      <c r="G7904">
        <v>0.1104574669609258</v>
      </c>
      <c r="H7904">
        <v>1.699717353830248E-2</v>
      </c>
      <c r="I7904">
        <v>0.78019315952955115</v>
      </c>
    </row>
    <row r="7905" spans="1:9" x14ac:dyDescent="0.35">
      <c r="A7905" s="2" t="s">
        <v>7911</v>
      </c>
      <c r="B7905">
        <v>0</v>
      </c>
      <c r="C7905">
        <v>0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0.99999999999999989</v>
      </c>
    </row>
    <row r="7906" spans="1:9" x14ac:dyDescent="0.35">
      <c r="A7906" s="2" t="s">
        <v>7912</v>
      </c>
      <c r="B7906">
        <v>0.32377255863630172</v>
      </c>
      <c r="C7906">
        <v>0.39490541192982742</v>
      </c>
      <c r="D7906">
        <v>0.22381383279342651</v>
      </c>
      <c r="E7906">
        <v>3.4307953594782142E-2</v>
      </c>
      <c r="F7906">
        <v>8.5000722263678889E-3</v>
      </c>
      <c r="G7906">
        <v>4.4838786338971858E-3</v>
      </c>
      <c r="H7906">
        <v>1.0833552261014479E-3</v>
      </c>
      <c r="I7906">
        <v>9.1329369592958645E-3</v>
      </c>
    </row>
    <row r="7907" spans="1:9" x14ac:dyDescent="0.35">
      <c r="A7907" s="2" t="s">
        <v>7913</v>
      </c>
      <c r="B7907">
        <v>2.1258225417079561E-2</v>
      </c>
      <c r="C7907">
        <v>0.41794593888410858</v>
      </c>
      <c r="D7907">
        <v>0.4472472542680882</v>
      </c>
      <c r="E7907">
        <v>8.0182763483253233E-2</v>
      </c>
      <c r="F7907">
        <v>1.3196863681357829E-2</v>
      </c>
      <c r="G7907">
        <v>5.3322216695197884E-3</v>
      </c>
      <c r="H7907">
        <v>8.5753902521235287E-4</v>
      </c>
      <c r="I7907">
        <v>1.3979193571380409E-2</v>
      </c>
    </row>
    <row r="7908" spans="1:9" x14ac:dyDescent="0.35">
      <c r="A7908" s="2" t="s">
        <v>7914</v>
      </c>
      <c r="B7908">
        <v>3.9712837962946534E-3</v>
      </c>
      <c r="C7908">
        <v>0.14296860270019451</v>
      </c>
      <c r="D7908">
        <v>0.63883497029949188</v>
      </c>
      <c r="E7908">
        <v>0.15130755515513611</v>
      </c>
      <c r="F7908">
        <v>2.5716314814034639E-2</v>
      </c>
      <c r="G7908">
        <v>6.7712693413823754E-3</v>
      </c>
      <c r="H7908">
        <v>8.74494451403529E-4</v>
      </c>
      <c r="I7908">
        <v>2.95555094420622E-2</v>
      </c>
    </row>
    <row r="7909" spans="1:9" x14ac:dyDescent="0.35">
      <c r="A7909" s="2" t="s">
        <v>7915</v>
      </c>
      <c r="B7909">
        <v>9.5277007189037118E-4</v>
      </c>
      <c r="C7909">
        <v>3.0629520021303341E-2</v>
      </c>
      <c r="D7909">
        <v>0.2267040631438528</v>
      </c>
      <c r="E7909">
        <v>0.47102571660233478</v>
      </c>
      <c r="F7909">
        <v>0.118001156992909</v>
      </c>
      <c r="G7909">
        <v>3.6559751086878693E-2</v>
      </c>
      <c r="H7909">
        <v>4.4328273679968564E-3</v>
      </c>
      <c r="I7909">
        <v>0.1116941947128342</v>
      </c>
    </row>
    <row r="7910" spans="1:9" x14ac:dyDescent="0.35">
      <c r="A7910" s="2" t="s">
        <v>7916</v>
      </c>
      <c r="B7910">
        <v>6.6731710727166221E-4</v>
      </c>
      <c r="C7910">
        <v>9.6223665903492593E-3</v>
      </c>
      <c r="D7910">
        <v>8.5280366997901133E-2</v>
      </c>
      <c r="E7910">
        <v>0.30045150906742601</v>
      </c>
      <c r="F7910">
        <v>0.22424676141278349</v>
      </c>
      <c r="G7910">
        <v>0.1142309886145364</v>
      </c>
      <c r="H7910">
        <v>1.49874905274866E-2</v>
      </c>
      <c r="I7910">
        <v>0.25051319968224539</v>
      </c>
    </row>
    <row r="7911" spans="1:9" x14ac:dyDescent="0.35">
      <c r="A7911" s="2" t="s">
        <v>7917</v>
      </c>
      <c r="B7911">
        <v>4.9040426809318118E-4</v>
      </c>
      <c r="C7911">
        <v>3.4041544541184941E-3</v>
      </c>
      <c r="D7911">
        <v>2.140104597933529E-2</v>
      </c>
      <c r="E7911">
        <v>9.0315547744944019E-2</v>
      </c>
      <c r="F7911">
        <v>0.13584943826094389</v>
      </c>
      <c r="G7911">
        <v>0.25880490566100062</v>
      </c>
      <c r="H7911">
        <v>3.8432959415197802E-2</v>
      </c>
      <c r="I7911">
        <v>0.45130154421636681</v>
      </c>
    </row>
    <row r="7912" spans="1:9" x14ac:dyDescent="0.35">
      <c r="A7912" s="2" t="s">
        <v>7918</v>
      </c>
      <c r="B7912">
        <v>2.6230333500987843E-4</v>
      </c>
      <c r="C7912">
        <v>1.5945819202767681E-3</v>
      </c>
      <c r="D7912">
        <v>8.6577251140838689E-3</v>
      </c>
      <c r="E7912">
        <v>3.102449543803178E-2</v>
      </c>
      <c r="F7912">
        <v>5.0838974898727837E-2</v>
      </c>
      <c r="G7912">
        <v>0.11033763688386471</v>
      </c>
      <c r="H7912">
        <v>1.697537472333396E-2</v>
      </c>
      <c r="I7912">
        <v>0.78030890768667127</v>
      </c>
    </row>
    <row r="7913" spans="1:9" x14ac:dyDescent="0.35">
      <c r="A7913" s="2" t="s">
        <v>7919</v>
      </c>
      <c r="B7913">
        <v>0</v>
      </c>
      <c r="C7913">
        <v>0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0.99999999999999989</v>
      </c>
    </row>
    <row r="7914" spans="1:9" x14ac:dyDescent="0.35">
      <c r="A7914" s="2" t="s">
        <v>7920</v>
      </c>
      <c r="B7914">
        <v>0.32344970098977488</v>
      </c>
      <c r="C7914">
        <v>0.39491421521465869</v>
      </c>
      <c r="D7914">
        <v>0.22404691277953881</v>
      </c>
      <c r="E7914">
        <v>3.4361455318739402E-2</v>
      </c>
      <c r="F7914">
        <v>8.5087220691587827E-3</v>
      </c>
      <c r="G7914">
        <v>4.4875506386383556E-3</v>
      </c>
      <c r="H7914">
        <v>1.0834982861832991E-3</v>
      </c>
      <c r="I7914">
        <v>9.1479447033078511E-3</v>
      </c>
    </row>
    <row r="7915" spans="1:9" x14ac:dyDescent="0.35">
      <c r="A7915" s="2" t="s">
        <v>7921</v>
      </c>
      <c r="B7915">
        <v>2.1258665341871891E-2</v>
      </c>
      <c r="C7915">
        <v>0.41768533506310601</v>
      </c>
      <c r="D7915">
        <v>0.44738599771352427</v>
      </c>
      <c r="E7915">
        <v>8.0258637975569633E-2</v>
      </c>
      <c r="F7915">
        <v>1.3213555437282261E-2</v>
      </c>
      <c r="G7915">
        <v>5.3371381971133846E-3</v>
      </c>
      <c r="H7915">
        <v>8.580670122459779E-4</v>
      </c>
      <c r="I7915">
        <v>1.40026032592867E-2</v>
      </c>
    </row>
    <row r="7916" spans="1:9" x14ac:dyDescent="0.35">
      <c r="A7916" s="2" t="s">
        <v>7922</v>
      </c>
      <c r="B7916">
        <v>3.9753347864532286E-3</v>
      </c>
      <c r="C7916">
        <v>0.14301174329666</v>
      </c>
      <c r="D7916">
        <v>0.6386549638361978</v>
      </c>
      <c r="E7916">
        <v>0.15137088202223761</v>
      </c>
      <c r="F7916">
        <v>2.573893792642306E-2</v>
      </c>
      <c r="G7916">
        <v>6.7801063418419967E-3</v>
      </c>
      <c r="H7916">
        <v>8.7561735050074331E-4</v>
      </c>
      <c r="I7916">
        <v>2.9592414439685501E-2</v>
      </c>
    </row>
    <row r="7917" spans="1:9" x14ac:dyDescent="0.35">
      <c r="A7917" s="2" t="s">
        <v>7923</v>
      </c>
      <c r="B7917">
        <v>9.5401498903721648E-4</v>
      </c>
      <c r="C7917">
        <v>3.0664543089080169E-2</v>
      </c>
      <c r="D7917">
        <v>0.226793668262429</v>
      </c>
      <c r="E7917">
        <v>0.4707779862765411</v>
      </c>
      <c r="F7917">
        <v>0.1179938428308806</v>
      </c>
      <c r="G7917">
        <v>3.6578999789221717E-2</v>
      </c>
      <c r="H7917">
        <v>4.4357885334807504E-3</v>
      </c>
      <c r="I7917">
        <v>0.1118011562293294</v>
      </c>
    </row>
    <row r="7918" spans="1:9" x14ac:dyDescent="0.35">
      <c r="A7918" s="2" t="s">
        <v>7924</v>
      </c>
      <c r="B7918">
        <v>6.677525698891699E-4</v>
      </c>
      <c r="C7918">
        <v>9.6384479541950785E-3</v>
      </c>
      <c r="D7918">
        <v>8.5364048981437415E-2</v>
      </c>
      <c r="E7918">
        <v>0.30042495376705181</v>
      </c>
      <c r="F7918">
        <v>0.22403075849483081</v>
      </c>
      <c r="G7918">
        <v>0.1141931167851462</v>
      </c>
      <c r="H7918">
        <v>1.498441181953894E-2</v>
      </c>
      <c r="I7918">
        <v>0.25069650962791051</v>
      </c>
    </row>
    <row r="7919" spans="1:9" x14ac:dyDescent="0.35">
      <c r="A7919" s="2" t="s">
        <v>7925</v>
      </c>
      <c r="B7919">
        <v>4.9057031820261016E-4</v>
      </c>
      <c r="C7919">
        <v>3.408501170618217E-3</v>
      </c>
      <c r="D7919">
        <v>2.1431450958912E-2</v>
      </c>
      <c r="E7919">
        <v>9.0375053765425845E-2</v>
      </c>
      <c r="F7919">
        <v>0.1358003240418536</v>
      </c>
      <c r="G7919">
        <v>0.25852957563376949</v>
      </c>
      <c r="H7919">
        <v>3.8391346351514873E-2</v>
      </c>
      <c r="I7919">
        <v>0.4515731777597034</v>
      </c>
    </row>
    <row r="7920" spans="1:9" x14ac:dyDescent="0.35">
      <c r="A7920" s="2" t="s">
        <v>7926</v>
      </c>
      <c r="B7920">
        <v>2.6231230532861152E-4</v>
      </c>
      <c r="C7920">
        <v>1.596204652782357E-3</v>
      </c>
      <c r="D7920">
        <v>8.6680236110445764E-3</v>
      </c>
      <c r="E7920">
        <v>3.1049543494589771E-2</v>
      </c>
      <c r="F7920">
        <v>5.0827839946297221E-2</v>
      </c>
      <c r="G7920">
        <v>0.11021795631570171</v>
      </c>
      <c r="H7920">
        <v>1.695361770090812E-2</v>
      </c>
      <c r="I7920">
        <v>0.78042450197334767</v>
      </c>
    </row>
    <row r="7921" spans="1:9" x14ac:dyDescent="0.35">
      <c r="A7921" s="2" t="s">
        <v>7927</v>
      </c>
      <c r="B7921">
        <v>0</v>
      </c>
      <c r="C7921">
        <v>0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0.99999999999999989</v>
      </c>
    </row>
    <row r="7922" spans="1:9" x14ac:dyDescent="0.35">
      <c r="A7922" s="2" t="s">
        <v>7928</v>
      </c>
      <c r="B7922">
        <v>0.32312731353345531</v>
      </c>
      <c r="C7922">
        <v>0.39492254250398923</v>
      </c>
      <c r="D7922">
        <v>0.22427994561634959</v>
      </c>
      <c r="E7922">
        <v>3.4414985383321169E-2</v>
      </c>
      <c r="F7922">
        <v>8.517379974834453E-3</v>
      </c>
      <c r="G7922">
        <v>4.4912238785991716E-3</v>
      </c>
      <c r="H7922">
        <v>1.0836418764040171E-3</v>
      </c>
      <c r="I7922">
        <v>9.1629672330472613E-3</v>
      </c>
    </row>
    <row r="7923" spans="1:9" x14ac:dyDescent="0.35">
      <c r="A7923" s="2" t="s">
        <v>7929</v>
      </c>
      <c r="B7923">
        <v>2.1259071235388172E-2</v>
      </c>
      <c r="C7923">
        <v>0.41742505525689921</v>
      </c>
      <c r="D7923">
        <v>0.44752445727197299</v>
      </c>
      <c r="E7923">
        <v>8.0334486645863457E-2</v>
      </c>
      <c r="F7923">
        <v>1.3230248820831819E-2</v>
      </c>
      <c r="G7923">
        <v>5.3420564933531764E-3</v>
      </c>
      <c r="H7923">
        <v>8.5859528585275865E-4</v>
      </c>
      <c r="I7923">
        <v>1.4026028989838469E-2</v>
      </c>
    </row>
    <row r="7924" spans="1:9" x14ac:dyDescent="0.35">
      <c r="A7924" s="2" t="s">
        <v>7930</v>
      </c>
      <c r="B7924">
        <v>3.9793835657320337E-3</v>
      </c>
      <c r="C7924">
        <v>0.1430547872528293</v>
      </c>
      <c r="D7924">
        <v>0.63847513682914248</v>
      </c>
      <c r="E7924">
        <v>0.1514341267111555</v>
      </c>
      <c r="F7924">
        <v>2.5761547436821859E-2</v>
      </c>
      <c r="G7924">
        <v>6.7889433050743828E-3</v>
      </c>
      <c r="H7924">
        <v>8.76740349828264E-4</v>
      </c>
      <c r="I7924">
        <v>2.9629334549416061E-2</v>
      </c>
    </row>
    <row r="7925" spans="1:9" x14ac:dyDescent="0.35">
      <c r="A7925" s="2" t="s">
        <v>7931</v>
      </c>
      <c r="B7925">
        <v>9.5526024966288779E-4</v>
      </c>
      <c r="C7925">
        <v>3.0699554179042181E-2</v>
      </c>
      <c r="D7925">
        <v>0.22688313218915579</v>
      </c>
      <c r="E7925">
        <v>0.47053047463087649</v>
      </c>
      <c r="F7925">
        <v>0.1179865247484926</v>
      </c>
      <c r="G7925">
        <v>3.6598205766654131E-2</v>
      </c>
      <c r="H7925">
        <v>4.4387443081642291E-3</v>
      </c>
      <c r="I7925">
        <v>0.1119081039279517</v>
      </c>
    </row>
    <row r="7926" spans="1:9" x14ac:dyDescent="0.35">
      <c r="A7926" s="2" t="s">
        <v>7932</v>
      </c>
      <c r="B7926">
        <v>6.6818802496154163E-4</v>
      </c>
      <c r="C7926">
        <v>9.6545321990082669E-3</v>
      </c>
      <c r="D7926">
        <v>8.544765558732885E-2</v>
      </c>
      <c r="E7926">
        <v>0.30039838400859459</v>
      </c>
      <c r="F7926">
        <v>0.22381505791393869</v>
      </c>
      <c r="G7926">
        <v>0.11415519208789431</v>
      </c>
      <c r="H7926">
        <v>1.4981329537841981E-2</v>
      </c>
      <c r="I7926">
        <v>0.25087966064043171</v>
      </c>
    </row>
    <row r="7927" spans="1:9" x14ac:dyDescent="0.35">
      <c r="A7927" s="2" t="s">
        <v>7933</v>
      </c>
      <c r="B7927">
        <v>4.9073613335786758E-4</v>
      </c>
      <c r="C7927">
        <v>3.4128509040838059E-3</v>
      </c>
      <c r="D7927">
        <v>2.1461860003374179E-2</v>
      </c>
      <c r="E7927">
        <v>9.0434446371569374E-2</v>
      </c>
      <c r="F7927">
        <v>0.13575118289411961</v>
      </c>
      <c r="G7927">
        <v>0.25825459364028031</v>
      </c>
      <c r="H7927">
        <v>3.8349785960366582E-2</v>
      </c>
      <c r="I7927">
        <v>0.45184454409284841</v>
      </c>
    </row>
    <row r="7928" spans="1:9" x14ac:dyDescent="0.35">
      <c r="A7928" s="2" t="s">
        <v>7934</v>
      </c>
      <c r="B7928">
        <v>2.6232121077016411E-4</v>
      </c>
      <c r="C7928">
        <v>1.5978282094188481E-3</v>
      </c>
      <c r="D7928">
        <v>8.6783249124216671E-3</v>
      </c>
      <c r="E7928">
        <v>3.107455274401202E-2</v>
      </c>
      <c r="F7928">
        <v>5.0816704072537883E-2</v>
      </c>
      <c r="G7928">
        <v>0.11009842520854971</v>
      </c>
      <c r="H7928">
        <v>1.6931902104023309E-2</v>
      </c>
      <c r="I7928">
        <v>0.78053994153826634</v>
      </c>
    </row>
    <row r="7929" spans="1:9" x14ac:dyDescent="0.35">
      <c r="A7929" s="2" t="s">
        <v>7935</v>
      </c>
      <c r="B7929">
        <v>0</v>
      </c>
      <c r="C7929">
        <v>0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0.99999999999999989</v>
      </c>
    </row>
    <row r="7930" spans="1:9" x14ac:dyDescent="0.35">
      <c r="A7930" s="2" t="s">
        <v>7936</v>
      </c>
      <c r="B7930">
        <v>0.32280539864366059</v>
      </c>
      <c r="C7930">
        <v>0.39493038960622801</v>
      </c>
      <c r="D7930">
        <v>0.22451293275709289</v>
      </c>
      <c r="E7930">
        <v>3.4468543945261172E-2</v>
      </c>
      <c r="F7930">
        <v>8.5260460183103886E-3</v>
      </c>
      <c r="G7930">
        <v>4.4948984054813254E-3</v>
      </c>
      <c r="H7930">
        <v>1.0837860071583739E-3</v>
      </c>
      <c r="I7930">
        <v>9.1780046168070482E-3</v>
      </c>
    </row>
    <row r="7931" spans="1:9" x14ac:dyDescent="0.35">
      <c r="A7931" s="2" t="s">
        <v>7937</v>
      </c>
      <c r="B7931">
        <v>2.1259442683234091E-2</v>
      </c>
      <c r="C7931">
        <v>0.41716509980039768</v>
      </c>
      <c r="D7931">
        <v>0.44766263310579779</v>
      </c>
      <c r="E7931">
        <v>8.041030946364619E-2</v>
      </c>
      <c r="F7931">
        <v>1.324694380443941E-2</v>
      </c>
      <c r="G7931">
        <v>5.3469765655273678E-3</v>
      </c>
      <c r="H7931">
        <v>8.591238476384276E-4</v>
      </c>
      <c r="I7931">
        <v>1.4049470729319049E-2</v>
      </c>
    </row>
    <row r="7932" spans="1:9" x14ac:dyDescent="0.35">
      <c r="A7932" s="2" t="s">
        <v>7938</v>
      </c>
      <c r="B7932">
        <v>3.9834301239414479E-3</v>
      </c>
      <c r="C7932">
        <v>0.14309773448769531</v>
      </c>
      <c r="D7932">
        <v>0.63829548939216063</v>
      </c>
      <c r="E7932">
        <v>0.15149728928796011</v>
      </c>
      <c r="F7932">
        <v>2.5784143313659511E-2</v>
      </c>
      <c r="G7932">
        <v>6.7977802052272213E-3</v>
      </c>
      <c r="H7932">
        <v>8.7786344579612559E-4</v>
      </c>
      <c r="I7932">
        <v>2.9666269743559629E-2</v>
      </c>
    </row>
    <row r="7933" spans="1:9" x14ac:dyDescent="0.35">
      <c r="A7933" s="2" t="s">
        <v>7939</v>
      </c>
      <c r="B7933">
        <v>9.5650584873054772E-4</v>
      </c>
      <c r="C7933">
        <v>3.0734553155187149E-2</v>
      </c>
      <c r="D7933">
        <v>0.22697245460743759</v>
      </c>
      <c r="E7933">
        <v>0.47028318084100879</v>
      </c>
      <c r="F7933">
        <v>0.1179792044791312</v>
      </c>
      <c r="G7933">
        <v>3.6617368839471767E-2</v>
      </c>
      <c r="H7933">
        <v>4.4416946672499033E-3</v>
      </c>
      <c r="I7933">
        <v>0.11201503756178301</v>
      </c>
    </row>
    <row r="7934" spans="1:9" x14ac:dyDescent="0.35">
      <c r="A7934" s="2" t="s">
        <v>7940</v>
      </c>
      <c r="B7934">
        <v>6.6862346780551158E-4</v>
      </c>
      <c r="C7934">
        <v>9.6706191502354665E-3</v>
      </c>
      <c r="D7934">
        <v>8.5531185768682225E-2</v>
      </c>
      <c r="E7934">
        <v>0.30037180534825192</v>
      </c>
      <c r="F7934">
        <v>0.22359965736108961</v>
      </c>
      <c r="G7934">
        <v>0.1141172146596868</v>
      </c>
      <c r="H7934">
        <v>1.497824401595361E-2</v>
      </c>
      <c r="I7934">
        <v>0.25106265022829483</v>
      </c>
    </row>
    <row r="7935" spans="1:9" x14ac:dyDescent="0.35">
      <c r="A7935" s="2" t="s">
        <v>7941</v>
      </c>
      <c r="B7935">
        <v>4.9090171410888918E-4</v>
      </c>
      <c r="C7935">
        <v>3.417203643583196E-3</v>
      </c>
      <c r="D7935">
        <v>2.1492272970881389E-2</v>
      </c>
      <c r="E7935">
        <v>9.0493725115800797E-2</v>
      </c>
      <c r="F7935">
        <v>0.13570201603260809</v>
      </c>
      <c r="G7935">
        <v>0.25797995929852102</v>
      </c>
      <c r="H7935">
        <v>3.8308278251936653E-2</v>
      </c>
      <c r="I7935">
        <v>0.45211564297255991</v>
      </c>
    </row>
    <row r="7936" spans="1:9" x14ac:dyDescent="0.35">
      <c r="A7936" s="2" t="s">
        <v>7942</v>
      </c>
      <c r="B7936">
        <v>2.6233005088980362E-4</v>
      </c>
      <c r="C7936">
        <v>1.5994525891249709E-3</v>
      </c>
      <c r="D7936">
        <v>8.6886289582318033E-3</v>
      </c>
      <c r="E7936">
        <v>3.1099522968906251E-2</v>
      </c>
      <c r="F7936">
        <v>5.0805568822388632E-2</v>
      </c>
      <c r="G7936">
        <v>0.1099790435152001</v>
      </c>
      <c r="H7936">
        <v>1.691022756579727E-2</v>
      </c>
      <c r="I7936">
        <v>0.78065522552946109</v>
      </c>
    </row>
    <row r="7937" spans="1:9" x14ac:dyDescent="0.35">
      <c r="A7937" s="2" t="s">
        <v>7943</v>
      </c>
      <c r="B7937">
        <v>0</v>
      </c>
      <c r="C7937">
        <v>0</v>
      </c>
      <c r="D7937">
        <v>0</v>
      </c>
      <c r="E7937">
        <v>0</v>
      </c>
      <c r="F7937">
        <v>0</v>
      </c>
      <c r="G7937">
        <v>0</v>
      </c>
      <c r="H7937">
        <v>0</v>
      </c>
      <c r="I7937">
        <v>0.99999999999999989</v>
      </c>
    </row>
    <row r="7938" spans="1:9" x14ac:dyDescent="0.35">
      <c r="A7938" s="2" t="s">
        <v>7944</v>
      </c>
      <c r="B7938">
        <v>0.32248395868676599</v>
      </c>
      <c r="C7938">
        <v>0.39493775232897438</v>
      </c>
      <c r="D7938">
        <v>0.2247458756628736</v>
      </c>
      <c r="E7938">
        <v>3.4522131163182097E-2</v>
      </c>
      <c r="F7938">
        <v>8.5347202748159313E-3</v>
      </c>
      <c r="G7938">
        <v>4.4985742711153281E-3</v>
      </c>
      <c r="H7938">
        <v>1.0839306888473621E-3</v>
      </c>
      <c r="I7938">
        <v>9.1930569234253585E-3</v>
      </c>
    </row>
    <row r="7939" spans="1:9" x14ac:dyDescent="0.35">
      <c r="A7939" s="2" t="s">
        <v>7945</v>
      </c>
      <c r="B7939">
        <v>2.1259779271005759E-2</v>
      </c>
      <c r="C7939">
        <v>0.41690546902731512</v>
      </c>
      <c r="D7939">
        <v>0.44780052537796461</v>
      </c>
      <c r="E7939">
        <v>8.048610639879912E-2</v>
      </c>
      <c r="F7939">
        <v>1.3263640360621561E-2</v>
      </c>
      <c r="G7939">
        <v>5.3518984209492346E-3</v>
      </c>
      <c r="H7939">
        <v>8.5965269921144203E-4</v>
      </c>
      <c r="I7939">
        <v>1.407292844413336E-2</v>
      </c>
    </row>
    <row r="7940" spans="1:9" x14ac:dyDescent="0.35">
      <c r="A7940" s="2" t="s">
        <v>7946</v>
      </c>
      <c r="B7940">
        <v>3.987474450898686E-3</v>
      </c>
      <c r="C7940">
        <v>0.14314058492031539</v>
      </c>
      <c r="D7940">
        <v>0.63811602163879166</v>
      </c>
      <c r="E7940">
        <v>0.1515603698188239</v>
      </c>
      <c r="F7940">
        <v>2.580672552540254E-2</v>
      </c>
      <c r="G7940">
        <v>6.8066170164636031E-3</v>
      </c>
      <c r="H7940">
        <v>8.7898663481633123E-4</v>
      </c>
      <c r="I7940">
        <v>2.9703219994488019E-2</v>
      </c>
    </row>
    <row r="7941" spans="1:9" x14ac:dyDescent="0.35">
      <c r="A7941" s="2" t="s">
        <v>7947</v>
      </c>
      <c r="B7941">
        <v>9.5775178119685868E-4</v>
      </c>
      <c r="C7941">
        <v>3.07695398813372E-2</v>
      </c>
      <c r="D7941">
        <v>0.2270616352002664</v>
      </c>
      <c r="E7941">
        <v>0.47003610408380853</v>
      </c>
      <c r="F7941">
        <v>0.11797188375621651</v>
      </c>
      <c r="G7941">
        <v>3.6636488827886463E-2</v>
      </c>
      <c r="H7941">
        <v>4.4446395859270484E-3</v>
      </c>
      <c r="I7941">
        <v>0.11212195688336089</v>
      </c>
    </row>
    <row r="7942" spans="1:9" x14ac:dyDescent="0.35">
      <c r="A7942" s="2" t="s">
        <v>7948</v>
      </c>
      <c r="B7942">
        <v>6.6905889372207469E-4</v>
      </c>
      <c r="C7942">
        <v>9.686708632736421E-3</v>
      </c>
      <c r="D7942">
        <v>8.5614638475712782E-2</v>
      </c>
      <c r="E7942">
        <v>0.30034522334318642</v>
      </c>
      <c r="F7942">
        <v>0.22338455453455761</v>
      </c>
      <c r="G7942">
        <v>0.1140791846388954</v>
      </c>
      <c r="H7942">
        <v>1.4975155587548319E-2</v>
      </c>
      <c r="I7942">
        <v>0.25124547589364099</v>
      </c>
    </row>
    <row r="7943" spans="1:9" x14ac:dyDescent="0.35">
      <c r="A7943" s="2" t="s">
        <v>7949</v>
      </c>
      <c r="B7943">
        <v>4.9106706100515327E-4</v>
      </c>
      <c r="C7943">
        <v>3.421559378170928E-3</v>
      </c>
      <c r="D7943">
        <v>2.1522689719502219E-2</v>
      </c>
      <c r="E7943">
        <v>9.0552889550387303E-2</v>
      </c>
      <c r="F7943">
        <v>0.1356528246723355</v>
      </c>
      <c r="G7943">
        <v>0.25770567222724439</v>
      </c>
      <c r="H7943">
        <v>3.8266823236524437E-2</v>
      </c>
      <c r="I7943">
        <v>0.45238647415483008</v>
      </c>
    </row>
    <row r="7944" spans="1:9" x14ac:dyDescent="0.35">
      <c r="A7944" s="2" t="s">
        <v>7950</v>
      </c>
      <c r="B7944">
        <v>2.6233882524276321E-4</v>
      </c>
      <c r="C7944">
        <v>1.6010777908294371E-3</v>
      </c>
      <c r="D7944">
        <v>8.698935688428824E-3</v>
      </c>
      <c r="E7944">
        <v>3.1124453951741089E-2</v>
      </c>
      <c r="F7944">
        <v>5.0794435740854543E-2</v>
      </c>
      <c r="G7944">
        <v>0.1098598111891203</v>
      </c>
      <c r="H7944">
        <v>1.6888593719466619E-2</v>
      </c>
      <c r="I7944">
        <v>0.78077035309431642</v>
      </c>
    </row>
    <row r="7945" spans="1:9" x14ac:dyDescent="0.35">
      <c r="A7945" s="2" t="s">
        <v>7951</v>
      </c>
      <c r="B7945">
        <v>0</v>
      </c>
      <c r="C7945">
        <v>0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0.99999999999999989</v>
      </c>
    </row>
    <row r="7946" spans="1:9" x14ac:dyDescent="0.35">
      <c r="A7946" s="2" t="s">
        <v>7952</v>
      </c>
      <c r="B7946">
        <v>0.32216299601925091</v>
      </c>
      <c r="C7946">
        <v>0.39494462647896078</v>
      </c>
      <c r="D7946">
        <v>0.22497877580266859</v>
      </c>
      <c r="E7946">
        <v>3.4575747197598532E-2</v>
      </c>
      <c r="F7946">
        <v>8.5434028198952197E-3</v>
      </c>
      <c r="G7946">
        <v>4.50225152746079E-3</v>
      </c>
      <c r="H7946">
        <v>1.0840759318782691E-3</v>
      </c>
      <c r="I7946">
        <v>9.2081242222870219E-3</v>
      </c>
    </row>
    <row r="7947" spans="1:9" x14ac:dyDescent="0.35">
      <c r="A7947" s="2" t="s">
        <v>7953</v>
      </c>
      <c r="B7947">
        <v>2.1260080584289121E-2</v>
      </c>
      <c r="C7947">
        <v>0.41664616327017318</v>
      </c>
      <c r="D7947">
        <v>0.44793813425203782</v>
      </c>
      <c r="E7947">
        <v>8.0561877421573086E-2</v>
      </c>
      <c r="F7947">
        <v>1.328033846197841E-2</v>
      </c>
      <c r="G7947">
        <v>5.3568220669571523E-3</v>
      </c>
      <c r="H7947">
        <v>8.6018184218298861E-4</v>
      </c>
      <c r="I7947">
        <v>1.409640210080817E-2</v>
      </c>
    </row>
    <row r="7948" spans="1:9" x14ac:dyDescent="0.35">
      <c r="A7948" s="2" t="s">
        <v>7954</v>
      </c>
      <c r="B7948">
        <v>3.9915165364277768E-3</v>
      </c>
      <c r="C7948">
        <v>0.14318333846981179</v>
      </c>
      <c r="D7948">
        <v>0.63793673368228032</v>
      </c>
      <c r="E7948">
        <v>0.15162336837002069</v>
      </c>
      <c r="F7948">
        <v>2.5829294040555419E-2</v>
      </c>
      <c r="G7948">
        <v>6.8154537129620349E-3</v>
      </c>
      <c r="H7948">
        <v>8.8010991330285317E-4</v>
      </c>
      <c r="I7948">
        <v>2.9740185274639119E-2</v>
      </c>
    </row>
    <row r="7949" spans="1:9" x14ac:dyDescent="0.35">
      <c r="A7949" s="2" t="s">
        <v>7955</v>
      </c>
      <c r="B7949">
        <v>9.5899804201198056E-4</v>
      </c>
      <c r="C7949">
        <v>3.0804514221139081E-2</v>
      </c>
      <c r="D7949">
        <v>0.22715067365022421</v>
      </c>
      <c r="E7949">
        <v>0.46978924353734558</v>
      </c>
      <c r="F7949">
        <v>0.11796456431320181</v>
      </c>
      <c r="G7949">
        <v>3.6655565552026571E-2</v>
      </c>
      <c r="H7949">
        <v>4.4475790393716822E-3</v>
      </c>
      <c r="I7949">
        <v>0.112228861644679</v>
      </c>
    </row>
    <row r="7950" spans="1:9" x14ac:dyDescent="0.35">
      <c r="A7950" s="2" t="s">
        <v>7956</v>
      </c>
      <c r="B7950">
        <v>6.694942979965006E-4</v>
      </c>
      <c r="C7950">
        <v>9.7028004707842268E-3</v>
      </c>
      <c r="D7950">
        <v>8.5698012655754024E-2</v>
      </c>
      <c r="E7950">
        <v>0.30031864355151061</v>
      </c>
      <c r="F7950">
        <v>0.22316974713988749</v>
      </c>
      <c r="G7950">
        <v>0.11404110216536199</v>
      </c>
      <c r="H7950">
        <v>1.497206458641645E-2</v>
      </c>
      <c r="I7950">
        <v>0.25142813513228879</v>
      </c>
    </row>
    <row r="7951" spans="1:9" x14ac:dyDescent="0.35">
      <c r="A7951" s="2" t="s">
        <v>7957</v>
      </c>
      <c r="B7951">
        <v>4.9123217459568218E-4</v>
      </c>
      <c r="C7951">
        <v>3.425918096888126E-3</v>
      </c>
      <c r="D7951">
        <v>2.155311010721422E-2</v>
      </c>
      <c r="E7951">
        <v>9.0611939227437877E-2</v>
      </c>
      <c r="F7951">
        <v>0.13560361002846699</v>
      </c>
      <c r="G7951">
        <v>0.25743173204596592</v>
      </c>
      <c r="H7951">
        <v>3.8225420924544409E-2</v>
      </c>
      <c r="I7951">
        <v>0.45265703739488677</v>
      </c>
    </row>
    <row r="7952" spans="1:9" x14ac:dyDescent="0.35">
      <c r="A7952" s="2" t="s">
        <v>7958</v>
      </c>
      <c r="B7952">
        <v>2.6234753338424282E-4</v>
      </c>
      <c r="C7952">
        <v>1.602703813450928E-3</v>
      </c>
      <c r="D7952">
        <v>8.7092450429037509E-3</v>
      </c>
      <c r="E7952">
        <v>3.1149345474846681E-2</v>
      </c>
      <c r="F7952">
        <v>5.0783306373006133E-2</v>
      </c>
      <c r="G7952">
        <v>0.1097407281844517</v>
      </c>
      <c r="H7952">
        <v>1.6867000198386509E-2</v>
      </c>
      <c r="I7952">
        <v>0.78088532337956995</v>
      </c>
    </row>
    <row r="7953" spans="1:9" x14ac:dyDescent="0.35">
      <c r="A7953" s="2" t="s">
        <v>7959</v>
      </c>
      <c r="B7953">
        <v>0</v>
      </c>
      <c r="C7953">
        <v>0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0.99999999999999989</v>
      </c>
    </row>
    <row r="7954" spans="1:9" x14ac:dyDescent="0.35">
      <c r="A7954" s="2" t="s">
        <v>7960</v>
      </c>
      <c r="B7954">
        <v>0.32184251298774902</v>
      </c>
      <c r="C7954">
        <v>0.39495100786199677</v>
      </c>
      <c r="D7954">
        <v>0.22521163465332911</v>
      </c>
      <c r="E7954">
        <v>3.462939221092011E-2</v>
      </c>
      <c r="F7954">
        <v>8.552093729408199E-3</v>
      </c>
      <c r="G7954">
        <v>4.5059302266067464E-3</v>
      </c>
      <c r="H7954">
        <v>1.084221746664768E-3</v>
      </c>
      <c r="I7954">
        <v>9.2232065833251341E-3</v>
      </c>
    </row>
    <row r="7955" spans="1:9" x14ac:dyDescent="0.35">
      <c r="A7955" s="2" t="s">
        <v>7961</v>
      </c>
      <c r="B7955">
        <v>2.126034620865928E-2</v>
      </c>
      <c r="C7955">
        <v>0.41638718286030713</v>
      </c>
      <c r="D7955">
        <v>0.4480754598921779</v>
      </c>
      <c r="E7955">
        <v>8.0637622502588227E-2</v>
      </c>
      <c r="F7955">
        <v>1.3297038081193761E-2</v>
      </c>
      <c r="G7955">
        <v>5.361747510914631E-3</v>
      </c>
      <c r="H7955">
        <v>8.6071127816698891E-4</v>
      </c>
      <c r="I7955">
        <v>1.4119891665992181E-2</v>
      </c>
    </row>
    <row r="7956" spans="1:9" x14ac:dyDescent="0.35">
      <c r="A7956" s="2" t="s">
        <v>7962</v>
      </c>
      <c r="B7956">
        <v>3.9955563703595659E-3</v>
      </c>
      <c r="C7956">
        <v>0.1432259950553707</v>
      </c>
      <c r="D7956">
        <v>0.63775762563557847</v>
      </c>
      <c r="E7956">
        <v>0.1516862850079255</v>
      </c>
      <c r="F7956">
        <v>2.5851848827660541E-2</v>
      </c>
      <c r="G7956">
        <v>6.8242902689164119E-3</v>
      </c>
      <c r="H7956">
        <v>8.8123327767163258E-4</v>
      </c>
      <c r="I7956">
        <v>2.9777165556517011E-2</v>
      </c>
    </row>
    <row r="7957" spans="1:9" x14ac:dyDescent="0.35">
      <c r="A7957" s="2" t="s">
        <v>7963</v>
      </c>
      <c r="B7957">
        <v>9.6024462611956967E-4</v>
      </c>
      <c r="C7957">
        <v>3.083947603806439E-2</v>
      </c>
      <c r="D7957">
        <v>0.22723956963948469</v>
      </c>
      <c r="E7957">
        <v>0.46954259838088769</v>
      </c>
      <c r="F7957">
        <v>0.11795724788357249</v>
      </c>
      <c r="G7957">
        <v>3.6674598831937702E-2</v>
      </c>
      <c r="H7957">
        <v>4.4505130027466559E-3</v>
      </c>
      <c r="I7957">
        <v>0.1123357515971868</v>
      </c>
    </row>
    <row r="7958" spans="1:9" x14ac:dyDescent="0.35">
      <c r="A7958" s="2" t="s">
        <v>7964</v>
      </c>
      <c r="B7958">
        <v>6.6992967589835106E-4</v>
      </c>
      <c r="C7958">
        <v>9.7188944880656769E-3</v>
      </c>
      <c r="D7958">
        <v>8.578130725326806E-2</v>
      </c>
      <c r="E7958">
        <v>0.3002920715322695</v>
      </c>
      <c r="F7958">
        <v>0.22295523288987529</v>
      </c>
      <c r="G7958">
        <v>0.11400296738040321</v>
      </c>
      <c r="H7958">
        <v>1.4968971346463441E-2</v>
      </c>
      <c r="I7958">
        <v>0.25161062543375651</v>
      </c>
    </row>
    <row r="7959" spans="1:9" x14ac:dyDescent="0.35">
      <c r="A7959" s="2" t="s">
        <v>7965</v>
      </c>
      <c r="B7959">
        <v>4.9139705542904349E-4</v>
      </c>
      <c r="C7959">
        <v>3.4302797887624851E-3</v>
      </c>
      <c r="D7959">
        <v>2.1583533991903981E-2</v>
      </c>
      <c r="E7959">
        <v>9.0670873698904433E-2</v>
      </c>
      <c r="F7959">
        <v>0.13555437331631759</v>
      </c>
      <c r="G7959">
        <v>0.25715813837496099</v>
      </c>
      <c r="H7959">
        <v>3.818407132652589E-2</v>
      </c>
      <c r="I7959">
        <v>0.45292733244719557</v>
      </c>
    </row>
    <row r="7960" spans="1:9" x14ac:dyDescent="0.35">
      <c r="A7960" s="2" t="s">
        <v>7966</v>
      </c>
      <c r="B7960">
        <v>2.6235617486941029E-4</v>
      </c>
      <c r="C7960">
        <v>1.6043306558980841E-3</v>
      </c>
      <c r="D7960">
        <v>8.7195569614847736E-3</v>
      </c>
      <c r="E7960">
        <v>3.1174197320415511E-2</v>
      </c>
      <c r="F7960">
        <v>5.0772182263978678E-2</v>
      </c>
      <c r="G7960">
        <v>0.1096217944560076</v>
      </c>
      <c r="H7960">
        <v>1.6845446636030121E-2</v>
      </c>
      <c r="I7960">
        <v>0.78100013553131586</v>
      </c>
    </row>
    <row r="7961" spans="1:9" x14ac:dyDescent="0.35">
      <c r="A7961" s="2" t="s">
        <v>7967</v>
      </c>
      <c r="B7961">
        <v>0</v>
      </c>
      <c r="C7961">
        <v>0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0.99999999999999989</v>
      </c>
    </row>
    <row r="7962" spans="1:9" x14ac:dyDescent="0.35">
      <c r="A7962" s="2" t="s">
        <v>7968</v>
      </c>
      <c r="B7962">
        <v>0.3215225119290987</v>
      </c>
      <c r="C7962">
        <v>0.39495689228291131</v>
      </c>
      <c r="D7962">
        <v>0.22544445369958219</v>
      </c>
      <c r="E7962">
        <v>3.4683066367454662E-2</v>
      </c>
      <c r="F7962">
        <v>8.560793079531611E-3</v>
      </c>
      <c r="G7962">
        <v>4.5096104207719727E-3</v>
      </c>
      <c r="H7962">
        <v>1.0843681436270051E-3</v>
      </c>
      <c r="I7962">
        <v>9.2383040770225907E-3</v>
      </c>
    </row>
    <row r="7963" spans="1:9" x14ac:dyDescent="0.35">
      <c r="A7963" s="2" t="s">
        <v>7969</v>
      </c>
      <c r="B7963">
        <v>2.1260575729679831E-2</v>
      </c>
      <c r="C7963">
        <v>0.4161285281278681</v>
      </c>
      <c r="D7963">
        <v>0.44821250246313687</v>
      </c>
      <c r="E7963">
        <v>8.0713341612833417E-2</v>
      </c>
      <c r="F7963">
        <v>1.3313739191035019E-2</v>
      </c>
      <c r="G7963">
        <v>5.3666747602103219E-3</v>
      </c>
      <c r="H7963">
        <v>8.6124100878010219E-4</v>
      </c>
      <c r="I7963">
        <v>1.414339710645628E-2</v>
      </c>
    </row>
    <row r="7964" spans="1:9" x14ac:dyDescent="0.35">
      <c r="A7964" s="2" t="s">
        <v>7970</v>
      </c>
      <c r="B7964">
        <v>3.9995939425316934E-3</v>
      </c>
      <c r="C7964">
        <v>0.1432685545962421</v>
      </c>
      <c r="D7964">
        <v>0.63757869761134467</v>
      </c>
      <c r="E7964">
        <v>0.15174911979901459</v>
      </c>
      <c r="F7964">
        <v>2.5874389855298181E-2</v>
      </c>
      <c r="G7964">
        <v>6.8331266585360392E-3</v>
      </c>
      <c r="H7964">
        <v>8.8235672434057943E-4</v>
      </c>
      <c r="I7964">
        <v>2.981416081269201E-2</v>
      </c>
    </row>
    <row r="7965" spans="1:9" x14ac:dyDescent="0.35">
      <c r="A7965" s="2" t="s">
        <v>7971</v>
      </c>
      <c r="B7965">
        <v>9.6149152845677723E-4</v>
      </c>
      <c r="C7965">
        <v>3.087442519540981E-2</v>
      </c>
      <c r="D7965">
        <v>0.22732832284981541</v>
      </c>
      <c r="E7965">
        <v>0.46929616779489769</v>
      </c>
      <c r="F7965">
        <v>0.11794993620084469</v>
      </c>
      <c r="G7965">
        <v>3.669358848758341E-2</v>
      </c>
      <c r="H7965">
        <v>4.4534414512017321E-3</v>
      </c>
      <c r="I7965">
        <v>0.1124426264917902</v>
      </c>
    </row>
    <row r="7966" spans="1:9" x14ac:dyDescent="0.35">
      <c r="A7966" s="2" t="s">
        <v>7972</v>
      </c>
      <c r="B7966">
        <v>6.7036502268149592E-4</v>
      </c>
      <c r="C7966">
        <v>9.734990507681578E-3</v>
      </c>
      <c r="D7966">
        <v>8.5864521209856118E-2</v>
      </c>
      <c r="E7966">
        <v>0.30026551284542352</v>
      </c>
      <c r="F7966">
        <v>0.22274100950454839</v>
      </c>
      <c r="G7966">
        <v>0.1139647804268142</v>
      </c>
      <c r="H7966">
        <v>1.496587620170902E-2</v>
      </c>
      <c r="I7966">
        <v>0.25179294428128562</v>
      </c>
    </row>
    <row r="7967" spans="1:9" x14ac:dyDescent="0.35">
      <c r="A7967" s="2" t="s">
        <v>7973</v>
      </c>
      <c r="B7967">
        <v>4.9156170405335214E-4</v>
      </c>
      <c r="C7967">
        <v>3.4346444428082412E-3</v>
      </c>
      <c r="D7967">
        <v>2.16139612313671E-2</v>
      </c>
      <c r="E7967">
        <v>9.0729692516582527E-2</v>
      </c>
      <c r="F7967">
        <v>0.13550511575135121</v>
      </c>
      <c r="G7967">
        <v>0.25688489083526311</v>
      </c>
      <c r="H7967">
        <v>3.8142774453112531E-2</v>
      </c>
      <c r="I7967">
        <v>0.45319735906546199</v>
      </c>
    </row>
    <row r="7968" spans="1:9" x14ac:dyDescent="0.35">
      <c r="A7968" s="2" t="s">
        <v>7974</v>
      </c>
      <c r="B7968">
        <v>2.6236474925340298E-4</v>
      </c>
      <c r="C7968">
        <v>1.605958317069495E-3</v>
      </c>
      <c r="D7968">
        <v>8.7298713839372311E-3</v>
      </c>
      <c r="E7968">
        <v>3.1199009270503019E-2</v>
      </c>
      <c r="F7968">
        <v>5.076106495897123E-2</v>
      </c>
      <c r="G7968">
        <v>0.10950300995927049</v>
      </c>
      <c r="H7968">
        <v>1.6823932665988282E-2</v>
      </c>
      <c r="I7968">
        <v>0.78111478869500683</v>
      </c>
    </row>
    <row r="7969" spans="1:9" x14ac:dyDescent="0.35">
      <c r="A7969" s="2" t="s">
        <v>7975</v>
      </c>
      <c r="B7969">
        <v>0</v>
      </c>
      <c r="C7969">
        <v>0</v>
      </c>
      <c r="D7969">
        <v>0</v>
      </c>
      <c r="E7969">
        <v>0</v>
      </c>
      <c r="F7969">
        <v>0</v>
      </c>
      <c r="G7969">
        <v>0</v>
      </c>
      <c r="H7969">
        <v>0</v>
      </c>
      <c r="I7969">
        <v>0.99999999999999989</v>
      </c>
    </row>
    <row r="7970" spans="1:9" x14ac:dyDescent="0.35">
      <c r="A7970" s="2" t="s">
        <v>7976</v>
      </c>
      <c r="B7970">
        <v>0.32120299517039058</v>
      </c>
      <c r="C7970">
        <v>0.39496227554549329</v>
      </c>
      <c r="D7970">
        <v>0.22567723443403401</v>
      </c>
      <c r="E7970">
        <v>3.473676983341123E-2</v>
      </c>
      <c r="F7970">
        <v>8.5695009467600183E-3</v>
      </c>
      <c r="G7970">
        <v>4.5132921623053067E-3</v>
      </c>
      <c r="H7970">
        <v>1.084515133191685E-3</v>
      </c>
      <c r="I7970">
        <v>9.2534167744136499E-3</v>
      </c>
    </row>
    <row r="7971" spans="1:9" x14ac:dyDescent="0.35">
      <c r="A7971" s="2" t="s">
        <v>7977</v>
      </c>
      <c r="B7971">
        <v>2.126076873290219E-2</v>
      </c>
      <c r="C7971">
        <v>0.41587019940182918</v>
      </c>
      <c r="D7971">
        <v>0.44834926213025572</v>
      </c>
      <c r="E7971">
        <v>8.0789034723666178E-2</v>
      </c>
      <c r="F7971">
        <v>1.3330441764353249E-2</v>
      </c>
      <c r="G7971">
        <v>5.3716038222580602E-3</v>
      </c>
      <c r="H7971">
        <v>8.6177103564173099E-4</v>
      </c>
      <c r="I7971">
        <v>1.416691838909372E-2</v>
      </c>
    </row>
    <row r="7972" spans="1:9" x14ac:dyDescent="0.35">
      <c r="A7972" s="2" t="s">
        <v>7978</v>
      </c>
      <c r="B7972">
        <v>4.0036292427885816E-3</v>
      </c>
      <c r="C7972">
        <v>0.14331101701173921</v>
      </c>
      <c r="D7972">
        <v>0.63739994972194591</v>
      </c>
      <c r="E7972">
        <v>0.15181187280986419</v>
      </c>
      <c r="F7972">
        <v>2.589691709208632E-2</v>
      </c>
      <c r="G7972">
        <v>6.8419628560455982E-3</v>
      </c>
      <c r="H7972">
        <v>8.8348024972957054E-4</v>
      </c>
      <c r="I7972">
        <v>2.9851171015800679E-2</v>
      </c>
    </row>
    <row r="7973" spans="1:9" x14ac:dyDescent="0.35">
      <c r="A7973" s="2" t="s">
        <v>7979</v>
      </c>
      <c r="B7973">
        <v>9.6273874395424997E-4</v>
      </c>
      <c r="C7973">
        <v>3.0909361556297379E-2</v>
      </c>
      <c r="D7973">
        <v>0.2274169329625797</v>
      </c>
      <c r="E7973">
        <v>0.46904995096103191</v>
      </c>
      <c r="F7973">
        <v>0.1179426309985649</v>
      </c>
      <c r="G7973">
        <v>3.6712534338845818E-2</v>
      </c>
      <c r="H7973">
        <v>4.4563643598736786E-3</v>
      </c>
      <c r="I7973">
        <v>0.1125494860788524</v>
      </c>
    </row>
    <row r="7974" spans="1:9" x14ac:dyDescent="0.35">
      <c r="A7974" s="2" t="s">
        <v>7980</v>
      </c>
      <c r="B7974">
        <v>6.7080033358413204E-4</v>
      </c>
      <c r="C7974">
        <v>9.7510883521471688E-3</v>
      </c>
      <c r="D7974">
        <v>8.5947653464269178E-2</v>
      </c>
      <c r="E7974">
        <v>0.30023897305182923</v>
      </c>
      <c r="F7974">
        <v>0.22252707471114691</v>
      </c>
      <c r="G7974">
        <v>0.11392654144887331</v>
      </c>
      <c r="H7974">
        <v>1.496277948628629E-2</v>
      </c>
      <c r="I7974">
        <v>0.25197508915186401</v>
      </c>
    </row>
    <row r="7975" spans="1:9" x14ac:dyDescent="0.35">
      <c r="A7975" s="2" t="s">
        <v>7981</v>
      </c>
      <c r="B7975">
        <v>4.9172612101627182E-4</v>
      </c>
      <c r="C7975">
        <v>3.4390120480261659E-3</v>
      </c>
      <c r="D7975">
        <v>2.1644391683308249E-2</v>
      </c>
      <c r="E7975">
        <v>9.0788395232112726E-2</v>
      </c>
      <c r="F7975">
        <v>0.13545583854918081</v>
      </c>
      <c r="G7975">
        <v>0.25661198904866028</v>
      </c>
      <c r="H7975">
        <v>3.8101530315062082E-2</v>
      </c>
      <c r="I7975">
        <v>0.45346711700263342</v>
      </c>
    </row>
    <row r="7976" spans="1:9" x14ac:dyDescent="0.35">
      <c r="A7976" s="2" t="s">
        <v>7982</v>
      </c>
      <c r="B7976">
        <v>2.6237325609132858E-4</v>
      </c>
      <c r="C7976">
        <v>1.6075867958536851E-3</v>
      </c>
      <c r="D7976">
        <v>8.7401882499636221E-3</v>
      </c>
      <c r="E7976">
        <v>3.1223781107028319E-2</v>
      </c>
      <c r="F7976">
        <v>5.0749956003245743E-2</v>
      </c>
      <c r="G7976">
        <v>0.1093843746503906</v>
      </c>
      <c r="H7976">
        <v>1.680245792196907E-2</v>
      </c>
      <c r="I7976">
        <v>0.7812292820154576</v>
      </c>
    </row>
    <row r="7977" spans="1:9" x14ac:dyDescent="0.35">
      <c r="A7977" s="2" t="s">
        <v>7983</v>
      </c>
      <c r="B7977">
        <v>0</v>
      </c>
      <c r="C7977">
        <v>0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0.99999999999999989</v>
      </c>
    </row>
    <row r="7978" spans="1:9" x14ac:dyDescent="0.35">
      <c r="A7978" s="2" t="s">
        <v>7984</v>
      </c>
      <c r="B7978">
        <v>0.32088396502901972</v>
      </c>
      <c r="C7978">
        <v>0.39496715345243438</v>
      </c>
      <c r="D7978">
        <v>0.22590997835717189</v>
      </c>
      <c r="E7978">
        <v>3.4790502776903459E-2</v>
      </c>
      <c r="F7978">
        <v>8.5782174079068341E-3</v>
      </c>
      <c r="G7978">
        <v>4.5169755036860021E-3</v>
      </c>
      <c r="H7978">
        <v>1.0846627257921689E-3</v>
      </c>
      <c r="I7978">
        <v>9.2685447470855567E-3</v>
      </c>
    </row>
    <row r="7979" spans="1:9" x14ac:dyDescent="0.35">
      <c r="A7979" s="2" t="s">
        <v>7985</v>
      </c>
      <c r="B7979">
        <v>2.1260924803864871E-2</v>
      </c>
      <c r="C7979">
        <v>0.41561219700998842</v>
      </c>
      <c r="D7979">
        <v>0.44848573905946038</v>
      </c>
      <c r="E7979">
        <v>8.0864701806812114E-2</v>
      </c>
      <c r="F7979">
        <v>1.3347145774083141E-2</v>
      </c>
      <c r="G7979">
        <v>5.3765347044968902E-3</v>
      </c>
      <c r="H7979">
        <v>8.6230136037402576E-4</v>
      </c>
      <c r="I7979">
        <v>1.419045548092023E-2</v>
      </c>
    </row>
    <row r="7980" spans="1:9" x14ac:dyDescent="0.35">
      <c r="A7980" s="2" t="s">
        <v>7986</v>
      </c>
      <c r="B7980">
        <v>4.0076622609814261E-3</v>
      </c>
      <c r="C7980">
        <v>0.14335338222123781</v>
      </c>
      <c r="D7980">
        <v>0.63722138207945744</v>
      </c>
      <c r="E7980">
        <v>0.15187454410715101</v>
      </c>
      <c r="F7980">
        <v>2.591943050668068E-2</v>
      </c>
      <c r="G7980">
        <v>6.8507988356851556E-3</v>
      </c>
      <c r="H7980">
        <v>8.8460385026045078E-4</v>
      </c>
      <c r="I7980">
        <v>2.988819613854593E-2</v>
      </c>
    </row>
    <row r="7981" spans="1:9" x14ac:dyDescent="0.35">
      <c r="A7981" s="2" t="s">
        <v>7987</v>
      </c>
      <c r="B7981">
        <v>9.6398626753612564E-4</v>
      </c>
      <c r="C7981">
        <v>3.0944284983674679E-2</v>
      </c>
      <c r="D7981">
        <v>0.2275053996587387</v>
      </c>
      <c r="E7981">
        <v>0.46880394706213641</v>
      </c>
      <c r="F7981">
        <v>0.11793533401030799</v>
      </c>
      <c r="G7981">
        <v>3.6731436205526269E-2</v>
      </c>
      <c r="H7981">
        <v>4.4592817038863466E-3</v>
      </c>
      <c r="I7981">
        <v>0.1126563301081934</v>
      </c>
    </row>
    <row r="7982" spans="1:9" x14ac:dyDescent="0.35">
      <c r="A7982" s="2" t="s">
        <v>7988</v>
      </c>
      <c r="B7982">
        <v>6.7123560382880115E-4</v>
      </c>
      <c r="C7982">
        <v>9.7671878433925018E-3</v>
      </c>
      <c r="D7982">
        <v>8.6030702952418811E-2</v>
      </c>
      <c r="E7982">
        <v>0.30021245771321903</v>
      </c>
      <c r="F7982">
        <v>0.22231342624410391</v>
      </c>
      <c r="G7982">
        <v>0.113888250592346</v>
      </c>
      <c r="H7982">
        <v>1.4959681534440831E-2</v>
      </c>
      <c r="I7982">
        <v>0.25215705751625012</v>
      </c>
    </row>
    <row r="7983" spans="1:9" x14ac:dyDescent="0.35">
      <c r="A7983" s="2" t="s">
        <v>7989</v>
      </c>
      <c r="B7983">
        <v>4.9189030686501586E-4</v>
      </c>
      <c r="C7983">
        <v>3.4433825934035329E-3</v>
      </c>
      <c r="D7983">
        <v>2.1674825205341121E-2</v>
      </c>
      <c r="E7983">
        <v>9.0846981396981205E-2</v>
      </c>
      <c r="F7983">
        <v>0.13540654292556839</v>
      </c>
      <c r="G7983">
        <v>0.25633943263769382</v>
      </c>
      <c r="H7983">
        <v>3.8060338923245812E-2</v>
      </c>
      <c r="I7983">
        <v>0.45373660601090121</v>
      </c>
    </row>
    <row r="7984" spans="1:9" x14ac:dyDescent="0.35">
      <c r="A7984" s="2" t="s">
        <v>7990</v>
      </c>
      <c r="B7984">
        <v>2.6238169493826682E-4</v>
      </c>
      <c r="C7984">
        <v>1.6092160911291039E-3</v>
      </c>
      <c r="D7984">
        <v>8.7505074992035962E-3</v>
      </c>
      <c r="E7984">
        <v>3.1248512611775001E-2</v>
      </c>
      <c r="F7984">
        <v>5.0738856942126077E-2</v>
      </c>
      <c r="G7984">
        <v>0.10926588848618279</v>
      </c>
      <c r="H7984">
        <v>1.6781022037797411E-2</v>
      </c>
      <c r="I7984">
        <v>0.78134361463684776</v>
      </c>
    </row>
    <row r="7985" spans="1:9" x14ac:dyDescent="0.35">
      <c r="A7985" s="2" t="s">
        <v>7991</v>
      </c>
      <c r="B7985">
        <v>0</v>
      </c>
      <c r="C7985">
        <v>0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0.99999999999999989</v>
      </c>
    </row>
    <row r="7986" spans="1:9" x14ac:dyDescent="0.35">
      <c r="A7986" s="2" t="s">
        <v>7992</v>
      </c>
      <c r="B7986">
        <v>0.32056542381273417</v>
      </c>
      <c r="C7986">
        <v>0.39497152180526729</v>
      </c>
      <c r="D7986">
        <v>0.22614268697736761</v>
      </c>
      <c r="E7986">
        <v>3.4844265367952702E-2</v>
      </c>
      <c r="F7986">
        <v>8.5869425401053634E-3</v>
      </c>
      <c r="G7986">
        <v>4.5206604975240603E-3</v>
      </c>
      <c r="H7986">
        <v>1.0848109318685631E-3</v>
      </c>
      <c r="I7986">
        <v>9.2836880671801018E-3</v>
      </c>
    </row>
    <row r="7987" spans="1:9" x14ac:dyDescent="0.35">
      <c r="A7987" s="2" t="s">
        <v>7993</v>
      </c>
      <c r="B7987">
        <v>2.1261043528092851E-2</v>
      </c>
      <c r="C7987">
        <v>0.41535452127897349</v>
      </c>
      <c r="D7987">
        <v>0.44862193341725881</v>
      </c>
      <c r="E7987">
        <v>8.094034283436477E-2</v>
      </c>
      <c r="F7987">
        <v>1.336385119324305E-2</v>
      </c>
      <c r="G7987">
        <v>5.3814674143910848E-3</v>
      </c>
      <c r="H7987">
        <v>8.6283198460188992E-4</v>
      </c>
      <c r="I7987">
        <v>1.421400834907428E-2</v>
      </c>
    </row>
    <row r="7988" spans="1:9" x14ac:dyDescent="0.35">
      <c r="A7988" s="2" t="s">
        <v>7994</v>
      </c>
      <c r="B7988">
        <v>4.0116929869681902E-3</v>
      </c>
      <c r="C7988">
        <v>0.14339565014417641</v>
      </c>
      <c r="D7988">
        <v>0.63704299479566506</v>
      </c>
      <c r="E7988">
        <v>0.1519371337576515</v>
      </c>
      <c r="F7988">
        <v>2.5941930067774649E-2</v>
      </c>
      <c r="G7988">
        <v>6.8596345717101669E-3</v>
      </c>
      <c r="H7988">
        <v>8.8572752235703295E-4</v>
      </c>
      <c r="I7988">
        <v>2.9925236153697129E-2</v>
      </c>
    </row>
    <row r="7989" spans="1:9" x14ac:dyDescent="0.35">
      <c r="A7989" s="2" t="s">
        <v>7995</v>
      </c>
      <c r="B7989">
        <v>9.652340941200358E-4</v>
      </c>
      <c r="C7989">
        <v>3.0979195340315149E-2</v>
      </c>
      <c r="D7989">
        <v>0.22759372261885361</v>
      </c>
      <c r="E7989">
        <v>0.46855815528224659</v>
      </c>
      <c r="F7989">
        <v>0.11792804696967681</v>
      </c>
      <c r="G7989">
        <v>3.6750293907346063E-2</v>
      </c>
      <c r="H7989">
        <v>4.462193458350759E-3</v>
      </c>
      <c r="I7989">
        <v>0.1127631583290909</v>
      </c>
    </row>
    <row r="7990" spans="1:9" x14ac:dyDescent="0.35">
      <c r="A7990" s="2" t="s">
        <v>7996</v>
      </c>
      <c r="B7990">
        <v>6.7167082862241046E-4</v>
      </c>
      <c r="C7990">
        <v>9.7832888027629336E-3</v>
      </c>
      <c r="D7990">
        <v>8.6113668607388352E-2</v>
      </c>
      <c r="E7990">
        <v>0.30018597239218159</v>
      </c>
      <c r="F7990">
        <v>0.22210006184502801</v>
      </c>
      <c r="G7990">
        <v>0.1138499080044893</v>
      </c>
      <c r="H7990">
        <v>1.495658268052962E-2</v>
      </c>
      <c r="I7990">
        <v>0.25233884683899771</v>
      </c>
    </row>
    <row r="7991" spans="1:9" x14ac:dyDescent="0.35">
      <c r="A7991" s="2" t="s">
        <v>7997</v>
      </c>
      <c r="B7991">
        <v>4.9205426214634989E-4</v>
      </c>
      <c r="C7991">
        <v>3.447756067914112E-3</v>
      </c>
      <c r="D7991">
        <v>2.1705261654988501E-2</v>
      </c>
      <c r="E7991">
        <v>9.0905450562521029E-2</v>
      </c>
      <c r="F7991">
        <v>0.1353572300964242</v>
      </c>
      <c r="G7991">
        <v>0.25606722122565467</v>
      </c>
      <c r="H7991">
        <v>3.8019200288648233E-2</v>
      </c>
      <c r="I7991">
        <v>0.45400582584170279</v>
      </c>
    </row>
    <row r="7992" spans="1:9" x14ac:dyDescent="0.35">
      <c r="A7992" s="2" t="s">
        <v>7998</v>
      </c>
      <c r="B7992">
        <v>2.623900653492702E-4</v>
      </c>
      <c r="C7992">
        <v>1.610846201764111E-3</v>
      </c>
      <c r="D7992">
        <v>8.7608290712339349E-3</v>
      </c>
      <c r="E7992">
        <v>3.1273203566391773E-2</v>
      </c>
      <c r="F7992">
        <v>5.072776932099704E-2</v>
      </c>
      <c r="G7992">
        <v>0.10914755142412511</v>
      </c>
      <c r="H7992">
        <v>1.6759624647414689E-2</v>
      </c>
      <c r="I7992">
        <v>0.78145778570272406</v>
      </c>
    </row>
    <row r="7993" spans="1:9" x14ac:dyDescent="0.35">
      <c r="A7993" s="2" t="s">
        <v>7999</v>
      </c>
      <c r="B7993">
        <v>0</v>
      </c>
      <c r="C7993">
        <v>0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0.99999999999999989</v>
      </c>
    </row>
    <row r="7994" spans="1:9" x14ac:dyDescent="0.35">
      <c r="A7994" s="2" t="s">
        <v>8000</v>
      </c>
      <c r="B7994">
        <v>0.32024737381968721</v>
      </c>
      <c r="C7994">
        <v>0.3949753764043068</v>
      </c>
      <c r="D7994">
        <v>0.22637536181088111</v>
      </c>
      <c r="E7994">
        <v>3.4898057778491309E-2</v>
      </c>
      <c r="F7994">
        <v>8.5956764208098817E-3</v>
      </c>
      <c r="G7994">
        <v>4.5243471965606026E-3</v>
      </c>
      <c r="H7994">
        <v>1.0849597618678129E-3</v>
      </c>
      <c r="I7994">
        <v>9.2988468073952769E-3</v>
      </c>
    </row>
    <row r="7995" spans="1:9" x14ac:dyDescent="0.35">
      <c r="A7995" s="2" t="s">
        <v>8001</v>
      </c>
      <c r="B7995">
        <v>2.1261124491096801E-2</v>
      </c>
      <c r="C7995">
        <v>0.41509717253424611</v>
      </c>
      <c r="D7995">
        <v>0.44875784537073682</v>
      </c>
      <c r="E7995">
        <v>8.1015957778785133E-2</v>
      </c>
      <c r="F7995">
        <v>1.3380557994934971E-2</v>
      </c>
      <c r="G7995">
        <v>5.3864019594301793E-3</v>
      </c>
      <c r="H7995">
        <v>8.6336290995298265E-4</v>
      </c>
      <c r="I7995">
        <v>1.423757696081719E-2</v>
      </c>
    </row>
    <row r="7996" spans="1:9" x14ac:dyDescent="0.35">
      <c r="A7996" s="2" t="s">
        <v>8002</v>
      </c>
      <c r="B7996">
        <v>4.0157214106135786E-3</v>
      </c>
      <c r="C7996">
        <v>0.14343782070005531</v>
      </c>
      <c r="D7996">
        <v>0.63686478798206381</v>
      </c>
      <c r="E7996">
        <v>0.15199964182824149</v>
      </c>
      <c r="F7996">
        <v>2.5964415744099151E-2</v>
      </c>
      <c r="G7996">
        <v>6.8684700383914426E-3</v>
      </c>
      <c r="H7996">
        <v>8.8685126244509639E-4</v>
      </c>
      <c r="I7996">
        <v>2.9962291034090031E-2</v>
      </c>
    </row>
    <row r="7997" spans="1:9" x14ac:dyDescent="0.35">
      <c r="A7997" s="2" t="s">
        <v>8003</v>
      </c>
      <c r="B7997">
        <v>9.6648221861710365E-4</v>
      </c>
      <c r="C7997">
        <v>3.1014092488818309E-2</v>
      </c>
      <c r="D7997">
        <v>0.2276819015230874</v>
      </c>
      <c r="E7997">
        <v>0.468312574806584</v>
      </c>
      <c r="F7997">
        <v>0.1179207716103004</v>
      </c>
      <c r="G7997">
        <v>3.6769107263947061E-2</v>
      </c>
      <c r="H7997">
        <v>4.4650995983652039E-3</v>
      </c>
      <c r="I7997">
        <v>0.1128699704902804</v>
      </c>
    </row>
    <row r="7998" spans="1:9" x14ac:dyDescent="0.35">
      <c r="A7998" s="2" t="s">
        <v>8004</v>
      </c>
      <c r="B7998">
        <v>6.7210600315625358E-4</v>
      </c>
      <c r="C7998">
        <v>9.7993910510195768E-3</v>
      </c>
      <c r="D7998">
        <v>8.6196549359444208E-2</v>
      </c>
      <c r="E7998">
        <v>0.30015952265213908</v>
      </c>
      <c r="F7998">
        <v>0.221886979262685</v>
      </c>
      <c r="G7998">
        <v>0.1138115138340558</v>
      </c>
      <c r="H7998">
        <v>1.4953483259020029E-2</v>
      </c>
      <c r="I7998">
        <v>0.2525204545784801</v>
      </c>
    </row>
    <row r="7999" spans="1:9" x14ac:dyDescent="0.35">
      <c r="A7999" s="2" t="s">
        <v>8005</v>
      </c>
      <c r="B7999">
        <v>4.922179874065931E-4</v>
      </c>
      <c r="C7999">
        <v>3.4521324605181441E-3</v>
      </c>
      <c r="D7999">
        <v>2.1735700889682279E-2</v>
      </c>
      <c r="E7999">
        <v>9.0963802279913034E-2</v>
      </c>
      <c r="F7999">
        <v>0.1353079012778072</v>
      </c>
      <c r="G7999">
        <v>0.25579535443658202</v>
      </c>
      <c r="H7999">
        <v>3.7978114422366697E-2</v>
      </c>
      <c r="I7999">
        <v>0.45427477624572399</v>
      </c>
    </row>
    <row r="8000" spans="1:9" x14ac:dyDescent="0.35">
      <c r="A8000" s="2" t="s">
        <v>8006</v>
      </c>
      <c r="B8000">
        <v>2.623983668793656E-4</v>
      </c>
      <c r="C8000">
        <v>1.612477126616969E-3</v>
      </c>
      <c r="D8000">
        <v>8.7711529055685827E-3</v>
      </c>
      <c r="E8000">
        <v>3.1297853752393218E-2</v>
      </c>
      <c r="F8000">
        <v>5.07166946853033E-2</v>
      </c>
      <c r="G8000">
        <v>0.109029363422356</v>
      </c>
      <c r="H8000">
        <v>1.6738265384878409E-2</v>
      </c>
      <c r="I8000">
        <v>0.7815717943560041</v>
      </c>
    </row>
    <row r="8001" spans="1:9" x14ac:dyDescent="0.35">
      <c r="A8001" s="2" t="s">
        <v>8007</v>
      </c>
      <c r="B8001">
        <v>0</v>
      </c>
      <c r="C8001">
        <v>0</v>
      </c>
      <c r="D8001">
        <v>0</v>
      </c>
      <c r="E8001">
        <v>0</v>
      </c>
      <c r="F8001">
        <v>0</v>
      </c>
      <c r="G8001">
        <v>0</v>
      </c>
      <c r="H8001">
        <v>0</v>
      </c>
      <c r="I8001">
        <v>0.99999999999999989</v>
      </c>
    </row>
    <row r="8002" spans="1:9" x14ac:dyDescent="0.35">
      <c r="A8002" s="2" t="s">
        <v>8008</v>
      </c>
      <c r="B8002">
        <v>0.3199298173384873</v>
      </c>
      <c r="C8002">
        <v>0.39497871304858728</v>
      </c>
      <c r="D8002">
        <v>0.2266080043818634</v>
      </c>
      <c r="E8002">
        <v>3.4951880182366002E-2</v>
      </c>
      <c r="F8002">
        <v>8.6044191277966937E-3</v>
      </c>
      <c r="G8002">
        <v>4.5280356536682321E-3</v>
      </c>
      <c r="H8002">
        <v>1.085109226243802E-3</v>
      </c>
      <c r="I8002">
        <v>9.3140210409868758E-3</v>
      </c>
    </row>
    <row r="8003" spans="1:9" x14ac:dyDescent="0.35">
      <c r="A8003" s="2" t="s">
        <v>8009</v>
      </c>
      <c r="B8003">
        <v>2.126116727837242E-2</v>
      </c>
      <c r="C8003">
        <v>0.41484015110010602</v>
      </c>
      <c r="D8003">
        <v>0.44889347508755539</v>
      </c>
      <c r="E8003">
        <v>8.1091546612901383E-2</v>
      </c>
      <c r="F8003">
        <v>1.3397266152344539E-2</v>
      </c>
      <c r="G8003">
        <v>5.3913383471289947E-3</v>
      </c>
      <c r="H8003">
        <v>8.6389413805772642E-4</v>
      </c>
      <c r="I8003">
        <v>1.426116128353337E-2</v>
      </c>
    </row>
    <row r="8004" spans="1:9" x14ac:dyDescent="0.35">
      <c r="A8004" s="2" t="s">
        <v>8010</v>
      </c>
      <c r="B8004">
        <v>4.0197475217890414E-3</v>
      </c>
      <c r="C8004">
        <v>0.14347989380843601</v>
      </c>
      <c r="D8004">
        <v>0.63668676174986127</v>
      </c>
      <c r="E8004">
        <v>0.15206206838589631</v>
      </c>
      <c r="F8004">
        <v>2.598688750442265E-2</v>
      </c>
      <c r="G8004">
        <v>6.8773052100151713E-3</v>
      </c>
      <c r="H8004">
        <v>8.8797506695238683E-4</v>
      </c>
      <c r="I8004">
        <v>2.9999360752626991E-2</v>
      </c>
    </row>
    <row r="8005" spans="1:9" x14ac:dyDescent="0.35">
      <c r="A8005" s="2" t="s">
        <v>8011</v>
      </c>
      <c r="B8005">
        <v>9.6773063593194326E-4</v>
      </c>
      <c r="C8005">
        <v>3.1048976291610041E-2</v>
      </c>
      <c r="D8005">
        <v>0.22776993605120741</v>
      </c>
      <c r="E8005">
        <v>0.46806720482155412</v>
      </c>
      <c r="F8005">
        <v>0.1179135096658333</v>
      </c>
      <c r="G8005">
        <v>3.678787609489248E-2</v>
      </c>
      <c r="H8005">
        <v>4.4680000990153174E-3</v>
      </c>
      <c r="I8005">
        <v>0.1129767663399559</v>
      </c>
    </row>
    <row r="8006" spans="1:9" x14ac:dyDescent="0.35">
      <c r="A8006" s="2" t="s">
        <v>8012</v>
      </c>
      <c r="B8006">
        <v>6.7254112260603147E-4</v>
      </c>
      <c r="C8006">
        <v>9.8154944083398595E-3</v>
      </c>
      <c r="D8006">
        <v>8.6279344136047306E-2</v>
      </c>
      <c r="E8006">
        <v>0.30013311405732418</v>
      </c>
      <c r="F8006">
        <v>0.22167417625297961</v>
      </c>
      <c r="G8006">
        <v>0.113773068231298</v>
      </c>
      <c r="H8006">
        <v>1.495038360448867E-2</v>
      </c>
      <c r="I8006">
        <v>0.25270187818691681</v>
      </c>
    </row>
    <row r="8007" spans="1:9" x14ac:dyDescent="0.35">
      <c r="A8007" s="2" t="s">
        <v>8013</v>
      </c>
      <c r="B8007">
        <v>4.9238148319161905E-4</v>
      </c>
      <c r="C8007">
        <v>3.4565117601623239E-3</v>
      </c>
      <c r="D8007">
        <v>2.176614276676345E-2</v>
      </c>
      <c r="E8007">
        <v>9.1022036100186818E-2</v>
      </c>
      <c r="F8007">
        <v>0.1352585576859241</v>
      </c>
      <c r="G8007">
        <v>0.25552383189526012</v>
      </c>
      <c r="H8007">
        <v>3.7937081335610939E-2</v>
      </c>
      <c r="I8007">
        <v>0.45454345697290077</v>
      </c>
    </row>
    <row r="8008" spans="1:9" x14ac:dyDescent="0.35">
      <c r="A8008" s="2" t="s">
        <v>8014</v>
      </c>
      <c r="B8008">
        <v>2.6240659908355563E-4</v>
      </c>
      <c r="C8008">
        <v>1.61410886453583E-3</v>
      </c>
      <c r="D8008">
        <v>8.7814789416586214E-3</v>
      </c>
      <c r="E8008">
        <v>3.132246295116059E-2</v>
      </c>
      <c r="F8008">
        <v>5.0705634580548248E-2</v>
      </c>
      <c r="G8008">
        <v>0.1089113244396723</v>
      </c>
      <c r="H8008">
        <v>1.671694388436178E-2</v>
      </c>
      <c r="I8008">
        <v>0.78168563973897875</v>
      </c>
    </row>
    <row r="8009" spans="1:9" x14ac:dyDescent="0.35">
      <c r="A8009" s="2" t="s">
        <v>8015</v>
      </c>
      <c r="B8009">
        <v>0</v>
      </c>
      <c r="C8009">
        <v>0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0.99999999999999989</v>
      </c>
    </row>
    <row r="8010" spans="1:9" x14ac:dyDescent="0.35">
      <c r="A8010" s="2" t="s">
        <v>8016</v>
      </c>
      <c r="B8010">
        <v>0.31961264495597203</v>
      </c>
      <c r="C8010">
        <v>0.39498169191055049</v>
      </c>
      <c r="D8010">
        <v>0.2268405728778855</v>
      </c>
      <c r="E8010">
        <v>3.5005728854825058E-2</v>
      </c>
      <c r="F8010">
        <v>8.6131686767931311E-3</v>
      </c>
      <c r="G8010">
        <v>4.5317242729922052E-3</v>
      </c>
      <c r="H8010">
        <v>1.0852589957629311E-3</v>
      </c>
      <c r="I8010">
        <v>9.329209455218767E-3</v>
      </c>
    </row>
    <row r="8011" spans="1:9" x14ac:dyDescent="0.35">
      <c r="A8011" s="2" t="s">
        <v>8017</v>
      </c>
      <c r="B8011">
        <v>2.1261187762689031E-2</v>
      </c>
      <c r="C8011">
        <v>0.41458342266804199</v>
      </c>
      <c r="D8011">
        <v>0.44902883876298061</v>
      </c>
      <c r="E8011">
        <v>8.1167109600841419E-2</v>
      </c>
      <c r="F8011">
        <v>1.3413976364656931E-2</v>
      </c>
      <c r="G8011">
        <v>5.3962763583153169E-3</v>
      </c>
      <c r="H8011">
        <v>8.6442562233280827E-4</v>
      </c>
      <c r="I8011">
        <v>1.42847628601419E-2</v>
      </c>
    </row>
    <row r="8012" spans="1:9" x14ac:dyDescent="0.35">
      <c r="A8012" s="2" t="s">
        <v>8018</v>
      </c>
      <c r="B8012">
        <v>4.0237716418735914E-3</v>
      </c>
      <c r="C8012">
        <v>0.14352188018353429</v>
      </c>
      <c r="D8012">
        <v>0.6365088999994033</v>
      </c>
      <c r="E8012">
        <v>0.15212441550687511</v>
      </c>
      <c r="F8012">
        <v>2.6009346433442541E-2</v>
      </c>
      <c r="G8012">
        <v>6.8861408239619922E-3</v>
      </c>
      <c r="H8012">
        <v>8.890990410558566E-4</v>
      </c>
      <c r="I8012">
        <v>3.0036446369853319E-2</v>
      </c>
    </row>
    <row r="8013" spans="1:9" x14ac:dyDescent="0.35">
      <c r="A8013" s="2" t="s">
        <v>8019</v>
      </c>
      <c r="B8013">
        <v>9.6897952795218785E-4</v>
      </c>
      <c r="C8013">
        <v>3.1083851389494731E-2</v>
      </c>
      <c r="D8013">
        <v>0.2278578487549304</v>
      </c>
      <c r="E8013">
        <v>0.46782207010845139</v>
      </c>
      <c r="F8013">
        <v>0.1179061887651129</v>
      </c>
      <c r="G8013">
        <v>3.6806609946368987E-2</v>
      </c>
      <c r="H8013">
        <v>4.4708961388729958E-3</v>
      </c>
      <c r="I8013">
        <v>0.11308355536881649</v>
      </c>
    </row>
    <row r="8014" spans="1:9" x14ac:dyDescent="0.35">
      <c r="A8014" s="2" t="s">
        <v>8020</v>
      </c>
      <c r="B8014">
        <v>6.7297633149923826E-4</v>
      </c>
      <c r="C8014">
        <v>9.8316039965593745E-3</v>
      </c>
      <c r="D8014">
        <v>8.6362083967864101E-2</v>
      </c>
      <c r="E8014">
        <v>0.30010659873704731</v>
      </c>
      <c r="F8014">
        <v>0.22146170064017739</v>
      </c>
      <c r="G8014">
        <v>0.1137345699097283</v>
      </c>
      <c r="H8014">
        <v>1.4947274741664339E-2</v>
      </c>
      <c r="I8014">
        <v>0.25288319167545992</v>
      </c>
    </row>
    <row r="8015" spans="1:9" x14ac:dyDescent="0.35">
      <c r="A8015" s="2" t="s">
        <v>8021</v>
      </c>
      <c r="B8015">
        <v>4.9254474511302557E-4</v>
      </c>
      <c r="C8015">
        <v>3.460894484510047E-3</v>
      </c>
      <c r="D8015">
        <v>2.1796591676203889E-2</v>
      </c>
      <c r="E8015">
        <v>9.1080173734011102E-2</v>
      </c>
      <c r="F8015">
        <v>0.13520916495949881</v>
      </c>
      <c r="G8015">
        <v>0.25525264511709311</v>
      </c>
      <c r="H8015">
        <v>3.789609828606276E-2</v>
      </c>
      <c r="I8015">
        <v>0.45481188699750719</v>
      </c>
    </row>
    <row r="8016" spans="1:9" x14ac:dyDescent="0.35">
      <c r="A8016" s="2" t="s">
        <v>8022</v>
      </c>
      <c r="B8016">
        <v>2.6241478252562208E-4</v>
      </c>
      <c r="C8016">
        <v>1.615741488499774E-3</v>
      </c>
      <c r="D8016">
        <v>8.7918090911700587E-3</v>
      </c>
      <c r="E8016">
        <v>3.1347039667230819E-2</v>
      </c>
      <c r="F8016">
        <v>5.0694545652617433E-2</v>
      </c>
      <c r="G8016">
        <v>0.108793428881431</v>
      </c>
      <c r="H8016">
        <v>1.669566481389281E-2</v>
      </c>
      <c r="I8016">
        <v>0.78179935562263236</v>
      </c>
    </row>
    <row r="8017" spans="1:9" x14ac:dyDescent="0.35">
      <c r="A8017" s="2" t="s">
        <v>8023</v>
      </c>
      <c r="B8017">
        <v>0</v>
      </c>
      <c r="C8017">
        <v>0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0.99999999999999989</v>
      </c>
    </row>
    <row r="8018" spans="1:9" x14ac:dyDescent="0.35">
      <c r="A8018" s="2" t="s">
        <v>8024</v>
      </c>
      <c r="B8018">
        <v>0.31929574577505287</v>
      </c>
      <c r="C8018">
        <v>0.3949844765743834</v>
      </c>
      <c r="D8018">
        <v>0.2270730239828701</v>
      </c>
      <c r="E8018">
        <v>3.5059599820280882E-2</v>
      </c>
      <c r="F8018">
        <v>8.6219230195126017E-3</v>
      </c>
      <c r="G8018">
        <v>4.5354114277236009E-3</v>
      </c>
      <c r="H8018">
        <v>1.085408734368191E-3</v>
      </c>
      <c r="I8018">
        <v>9.3444106658082601E-3</v>
      </c>
    </row>
    <row r="8019" spans="1:9" x14ac:dyDescent="0.35">
      <c r="A8019" s="2" t="s">
        <v>8025</v>
      </c>
      <c r="B8019">
        <v>2.1261202125006349E-2</v>
      </c>
      <c r="C8019">
        <v>0.41432695285493742</v>
      </c>
      <c r="D8019">
        <v>0.44916395240234402</v>
      </c>
      <c r="E8019">
        <v>8.1242646979398758E-2</v>
      </c>
      <c r="F8019">
        <v>1.3430689326793919E-2</v>
      </c>
      <c r="G8019">
        <v>5.4012157691191772E-3</v>
      </c>
      <c r="H8019">
        <v>8.6495731540529581E-4</v>
      </c>
      <c r="I8019">
        <v>1.4308383226995271E-2</v>
      </c>
    </row>
    <row r="8020" spans="1:9" x14ac:dyDescent="0.35">
      <c r="A8020" s="2" t="s">
        <v>8026</v>
      </c>
      <c r="B8020">
        <v>4.0277940932587223E-3</v>
      </c>
      <c r="C8020">
        <v>0.14356379053003679</v>
      </c>
      <c r="D8020">
        <v>0.63633118664655897</v>
      </c>
      <c r="E8020">
        <v>0.15218668525672091</v>
      </c>
      <c r="F8020">
        <v>2.6031793619818101E-2</v>
      </c>
      <c r="G8020">
        <v>6.8949776194825799E-3</v>
      </c>
      <c r="H8020">
        <v>8.9022329014933098E-4</v>
      </c>
      <c r="I8020">
        <v>3.0073548943974682E-2</v>
      </c>
    </row>
    <row r="8021" spans="1:9" x14ac:dyDescent="0.35">
      <c r="A8021" s="2" t="s">
        <v>8027</v>
      </c>
      <c r="B8021">
        <v>9.7022907720149712E-4</v>
      </c>
      <c r="C8021">
        <v>3.11187224499259E-2</v>
      </c>
      <c r="D8021">
        <v>0.2279456622514093</v>
      </c>
      <c r="E8021">
        <v>0.46757719551627702</v>
      </c>
      <c r="F8021">
        <v>0.1178987363012792</v>
      </c>
      <c r="G8021">
        <v>3.6825318379467439E-2</v>
      </c>
      <c r="H8021">
        <v>4.4737888992950423E-3</v>
      </c>
      <c r="I8021">
        <v>0.1131903471251445</v>
      </c>
    </row>
    <row r="8022" spans="1:9" x14ac:dyDescent="0.35">
      <c r="A8022" s="2" t="s">
        <v>8028</v>
      </c>
      <c r="B8022">
        <v>6.7341177689895701E-4</v>
      </c>
      <c r="C8022">
        <v>9.8477249979280184E-3</v>
      </c>
      <c r="D8022">
        <v>8.6444800329153026E-2</v>
      </c>
      <c r="E8022">
        <v>0.3000798265555592</v>
      </c>
      <c r="F8022">
        <v>0.2212496008715881</v>
      </c>
      <c r="G8022">
        <v>0.1136960176812517</v>
      </c>
      <c r="H8022">
        <v>1.4944147575156341E-2</v>
      </c>
      <c r="I8022">
        <v>0.25306447021246459</v>
      </c>
    </row>
    <row r="8023" spans="1:9" x14ac:dyDescent="0.35">
      <c r="A8023" s="2" t="s">
        <v>8029</v>
      </c>
      <c r="B8023">
        <v>4.9270776903748961E-4</v>
      </c>
      <c r="C8023">
        <v>3.4652811511029689E-3</v>
      </c>
      <c r="D8023">
        <v>2.1827052026822901E-2</v>
      </c>
      <c r="E8023">
        <v>9.1138236940725204E-2</v>
      </c>
      <c r="F8023">
        <v>0.13515968845246201</v>
      </c>
      <c r="G8023">
        <v>0.25498178569014163</v>
      </c>
      <c r="H8023">
        <v>3.7855162518796927E-2</v>
      </c>
      <c r="I8023">
        <v>0.45508008545091089</v>
      </c>
    </row>
    <row r="8024" spans="1:9" x14ac:dyDescent="0.35">
      <c r="A8024" s="2" t="s">
        <v>8030</v>
      </c>
      <c r="B8024">
        <v>2.6242293805480999E-4</v>
      </c>
      <c r="C8024">
        <v>1.6173750717774699E-3</v>
      </c>
      <c r="D8024">
        <v>8.8021452753218998E-3</v>
      </c>
      <c r="E8024">
        <v>3.1371592444002429E-2</v>
      </c>
      <c r="F8024">
        <v>5.0683383984640763E-2</v>
      </c>
      <c r="G8024">
        <v>0.10867567114444319</v>
      </c>
      <c r="H8024">
        <v>1.6674432949263029E-2</v>
      </c>
      <c r="I8024">
        <v>0.78191297619249633</v>
      </c>
    </row>
    <row r="8025" spans="1:9" x14ac:dyDescent="0.35">
      <c r="A8025" s="2" t="s">
        <v>8031</v>
      </c>
      <c r="B8025">
        <v>0</v>
      </c>
      <c r="C8025">
        <v>0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0.99999999999999989</v>
      </c>
    </row>
    <row r="8026" spans="1:9" x14ac:dyDescent="0.35">
      <c r="A8026" s="2" t="s">
        <v>8032</v>
      </c>
      <c r="B8026">
        <v>0.31897911985129768</v>
      </c>
      <c r="C8026">
        <v>0.39498706795589422</v>
      </c>
      <c r="D8026">
        <v>0.22730535697136611</v>
      </c>
      <c r="E8026">
        <v>3.5113492877717957E-2</v>
      </c>
      <c r="F8026">
        <v>8.6306821379447621E-3</v>
      </c>
      <c r="G8026">
        <v>4.5390971244019347E-3</v>
      </c>
      <c r="H8026">
        <v>1.0855584422835691E-3</v>
      </c>
      <c r="I8026">
        <v>9.3596246390937957E-3</v>
      </c>
    </row>
    <row r="8027" spans="1:9" x14ac:dyDescent="0.35">
      <c r="A8027" s="2" t="s">
        <v>8033</v>
      </c>
      <c r="B8027">
        <v>2.126121041309537E-2</v>
      </c>
      <c r="C8027">
        <v>0.41407074187168458</v>
      </c>
      <c r="D8027">
        <v>0.44929881588919152</v>
      </c>
      <c r="E8027">
        <v>8.1318158680850447E-2</v>
      </c>
      <c r="F8027">
        <v>1.3447405005645679E-2</v>
      </c>
      <c r="G8027">
        <v>5.4061565800385888E-3</v>
      </c>
      <c r="H8027">
        <v>8.6548921772441011E-4</v>
      </c>
      <c r="I8027">
        <v>1.433202234176946E-2</v>
      </c>
    </row>
    <row r="8028" spans="1:9" x14ac:dyDescent="0.35">
      <c r="A8028" s="2" t="s">
        <v>8034</v>
      </c>
      <c r="B8028">
        <v>4.031814867344879E-3</v>
      </c>
      <c r="C8028">
        <v>0.14360562475331759</v>
      </c>
      <c r="D8028">
        <v>0.63615362182536594</v>
      </c>
      <c r="E8028">
        <v>0.15224887768649489</v>
      </c>
      <c r="F8028">
        <v>2.605422903831818E-2</v>
      </c>
      <c r="G8028">
        <v>6.9038155736907362E-3</v>
      </c>
      <c r="H8028">
        <v>8.9134781098873267E-4</v>
      </c>
      <c r="I8028">
        <v>3.011066844447912E-2</v>
      </c>
    </row>
    <row r="8029" spans="1:9" x14ac:dyDescent="0.35">
      <c r="A8029" s="2" t="s">
        <v>8035</v>
      </c>
      <c r="B8029">
        <v>9.7147927953023818E-4</v>
      </c>
      <c r="C8029">
        <v>3.1153589375072309E-2</v>
      </c>
      <c r="D8029">
        <v>0.22803337631799281</v>
      </c>
      <c r="E8029">
        <v>0.46733258033464958</v>
      </c>
      <c r="F8029">
        <v>0.1178911536544423</v>
      </c>
      <c r="G8029">
        <v>3.6844001235989007E-2</v>
      </c>
      <c r="H8029">
        <v>4.4766783595259589E-3</v>
      </c>
      <c r="I8029">
        <v>0.11329714144279759</v>
      </c>
    </row>
    <row r="8030" spans="1:9" x14ac:dyDescent="0.35">
      <c r="A8030" s="2" t="s">
        <v>8036</v>
      </c>
      <c r="B8030">
        <v>6.7384745776826697E-4</v>
      </c>
      <c r="C8030">
        <v>9.8638573226499798E-3</v>
      </c>
      <c r="D8030">
        <v>8.6527492809787984E-2</v>
      </c>
      <c r="E8030">
        <v>0.3000527996801321</v>
      </c>
      <c r="F8030">
        <v>0.22103787564557159</v>
      </c>
      <c r="G8030">
        <v>0.11365741184518741</v>
      </c>
      <c r="H8030">
        <v>1.4941002259458391E-2</v>
      </c>
      <c r="I8030">
        <v>0.25324571297944432</v>
      </c>
    </row>
    <row r="8031" spans="1:9" x14ac:dyDescent="0.35">
      <c r="A8031" s="2" t="s">
        <v>8037</v>
      </c>
      <c r="B8031">
        <v>4.928705558929885E-4</v>
      </c>
      <c r="C8031">
        <v>3.469671748691016E-3</v>
      </c>
      <c r="D8031">
        <v>2.1857523704135531E-2</v>
      </c>
      <c r="E8031">
        <v>9.1196225344188794E-2</v>
      </c>
      <c r="F8031">
        <v>0.13511012895398289</v>
      </c>
      <c r="G8031">
        <v>0.25471125334902561</v>
      </c>
      <c r="H8031">
        <v>3.7814274026240907E-2</v>
      </c>
      <c r="I8031">
        <v>0.45534805231784231</v>
      </c>
    </row>
    <row r="8032" spans="1:9" x14ac:dyDescent="0.35">
      <c r="A8032" s="2" t="s">
        <v>8038</v>
      </c>
      <c r="B8032">
        <v>2.6243106565428109E-4</v>
      </c>
      <c r="C8032">
        <v>1.6190096136412121E-3</v>
      </c>
      <c r="D8032">
        <v>8.8124874478308895E-3</v>
      </c>
      <c r="E8032">
        <v>3.1396121121004553E-2</v>
      </c>
      <c r="F8032">
        <v>5.0672150278039292E-2</v>
      </c>
      <c r="G8032">
        <v>0.1085580511754007</v>
      </c>
      <c r="H8032">
        <v>1.6653248086420901E-2</v>
      </c>
      <c r="I8032">
        <v>0.78202650121200823</v>
      </c>
    </row>
    <row r="8033" spans="1:9" x14ac:dyDescent="0.35">
      <c r="A8033" s="2" t="s">
        <v>8039</v>
      </c>
      <c r="B8033">
        <v>0</v>
      </c>
      <c r="C8033">
        <v>0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0.99999999999999989</v>
      </c>
    </row>
    <row r="8034" spans="1:9" x14ac:dyDescent="0.35">
      <c r="A8034" s="2" t="s">
        <v>8040</v>
      </c>
      <c r="B8034">
        <v>0.31866276724023712</v>
      </c>
      <c r="C8034">
        <v>0.39498946697109111</v>
      </c>
      <c r="D8034">
        <v>0.22753757111785389</v>
      </c>
      <c r="E8034">
        <v>3.5167407826059247E-2</v>
      </c>
      <c r="F8034">
        <v>8.639446014068632E-3</v>
      </c>
      <c r="G8034">
        <v>4.5427813695657956E-3</v>
      </c>
      <c r="H8034">
        <v>1.0857081197329899E-3</v>
      </c>
      <c r="I8034">
        <v>9.3748513413912261E-3</v>
      </c>
    </row>
    <row r="8035" spans="1:9" x14ac:dyDescent="0.35">
      <c r="A8035" s="2" t="s">
        <v>8041</v>
      </c>
      <c r="B8035">
        <v>2.126121267472901E-2</v>
      </c>
      <c r="C8035">
        <v>0.41381478992833781</v>
      </c>
      <c r="D8035">
        <v>0.44943342910754169</v>
      </c>
      <c r="E8035">
        <v>8.1393644637706861E-2</v>
      </c>
      <c r="F8035">
        <v>1.346412336815167E-2</v>
      </c>
      <c r="G8035">
        <v>5.411098791585996E-3</v>
      </c>
      <c r="H8035">
        <v>8.660213297409119E-4</v>
      </c>
      <c r="I8035">
        <v>1.435568016220602E-2</v>
      </c>
    </row>
    <row r="8036" spans="1:9" x14ac:dyDescent="0.35">
      <c r="A8036" s="2" t="s">
        <v>8042</v>
      </c>
      <c r="B8036">
        <v>4.0358339555394782E-3</v>
      </c>
      <c r="C8036">
        <v>0.14364738275883049</v>
      </c>
      <c r="D8036">
        <v>0.63597620566954438</v>
      </c>
      <c r="E8036">
        <v>0.15231099284737279</v>
      </c>
      <c r="F8036">
        <v>2.6076652663750879E-2</v>
      </c>
      <c r="G8036">
        <v>6.9126546637150012E-3</v>
      </c>
      <c r="H8036">
        <v>8.9247260033184419E-4</v>
      </c>
      <c r="I8036">
        <v>3.0147804840915199E-2</v>
      </c>
    </row>
    <row r="8037" spans="1:9" x14ac:dyDescent="0.35">
      <c r="A8037" s="2" t="s">
        <v>8043</v>
      </c>
      <c r="B8037">
        <v>9.7273013078423966E-4</v>
      </c>
      <c r="C8037">
        <v>3.11884520669687E-2</v>
      </c>
      <c r="D8037">
        <v>0.22812099073166281</v>
      </c>
      <c r="E8037">
        <v>0.46708822385421123</v>
      </c>
      <c r="F8037">
        <v>0.1178834422046918</v>
      </c>
      <c r="G8037">
        <v>3.6862658357655849E-2</v>
      </c>
      <c r="H8037">
        <v>4.4795644987982164E-3</v>
      </c>
      <c r="I8037">
        <v>0.1134039381552273</v>
      </c>
    </row>
    <row r="8038" spans="1:9" x14ac:dyDescent="0.35">
      <c r="A8038" s="2" t="s">
        <v>8044</v>
      </c>
      <c r="B8038">
        <v>6.7428337306447484E-4</v>
      </c>
      <c r="C8038">
        <v>9.8800008807193931E-3</v>
      </c>
      <c r="D8038">
        <v>8.661016099847299E-2</v>
      </c>
      <c r="E8038">
        <v>0.30002552027809543</v>
      </c>
      <c r="F8038">
        <v>0.22082652366387051</v>
      </c>
      <c r="G8038">
        <v>0.11361875270132669</v>
      </c>
      <c r="H8038">
        <v>1.4937838949085239E-2</v>
      </c>
      <c r="I8038">
        <v>0.25342691915536542</v>
      </c>
    </row>
    <row r="8039" spans="1:9" x14ac:dyDescent="0.35">
      <c r="A8039" s="2" t="s">
        <v>8045</v>
      </c>
      <c r="B8039">
        <v>4.9303310660725908E-4</v>
      </c>
      <c r="C8039">
        <v>3.4740662660188021E-3</v>
      </c>
      <c r="D8039">
        <v>2.1888006593618239E-2</v>
      </c>
      <c r="E8039">
        <v>9.1254138568177781E-2</v>
      </c>
      <c r="F8039">
        <v>0.1350604872532854</v>
      </c>
      <c r="G8039">
        <v>0.25444104782875648</v>
      </c>
      <c r="H8039">
        <v>3.7773432800880961E-2</v>
      </c>
      <c r="I8039">
        <v>0.45561578758265509</v>
      </c>
    </row>
    <row r="8040" spans="1:9" x14ac:dyDescent="0.35">
      <c r="A8040" s="2" t="s">
        <v>8046</v>
      </c>
      <c r="B8040">
        <v>2.6243916530717349E-4</v>
      </c>
      <c r="C8040">
        <v>1.6206451133597491E-3</v>
      </c>
      <c r="D8040">
        <v>8.8228355623914539E-3</v>
      </c>
      <c r="E8040">
        <v>3.1420625537706269E-2</v>
      </c>
      <c r="F8040">
        <v>5.066084523424453E-2</v>
      </c>
      <c r="G8040">
        <v>0.1084405689212887</v>
      </c>
      <c r="H8040">
        <v>1.6632110021372382E-2</v>
      </c>
      <c r="I8040">
        <v>0.78213993044432972</v>
      </c>
    </row>
    <row r="8041" spans="1:9" x14ac:dyDescent="0.35">
      <c r="A8041" s="2" t="s">
        <v>8047</v>
      </c>
      <c r="B8041">
        <v>0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0.99999999999999989</v>
      </c>
    </row>
    <row r="8042" spans="1:9" x14ac:dyDescent="0.35">
      <c r="A8042" s="2" t="s">
        <v>8048</v>
      </c>
      <c r="B8042">
        <v>0.31834668799736521</v>
      </c>
      <c r="C8042">
        <v>0.39499167453618161</v>
      </c>
      <c r="D8042">
        <v>0.22776966569674709</v>
      </c>
      <c r="E8042">
        <v>3.5221344464166492E-2</v>
      </c>
      <c r="F8042">
        <v>8.6482146298526262E-3</v>
      </c>
      <c r="G8042">
        <v>4.5464641697528516E-3</v>
      </c>
      <c r="H8042">
        <v>1.085857766940312E-3</v>
      </c>
      <c r="I8042">
        <v>9.3900907389938715E-3</v>
      </c>
    </row>
    <row r="8043" spans="1:9" x14ac:dyDescent="0.35">
      <c r="A8043" s="2" t="s">
        <v>8049</v>
      </c>
      <c r="B8043">
        <v>2.1261208957681979E-2</v>
      </c>
      <c r="C8043">
        <v>0.4135590972341136</v>
      </c>
      <c r="D8043">
        <v>0.44956779194188468</v>
      </c>
      <c r="E8043">
        <v>8.1469104782711521E-2</v>
      </c>
      <c r="F8043">
        <v>1.348084438130061E-2</v>
      </c>
      <c r="G8043">
        <v>5.4160424042882958E-3</v>
      </c>
      <c r="H8043">
        <v>8.6655365190710311E-4</v>
      </c>
      <c r="I8043">
        <v>1.437935664611225E-2</v>
      </c>
    </row>
    <row r="8044" spans="1:9" x14ac:dyDescent="0.35">
      <c r="A8044" s="2" t="s">
        <v>8050</v>
      </c>
      <c r="B8044">
        <v>4.0398513492569113E-3</v>
      </c>
      <c r="C8044">
        <v>0.14368906445210891</v>
      </c>
      <c r="D8044">
        <v>0.63579893831249723</v>
      </c>
      <c r="E8044">
        <v>0.15237303079064429</v>
      </c>
      <c r="F8044">
        <v>2.6099064470963482E-2</v>
      </c>
      <c r="G8044">
        <v>6.9214948666986584E-3</v>
      </c>
      <c r="H8044">
        <v>8.935976549383092E-4</v>
      </c>
      <c r="I8044">
        <v>3.018495810289204E-2</v>
      </c>
    </row>
    <row r="8045" spans="1:9" x14ac:dyDescent="0.35">
      <c r="A8045" s="2" t="s">
        <v>8051</v>
      </c>
      <c r="B8045">
        <v>9.7398162680478154E-4</v>
      </c>
      <c r="C8045">
        <v>3.1223310427515701E-2</v>
      </c>
      <c r="D8045">
        <v>0.22820850526903511</v>
      </c>
      <c r="E8045">
        <v>0.46684412536662351</v>
      </c>
      <c r="F8045">
        <v>0.1178756033320989</v>
      </c>
      <c r="G8045">
        <v>3.6881289586111171E-2</v>
      </c>
      <c r="H8045">
        <v>4.482447296332283E-3</v>
      </c>
      <c r="I8045">
        <v>0.11351073709547869</v>
      </c>
    </row>
    <row r="8046" spans="1:9" x14ac:dyDescent="0.35">
      <c r="A8046" s="2" t="s">
        <v>8052</v>
      </c>
      <c r="B8046">
        <v>6.7471952173910673E-4</v>
      </c>
      <c r="C8046">
        <v>9.8961555819197973E-3</v>
      </c>
      <c r="D8046">
        <v>8.6692804482742358E-2</v>
      </c>
      <c r="E8046">
        <v>0.299997990516849</v>
      </c>
      <c r="F8046">
        <v>0.22061554363159361</v>
      </c>
      <c r="G8046">
        <v>0.11358004054993449</v>
      </c>
      <c r="H8046">
        <v>1.4934657798573611E-2</v>
      </c>
      <c r="I8046">
        <v>0.25360808791664807</v>
      </c>
    </row>
    <row r="8047" spans="1:9" x14ac:dyDescent="0.35">
      <c r="A8047" s="2" t="s">
        <v>8053</v>
      </c>
      <c r="B8047">
        <v>4.9319542210779803E-4</v>
      </c>
      <c r="C8047">
        <v>3.4784646918256091E-3</v>
      </c>
      <c r="D8047">
        <v>2.1918500580708829E-2</v>
      </c>
      <c r="E8047">
        <v>9.1311976236384512E-2</v>
      </c>
      <c r="F8047">
        <v>0.13501076413964869</v>
      </c>
      <c r="G8047">
        <v>0.25417116886473562</v>
      </c>
      <c r="H8047">
        <v>3.7732638835262088E-2</v>
      </c>
      <c r="I8047">
        <v>0.45588329122932691</v>
      </c>
    </row>
    <row r="8048" spans="1:9" x14ac:dyDescent="0.35">
      <c r="A8048" s="2" t="s">
        <v>8054</v>
      </c>
      <c r="B8048">
        <v>2.6244723699660199E-4</v>
      </c>
      <c r="C8048">
        <v>1.6222815701982839E-3</v>
      </c>
      <c r="D8048">
        <v>8.8331895726756378E-3</v>
      </c>
      <c r="E8048">
        <v>3.1445105533516843E-2</v>
      </c>
      <c r="F8048">
        <v>5.064946955469915E-2</v>
      </c>
      <c r="G8048">
        <v>0.1083232243293854</v>
      </c>
      <c r="H8048">
        <v>1.661101855018059E-2</v>
      </c>
      <c r="I8048">
        <v>0.78225326365234749</v>
      </c>
    </row>
    <row r="8049" spans="1:9" x14ac:dyDescent="0.35">
      <c r="A8049" s="2" t="s">
        <v>8055</v>
      </c>
      <c r="B8049">
        <v>0</v>
      </c>
      <c r="C8049">
        <v>0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0.99999999999999989</v>
      </c>
    </row>
    <row r="8050" spans="1:9" x14ac:dyDescent="0.35">
      <c r="A8050" s="2" t="s">
        <v>8056</v>
      </c>
      <c r="B8050">
        <v>0.31803088217813841</v>
      </c>
      <c r="C8050">
        <v>0.39499369156757158</v>
      </c>
      <c r="D8050">
        <v>0.22800163998239351</v>
      </c>
      <c r="E8050">
        <v>3.5275302590840371E-2</v>
      </c>
      <c r="F8050">
        <v>8.6569879672545591E-3</v>
      </c>
      <c r="G8050">
        <v>4.5501455314998374E-3</v>
      </c>
      <c r="H8050">
        <v>1.086007384129332E-3</v>
      </c>
      <c r="I8050">
        <v>9.4053427981725408E-3</v>
      </c>
    </row>
    <row r="8051" spans="1:9" x14ac:dyDescent="0.35">
      <c r="A8051" s="2" t="s">
        <v>8057</v>
      </c>
      <c r="B8051">
        <v>2.126119930973077E-2</v>
      </c>
      <c r="C8051">
        <v>0.41330366399739338</v>
      </c>
      <c r="D8051">
        <v>0.44970190427717949</v>
      </c>
      <c r="E8051">
        <v>8.1544539048840792E-2</v>
      </c>
      <c r="F8051">
        <v>1.3497568012130571E-2</v>
      </c>
      <c r="G8051">
        <v>5.4209874186868321E-3</v>
      </c>
      <c r="H8051">
        <v>8.6708618467682742E-4</v>
      </c>
      <c r="I8051">
        <v>1.4403051751361281E-2</v>
      </c>
    </row>
    <row r="8052" spans="1:9" x14ac:dyDescent="0.35">
      <c r="A8052" s="2" t="s">
        <v>8058</v>
      </c>
      <c r="B8052">
        <v>4.0438670399185377E-3</v>
      </c>
      <c r="C8052">
        <v>0.1437306697387655</v>
      </c>
      <c r="D8052">
        <v>0.63562181988731181</v>
      </c>
      <c r="E8052">
        <v>0.15243499156771301</v>
      </c>
      <c r="F8052">
        <v>2.6121464434842489E-2</v>
      </c>
      <c r="G8052">
        <v>6.930336159799746E-3</v>
      </c>
      <c r="H8052">
        <v>8.947229715696338E-4</v>
      </c>
      <c r="I8052">
        <v>3.0222128200079398E-2</v>
      </c>
    </row>
    <row r="8053" spans="1:9" x14ac:dyDescent="0.35">
      <c r="A8053" s="2" t="s">
        <v>8059</v>
      </c>
      <c r="B8053">
        <v>9.752337634285884E-4</v>
      </c>
      <c r="C8053">
        <v>3.1258164358479883E-2</v>
      </c>
      <c r="D8053">
        <v>0.22829591970636071</v>
      </c>
      <c r="E8053">
        <v>0.46660028416456539</v>
      </c>
      <c r="F8053">
        <v>0.1178676384167186</v>
      </c>
      <c r="G8053">
        <v>3.6899894762919452E-2</v>
      </c>
      <c r="H8053">
        <v>4.4853267313366314E-3</v>
      </c>
      <c r="I8053">
        <v>0.1136175380961906</v>
      </c>
    </row>
    <row r="8054" spans="1:9" x14ac:dyDescent="0.35">
      <c r="A8054" s="2" t="s">
        <v>8060</v>
      </c>
      <c r="B8054">
        <v>6.751559027378957E-4</v>
      </c>
      <c r="C8054">
        <v>9.912321335823553E-3</v>
      </c>
      <c r="D8054">
        <v>8.6775422848960657E-2</v>
      </c>
      <c r="E8054">
        <v>0.29997021256387568</v>
      </c>
      <c r="F8054">
        <v>0.2204049342572014</v>
      </c>
      <c r="G8054">
        <v>0.1135412756917524</v>
      </c>
      <c r="H8054">
        <v>1.493145896248305E-2</v>
      </c>
      <c r="I8054">
        <v>0.25378921843716512</v>
      </c>
    </row>
    <row r="8055" spans="1:9" x14ac:dyDescent="0.35">
      <c r="A8055" s="2" t="s">
        <v>8061</v>
      </c>
      <c r="B8055">
        <v>4.9335750332186307E-4</v>
      </c>
      <c r="C8055">
        <v>3.482867014845376E-3</v>
      </c>
      <c r="D8055">
        <v>2.1949005550806439E-2</v>
      </c>
      <c r="E8055">
        <v>9.1369737972417958E-2</v>
      </c>
      <c r="F8055">
        <v>0.13496096040240779</v>
      </c>
      <c r="G8055">
        <v>0.25390161619275331</v>
      </c>
      <c r="H8055">
        <v>3.7691892121987793E-2</v>
      </c>
      <c r="I8055">
        <v>0.45615056324145947</v>
      </c>
    </row>
    <row r="8056" spans="1:9" x14ac:dyDescent="0.35">
      <c r="A8056" s="2" t="s">
        <v>8062</v>
      </c>
      <c r="B8056">
        <v>2.6245528070565792E-4</v>
      </c>
      <c r="C8056">
        <v>1.623918983418468E-3</v>
      </c>
      <c r="D8056">
        <v>8.8435494323330713E-3</v>
      </c>
      <c r="E8056">
        <v>3.146956094778567E-2</v>
      </c>
      <c r="F8056">
        <v>5.0638023940857528E-2</v>
      </c>
      <c r="G8056">
        <v>0.10820601734726119</v>
      </c>
      <c r="H8056">
        <v>1.6589973468965478E-2</v>
      </c>
      <c r="I8056">
        <v>0.78236650059867296</v>
      </c>
    </row>
    <row r="8057" spans="1:9" x14ac:dyDescent="0.35">
      <c r="A8057" s="2" t="s">
        <v>8063</v>
      </c>
      <c r="B8057">
        <v>0</v>
      </c>
      <c r="C8057">
        <v>0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0.99999999999999989</v>
      </c>
    </row>
    <row r="8058" spans="1:9" x14ac:dyDescent="0.35">
      <c r="A8058" s="2" t="s">
        <v>8064</v>
      </c>
      <c r="B8058">
        <v>0.31771534983797528</v>
      </c>
      <c r="C8058">
        <v>0.39499551898186369</v>
      </c>
      <c r="D8058">
        <v>0.22823349324907641</v>
      </c>
      <c r="E8058">
        <v>3.5329282004820897E-2</v>
      </c>
      <c r="F8058">
        <v>8.6657660082216786E-3</v>
      </c>
      <c r="G8058">
        <v>4.5538254613425432E-3</v>
      </c>
      <c r="H8058">
        <v>1.0861569715237759E-3</v>
      </c>
      <c r="I8058">
        <v>9.4206074851755518E-3</v>
      </c>
    </row>
    <row r="8059" spans="1:9" x14ac:dyDescent="0.35">
      <c r="A8059" s="2" t="s">
        <v>8065</v>
      </c>
      <c r="B8059">
        <v>2.1261183778653572E-2</v>
      </c>
      <c r="C8059">
        <v>0.41304849042572572</v>
      </c>
      <c r="D8059">
        <v>0.44983576599885272</v>
      </c>
      <c r="E8059">
        <v>8.1619947369303988E-2</v>
      </c>
      <c r="F8059">
        <v>1.351429422772896E-2</v>
      </c>
      <c r="G8059">
        <v>5.4259338353374233E-3</v>
      </c>
      <c r="H8059">
        <v>8.6761892850547304E-4</v>
      </c>
      <c r="I8059">
        <v>1.4426765435892341E-2</v>
      </c>
    </row>
    <row r="8060" spans="1:9" x14ac:dyDescent="0.35">
      <c r="A8060" s="2" t="s">
        <v>8066</v>
      </c>
      <c r="B8060">
        <v>4.0478810189526707E-3</v>
      </c>
      <c r="C8060">
        <v>0.14377219852449161</v>
      </c>
      <c r="D8060">
        <v>0.63544485052675859</v>
      </c>
      <c r="E8060">
        <v>0.15249687523009581</v>
      </c>
      <c r="F8060">
        <v>2.6143852530313479E-2</v>
      </c>
      <c r="G8060">
        <v>6.9391785201910602E-3</v>
      </c>
      <c r="H8060">
        <v>8.9584854698918776E-4</v>
      </c>
      <c r="I8060">
        <v>3.0259315102207751E-2</v>
      </c>
    </row>
    <row r="8061" spans="1:9" x14ac:dyDescent="0.35">
      <c r="A8061" s="2" t="s">
        <v>8067</v>
      </c>
      <c r="B8061">
        <v>9.7648653648781949E-4</v>
      </c>
      <c r="C8061">
        <v>3.1293013761493717E-2</v>
      </c>
      <c r="D8061">
        <v>0.2283832338195263</v>
      </c>
      <c r="E8061">
        <v>0.46635669954173081</v>
      </c>
      <c r="F8061">
        <v>0.1178595488385918</v>
      </c>
      <c r="G8061">
        <v>3.6918473729566588E-2</v>
      </c>
      <c r="H8061">
        <v>4.4882027830077768E-3</v>
      </c>
      <c r="I8061">
        <v>0.1137243409895952</v>
      </c>
    </row>
    <row r="8062" spans="1:9" x14ac:dyDescent="0.35">
      <c r="A8062" s="2" t="s">
        <v>8068</v>
      </c>
      <c r="B8062">
        <v>6.755925150007747E-4</v>
      </c>
      <c r="C8062">
        <v>9.9284980517913447E-3</v>
      </c>
      <c r="D8062">
        <v>8.6858015682323098E-2</v>
      </c>
      <c r="E8062">
        <v>0.29994218858675398</v>
      </c>
      <c r="F8062">
        <v>0.2201946942524905</v>
      </c>
      <c r="G8062">
        <v>0.11350245842800059</v>
      </c>
      <c r="H8062">
        <v>1.4928242595396841E-2</v>
      </c>
      <c r="I8062">
        <v>0.25397030988824298</v>
      </c>
    </row>
    <row r="8063" spans="1:9" x14ac:dyDescent="0.35">
      <c r="A8063" s="2" t="s">
        <v>8069</v>
      </c>
      <c r="B8063">
        <v>4.9351935117647363E-4</v>
      </c>
      <c r="C8063">
        <v>3.4872732238066819E-3</v>
      </c>
      <c r="D8063">
        <v>2.197952138927144E-2</v>
      </c>
      <c r="E8063">
        <v>9.1427423399803892E-2</v>
      </c>
      <c r="F8063">
        <v>0.13491107683095341</v>
      </c>
      <c r="G8063">
        <v>0.25363238954898781</v>
      </c>
      <c r="H8063">
        <v>3.765119265371996E-2</v>
      </c>
      <c r="I8063">
        <v>0.4564176036022804</v>
      </c>
    </row>
    <row r="8064" spans="1:9" x14ac:dyDescent="0.35">
      <c r="A8064" s="2" t="s">
        <v>8070</v>
      </c>
      <c r="B8064">
        <v>2.624632964174089E-4</v>
      </c>
      <c r="C8064">
        <v>1.6255573522783911E-3</v>
      </c>
      <c r="D8064">
        <v>8.8539150949908992E-3</v>
      </c>
      <c r="E8064">
        <v>3.1493991619802507E-2</v>
      </c>
      <c r="F8064">
        <v>5.0626509094186332E-2</v>
      </c>
      <c r="G8064">
        <v>0.1080889479227775</v>
      </c>
      <c r="H8064">
        <v>1.6568974573903491E-2</v>
      </c>
      <c r="I8064">
        <v>0.78247964104564338</v>
      </c>
    </row>
    <row r="8065" spans="1:9" x14ac:dyDescent="0.35">
      <c r="A8065" s="2" t="s">
        <v>8071</v>
      </c>
      <c r="B8065">
        <v>0</v>
      </c>
      <c r="C8065">
        <v>0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0.99999999999999989</v>
      </c>
    </row>
    <row r="8066" spans="1:9" x14ac:dyDescent="0.35">
      <c r="A8066" s="2" t="s">
        <v>8072</v>
      </c>
      <c r="B8066">
        <v>0.31740009103225619</v>
      </c>
      <c r="C8066">
        <v>0.39499715769585719</v>
      </c>
      <c r="D8066">
        <v>0.22846522477101641</v>
      </c>
      <c r="E8066">
        <v>3.5383282504787637E-2</v>
      </c>
      <c r="F8066">
        <v>8.6745487346906805E-3</v>
      </c>
      <c r="G8066">
        <v>4.5575039658158198E-3</v>
      </c>
      <c r="H8066">
        <v>1.0863065293473099E-3</v>
      </c>
      <c r="I8066">
        <v>9.4358847662287804E-3</v>
      </c>
    </row>
    <row r="8067" spans="1:9" x14ac:dyDescent="0.35">
      <c r="A8067" s="2" t="s">
        <v>8073</v>
      </c>
      <c r="B8067">
        <v>2.126116241223017E-2</v>
      </c>
      <c r="C8067">
        <v>0.41279357672582662</v>
      </c>
      <c r="D8067">
        <v>0.44996937699279638</v>
      </c>
      <c r="E8067">
        <v>8.1695329677542922E-2</v>
      </c>
      <c r="F8067">
        <v>1.3531022995232581E-2</v>
      </c>
      <c r="G8067">
        <v>5.4308816548103607E-3</v>
      </c>
      <c r="H8067">
        <v>8.6815188384997222E-4</v>
      </c>
      <c r="I8067">
        <v>1.445049765771083E-2</v>
      </c>
    </row>
    <row r="8068" spans="1:9" x14ac:dyDescent="0.35">
      <c r="A8068" s="2" t="s">
        <v>8074</v>
      </c>
      <c r="B8068">
        <v>4.0518932777945833E-3</v>
      </c>
      <c r="C8068">
        <v>0.14381365071505711</v>
      </c>
      <c r="D8068">
        <v>0.63526803036329349</v>
      </c>
      <c r="E8068">
        <v>0.15255868182942289</v>
      </c>
      <c r="F8068">
        <v>2.616622873234109E-2</v>
      </c>
      <c r="G8068">
        <v>6.9480219250601686E-3</v>
      </c>
      <c r="H8068">
        <v>8.969743779622079E-4</v>
      </c>
      <c r="I8068">
        <v>3.0296518779068349E-2</v>
      </c>
    </row>
    <row r="8069" spans="1:9" x14ac:dyDescent="0.35">
      <c r="A8069" s="2" t="s">
        <v>8075</v>
      </c>
      <c r="B8069">
        <v>9.7773994181006205E-4</v>
      </c>
      <c r="C8069">
        <v>3.1327858538055593E-2</v>
      </c>
      <c r="D8069">
        <v>0.228470447384055</v>
      </c>
      <c r="E8069">
        <v>0.46611337079282422</v>
      </c>
      <c r="F8069">
        <v>0.1178513359777464</v>
      </c>
      <c r="G8069">
        <v>3.6937026327460099E-2</v>
      </c>
      <c r="H8069">
        <v>4.4910754305302796E-3</v>
      </c>
      <c r="I8069">
        <v>0.1138311456075182</v>
      </c>
    </row>
    <row r="8070" spans="1:9" x14ac:dyDescent="0.35">
      <c r="A8070" s="2" t="s">
        <v>8076</v>
      </c>
      <c r="B8070">
        <v>6.760293574618639E-4</v>
      </c>
      <c r="C8070">
        <v>9.9446856389715978E-3</v>
      </c>
      <c r="D8070">
        <v>8.6940582566855384E-2</v>
      </c>
      <c r="E8070">
        <v>0.29991392075316958</v>
      </c>
      <c r="F8070">
        <v>0.21998482233257829</v>
      </c>
      <c r="G8070">
        <v>0.11346358906038009</v>
      </c>
      <c r="H8070">
        <v>1.4925008851922911E-2</v>
      </c>
      <c r="I8070">
        <v>0.25415136143866018</v>
      </c>
    </row>
    <row r="8071" spans="1:9" x14ac:dyDescent="0.35">
      <c r="A8071" s="2" t="s">
        <v>8077</v>
      </c>
      <c r="B8071">
        <v>4.9368096659841224E-4</v>
      </c>
      <c r="C8071">
        <v>3.4916833074327318E-3</v>
      </c>
      <c r="D8071">
        <v>2.201004798142538E-2</v>
      </c>
      <c r="E8071">
        <v>9.1485032141984959E-2</v>
      </c>
      <c r="F8071">
        <v>0.13486111421473279</v>
      </c>
      <c r="G8071">
        <v>0.25336348867000441</v>
      </c>
      <c r="H8071">
        <v>3.7610540423178712E-2</v>
      </c>
      <c r="I8071">
        <v>0.45668441229464268</v>
      </c>
    </row>
    <row r="8072" spans="1:9" x14ac:dyDescent="0.35">
      <c r="A8072" s="2" t="s">
        <v>8078</v>
      </c>
      <c r="B8072">
        <v>2.6247128411490051E-4</v>
      </c>
      <c r="C8072">
        <v>1.6271966760325789E-3</v>
      </c>
      <c r="D8072">
        <v>8.8642865142537792E-3</v>
      </c>
      <c r="E8072">
        <v>3.1518397388797477E-2</v>
      </c>
      <c r="F8072">
        <v>5.0614925716165243E-2</v>
      </c>
      <c r="G8072">
        <v>0.1079720160040865</v>
      </c>
      <c r="H8072">
        <v>1.6548021661227291E-2</v>
      </c>
      <c r="I8072">
        <v>0.78259268475532229</v>
      </c>
    </row>
    <row r="8073" spans="1:9" x14ac:dyDescent="0.35">
      <c r="A8073" s="2" t="s">
        <v>8079</v>
      </c>
      <c r="B8073">
        <v>0</v>
      </c>
      <c r="C8073">
        <v>0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0.99999999999999989</v>
      </c>
    </row>
    <row r="8074" spans="1:9" x14ac:dyDescent="0.35">
      <c r="A8074" s="2" t="s">
        <v>8080</v>
      </c>
      <c r="B8074">
        <v>0.31708510581632182</v>
      </c>
      <c r="C8074">
        <v>0.39499860862654579</v>
      </c>
      <c r="D8074">
        <v>0.22869683382237199</v>
      </c>
      <c r="E8074">
        <v>3.5437303889359922E-2</v>
      </c>
      <c r="F8074">
        <v>8.6833361285877184E-3</v>
      </c>
      <c r="G8074">
        <v>4.5611810514535542E-3</v>
      </c>
      <c r="H8074">
        <v>1.0864560578235311E-3</v>
      </c>
      <c r="I8074">
        <v>9.451174607535669E-3</v>
      </c>
    </row>
    <row r="8075" spans="1:9" x14ac:dyDescent="0.35">
      <c r="A8075" s="2" t="s">
        <v>8081</v>
      </c>
      <c r="B8075">
        <v>2.1261135258241949E-2</v>
      </c>
      <c r="C8075">
        <v>0.41253892310358359</v>
      </c>
      <c r="D8075">
        <v>0.45010273714536708</v>
      </c>
      <c r="E8075">
        <v>8.1770685907232021E-2</v>
      </c>
      <c r="F8075">
        <v>1.354775428182769E-2</v>
      </c>
      <c r="G8075">
        <v>5.4358308776904273E-3</v>
      </c>
      <c r="H8075">
        <v>8.6868505116880477E-4</v>
      </c>
      <c r="I8075">
        <v>1.4474248374888541E-2</v>
      </c>
    </row>
    <row r="8076" spans="1:9" x14ac:dyDescent="0.35">
      <c r="A8076" s="2" t="s">
        <v>8082</v>
      </c>
      <c r="B8076">
        <v>4.0559038078864986E-3</v>
      </c>
      <c r="C8076">
        <v>0.14385502621631049</v>
      </c>
      <c r="D8076">
        <v>0.63509135952905826</v>
      </c>
      <c r="E8076">
        <v>0.1526204114174371</v>
      </c>
      <c r="F8076">
        <v>2.618859301592906E-2</v>
      </c>
      <c r="G8076">
        <v>6.956866351609429E-3</v>
      </c>
      <c r="H8076">
        <v>8.9810046125579895E-4</v>
      </c>
      <c r="I8076">
        <v>3.0333739200513361E-2</v>
      </c>
    </row>
    <row r="8077" spans="1:9" x14ac:dyDescent="0.35">
      <c r="A8077" s="2" t="s">
        <v>8083</v>
      </c>
      <c r="B8077">
        <v>9.7899397521832173E-4</v>
      </c>
      <c r="C8077">
        <v>3.1362698589529781E-2</v>
      </c>
      <c r="D8077">
        <v>0.22855756017510759</v>
      </c>
      <c r="E8077">
        <v>0.46587029721355971</v>
      </c>
      <c r="F8077">
        <v>0.1178430012142001</v>
      </c>
      <c r="G8077">
        <v>3.6955552397929213E-2</v>
      </c>
      <c r="H8077">
        <v>4.4939446530767877E-3</v>
      </c>
      <c r="I8077">
        <v>0.1139379517813785</v>
      </c>
    </row>
    <row r="8078" spans="1:9" x14ac:dyDescent="0.35">
      <c r="A8078" s="2" t="s">
        <v>8084</v>
      </c>
      <c r="B8078">
        <v>6.7646642904946341E-4</v>
      </c>
      <c r="C8078">
        <v>9.960884006299988E-3</v>
      </c>
      <c r="D8078">
        <v>8.7023123085414239E-2</v>
      </c>
      <c r="E8078">
        <v>0.29988541123092888</v>
      </c>
      <c r="F8078">
        <v>0.21977531721588819</v>
      </c>
      <c r="G8078">
        <v>0.1134246678910756</v>
      </c>
      <c r="H8078">
        <v>1.4921757886694651E-2</v>
      </c>
      <c r="I8078">
        <v>0.25433237225464889</v>
      </c>
    </row>
    <row r="8079" spans="1:9" x14ac:dyDescent="0.35">
      <c r="A8079" s="2" t="s">
        <v>8085</v>
      </c>
      <c r="B8079">
        <v>4.9384235051422483E-4</v>
      </c>
      <c r="C8079">
        <v>3.496097254441344E-3</v>
      </c>
      <c r="D8079">
        <v>2.2040585212550961E-2</v>
      </c>
      <c r="E8079">
        <v>9.154256382232108E-2</v>
      </c>
      <c r="F8079">
        <v>0.13481107334325021</v>
      </c>
      <c r="G8079">
        <v>0.25309491329275319</v>
      </c>
      <c r="H8079">
        <v>3.7569935423142201E-2</v>
      </c>
      <c r="I8079">
        <v>0.45695098930102662</v>
      </c>
    </row>
    <row r="8080" spans="1:9" x14ac:dyDescent="0.35">
      <c r="A8080" s="2" t="s">
        <v>8086</v>
      </c>
      <c r="B8080">
        <v>2.6247924378115458E-4</v>
      </c>
      <c r="C8080">
        <v>1.6288369539319879E-3</v>
      </c>
      <c r="D8080">
        <v>8.8746636437037792E-3</v>
      </c>
      <c r="E8080">
        <v>3.1542778093941189E-2</v>
      </c>
      <c r="F8080">
        <v>5.0603274508287388E-2</v>
      </c>
      <c r="G8080">
        <v>0.1078552215396298</v>
      </c>
      <c r="H8080">
        <v>1.6527114527225391E-2</v>
      </c>
      <c r="I8080">
        <v>0.78270563148949934</v>
      </c>
    </row>
    <row r="8081" spans="1:9" x14ac:dyDescent="0.35">
      <c r="A8081" s="2" t="s">
        <v>8087</v>
      </c>
      <c r="B8081">
        <v>0</v>
      </c>
      <c r="C8081">
        <v>0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0.99999999999999989</v>
      </c>
    </row>
    <row r="8082" spans="1:9" x14ac:dyDescent="0.35">
      <c r="A8082" s="2" t="s">
        <v>8088</v>
      </c>
      <c r="B8082">
        <v>0.31677039424547371</v>
      </c>
      <c r="C8082">
        <v>0.39499987269111753</v>
      </c>
      <c r="D8082">
        <v>0.22892831967724131</v>
      </c>
      <c r="E8082">
        <v>3.5491345957097221E-2</v>
      </c>
      <c r="F8082">
        <v>8.692128171828439E-3</v>
      </c>
      <c r="G8082">
        <v>4.5648567247886761E-3</v>
      </c>
      <c r="H8082">
        <v>1.0866055571759699E-3</v>
      </c>
      <c r="I8082">
        <v>9.4664769752772684E-3</v>
      </c>
    </row>
    <row r="8083" spans="1:9" x14ac:dyDescent="0.35">
      <c r="A8083" s="2" t="s">
        <v>8089</v>
      </c>
      <c r="B8083">
        <v>2.1261102364471769E-2</v>
      </c>
      <c r="C8083">
        <v>0.41228452976405539</v>
      </c>
      <c r="D8083">
        <v>0.45023584634338232</v>
      </c>
      <c r="E8083">
        <v>8.1846015992277893E-2</v>
      </c>
      <c r="F8083">
        <v>1.3564488054749959E-2</v>
      </c>
      <c r="G8083">
        <v>5.4407815045768981E-3</v>
      </c>
      <c r="H8083">
        <v>8.6921843092199768E-4</v>
      </c>
      <c r="I8083">
        <v>1.449801754556373E-2</v>
      </c>
    </row>
    <row r="8084" spans="1:9" x14ac:dyDescent="0.35">
      <c r="A8084" s="2" t="s">
        <v>8090</v>
      </c>
      <c r="B8084">
        <v>4.0599126006775751E-3</v>
      </c>
      <c r="C8084">
        <v>0.143896324934178</v>
      </c>
      <c r="D8084">
        <v>0.6349148381558799</v>
      </c>
      <c r="E8084">
        <v>0.15268206404599369</v>
      </c>
      <c r="F8084">
        <v>2.6210945356120018E-2</v>
      </c>
      <c r="G8084">
        <v>6.9657117770559728E-3</v>
      </c>
      <c r="H8084">
        <v>8.9922679363893391E-4</v>
      </c>
      <c r="I8084">
        <v>3.0370976336455861E-2</v>
      </c>
    </row>
    <row r="8085" spans="1:9" x14ac:dyDescent="0.35">
      <c r="A8085" s="2" t="s">
        <v>8091</v>
      </c>
      <c r="B8085">
        <v>9.8024863253101582E-4</v>
      </c>
      <c r="C8085">
        <v>3.1397533817146418E-2</v>
      </c>
      <c r="D8085">
        <v>0.228644571967483</v>
      </c>
      <c r="E8085">
        <v>0.4656274781006568</v>
      </c>
      <c r="F8085">
        <v>0.11783454592796171</v>
      </c>
      <c r="G8085">
        <v>3.6974051782225091E-2</v>
      </c>
      <c r="H8085">
        <v>4.4968104298080368E-3</v>
      </c>
      <c r="I8085">
        <v>0.11404475934218811</v>
      </c>
    </row>
    <row r="8086" spans="1:9" x14ac:dyDescent="0.35">
      <c r="A8086" s="2" t="s">
        <v>8092</v>
      </c>
      <c r="B8086">
        <v>6.7690372868604116E-4</v>
      </c>
      <c r="C8086">
        <v>9.9770930624988752E-3</v>
      </c>
      <c r="D8086">
        <v>8.710563681968736E-2</v>
      </c>
      <c r="E8086">
        <v>0.29985666218797002</v>
      </c>
      <c r="F8086">
        <v>0.21956617762413461</v>
      </c>
      <c r="G8086">
        <v>0.1133856952227574</v>
      </c>
      <c r="H8086">
        <v>1.491848985437182E-2</v>
      </c>
      <c r="I8086">
        <v>0.25451334149989369</v>
      </c>
    </row>
    <row r="8087" spans="1:9" x14ac:dyDescent="0.35">
      <c r="A8087" s="2" t="s">
        <v>8093</v>
      </c>
      <c r="B8087">
        <v>4.9400350385022252E-4</v>
      </c>
      <c r="C8087">
        <v>3.500515053544929E-3</v>
      </c>
      <c r="D8087">
        <v>2.2071132967891979E-2</v>
      </c>
      <c r="E8087">
        <v>9.1600018064089517E-2</v>
      </c>
      <c r="F8087">
        <v>0.13476095500606711</v>
      </c>
      <c r="G8087">
        <v>0.25282666315456997</v>
      </c>
      <c r="H8087">
        <v>3.7529377646446538E-2</v>
      </c>
      <c r="I8087">
        <v>0.45721733460353992</v>
      </c>
    </row>
    <row r="8088" spans="1:9" x14ac:dyDescent="0.35">
      <c r="A8088" s="2" t="s">
        <v>8094</v>
      </c>
      <c r="B8088">
        <v>2.6248717539917039E-4</v>
      </c>
      <c r="C8088">
        <v>1.6304781852240009E-3</v>
      </c>
      <c r="D8088">
        <v>8.8850464369003776E-3</v>
      </c>
      <c r="E8088">
        <v>3.1567133574344819E-2</v>
      </c>
      <c r="F8088">
        <v>5.0591556172060091E-2</v>
      </c>
      <c r="G8088">
        <v>0.1077385644781379</v>
      </c>
      <c r="H8088">
        <v>1.650625296824185E-2</v>
      </c>
      <c r="I8088">
        <v>0.78281848100969187</v>
      </c>
    </row>
    <row r="8089" spans="1:9" x14ac:dyDescent="0.35">
      <c r="A8089" s="2" t="s">
        <v>8095</v>
      </c>
      <c r="B8089">
        <v>0</v>
      </c>
      <c r="C8089">
        <v>0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0.99999999999999989</v>
      </c>
    </row>
    <row r="8090" spans="1:9" x14ac:dyDescent="0.35">
      <c r="A8090" s="2" t="s">
        <v>8096</v>
      </c>
      <c r="B8090">
        <v>0.31645595637497309</v>
      </c>
      <c r="C8090">
        <v>0.39500095080695291</v>
      </c>
      <c r="D8090">
        <v>0.2291596816096631</v>
      </c>
      <c r="E8090">
        <v>3.5545408506499322E-2</v>
      </c>
      <c r="F8090">
        <v>8.7009248463179867E-3</v>
      </c>
      <c r="G8090">
        <v>4.5685309923531401E-3</v>
      </c>
      <c r="H8090">
        <v>1.0867550276280949E-3</v>
      </c>
      <c r="I8090">
        <v>9.4817918356122702E-3</v>
      </c>
    </row>
    <row r="8091" spans="1:9" x14ac:dyDescent="0.35">
      <c r="A8091" s="2" t="s">
        <v>8097</v>
      </c>
      <c r="B8091">
        <v>2.1261063778703959E-2</v>
      </c>
      <c r="C8091">
        <v>0.41203039691147553</v>
      </c>
      <c r="D8091">
        <v>0.45036870447412058</v>
      </c>
      <c r="E8091">
        <v>8.1921319866819317E-2</v>
      </c>
      <c r="F8091">
        <v>1.358122428128459E-2</v>
      </c>
      <c r="G8091">
        <v>5.4457335360835633E-3</v>
      </c>
      <c r="H8091">
        <v>8.6975202357112769E-4</v>
      </c>
      <c r="I8091">
        <v>1.452180512794137E-2</v>
      </c>
    </row>
    <row r="8092" spans="1:9" x14ac:dyDescent="0.35">
      <c r="A8092" s="2" t="s">
        <v>8098</v>
      </c>
      <c r="B8092">
        <v>4.0639196476239224E-3</v>
      </c>
      <c r="C8092">
        <v>0.14393754677466361</v>
      </c>
      <c r="D8092">
        <v>0.63473846637527254</v>
      </c>
      <c r="E8092">
        <v>0.1527436397670601</v>
      </c>
      <c r="F8092">
        <v>2.623328572799561E-2</v>
      </c>
      <c r="G8092">
        <v>6.974558178631741E-3</v>
      </c>
      <c r="H8092">
        <v>9.0035337188245843E-4</v>
      </c>
      <c r="I8092">
        <v>3.040823015686997E-2</v>
      </c>
    </row>
    <row r="8093" spans="1:9" x14ac:dyDescent="0.35">
      <c r="A8093" s="2" t="s">
        <v>8099</v>
      </c>
      <c r="B8093">
        <v>9.815039095619634E-4</v>
      </c>
      <c r="C8093">
        <v>3.1432364122001552E-2</v>
      </c>
      <c r="D8093">
        <v>0.2287314825356192</v>
      </c>
      <c r="E8093">
        <v>0.46538491275183808</v>
      </c>
      <c r="F8093">
        <v>0.1178259714990329</v>
      </c>
      <c r="G8093">
        <v>3.6992524321521003E-2</v>
      </c>
      <c r="H8093">
        <v>4.4996727398728918E-3</v>
      </c>
      <c r="I8093">
        <v>0.1141515681205523</v>
      </c>
    </row>
    <row r="8094" spans="1:9" x14ac:dyDescent="0.35">
      <c r="A8094" s="2" t="s">
        <v>8100</v>
      </c>
      <c r="B8094">
        <v>6.7734125528822635E-4</v>
      </c>
      <c r="C8094">
        <v>9.9933127160768236E-3</v>
      </c>
      <c r="D8094">
        <v>8.7188123350193922E-2</v>
      </c>
      <c r="E8094">
        <v>0.29982767579237518</v>
      </c>
      <c r="F8094">
        <v>0.21935740228230799</v>
      </c>
      <c r="G8094">
        <v>0.11334667135858389</v>
      </c>
      <c r="H8094">
        <v>1.4915204909641379E-2</v>
      </c>
      <c r="I8094">
        <v>0.25469426833553271</v>
      </c>
    </row>
    <row r="8095" spans="1:9" x14ac:dyDescent="0.35">
      <c r="A8095" s="2" t="s">
        <v>8101</v>
      </c>
      <c r="B8095">
        <v>4.9416442753248138E-4</v>
      </c>
      <c r="C8095">
        <v>3.5049366934504851E-3</v>
      </c>
      <c r="D8095">
        <v>2.2101691132653221E-2</v>
      </c>
      <c r="E8095">
        <v>9.1657394490484989E-2</v>
      </c>
      <c r="F8095">
        <v>0.13471075999280219</v>
      </c>
      <c r="G8095">
        <v>0.25255873799317291</v>
      </c>
      <c r="H8095">
        <v>3.7488867085985547E-2</v>
      </c>
      <c r="I8095">
        <v>0.45748344818391828</v>
      </c>
    </row>
    <row r="8096" spans="1:9" x14ac:dyDescent="0.35">
      <c r="A8096" s="2" t="s">
        <v>8102</v>
      </c>
      <c r="B8096">
        <v>2.6249507895192482E-4</v>
      </c>
      <c r="C8096">
        <v>1.6321203691524141E-3</v>
      </c>
      <c r="D8096">
        <v>8.8954348473803957E-3</v>
      </c>
      <c r="E8096">
        <v>3.1591463669060252E-2</v>
      </c>
      <c r="F8096">
        <v>5.0579771409005277E-2</v>
      </c>
      <c r="G8096">
        <v>0.1076220447686296</v>
      </c>
      <c r="H8096">
        <v>1.6485436780675961E-2</v>
      </c>
      <c r="I8096">
        <v>0.78293123307714418</v>
      </c>
    </row>
    <row r="8097" spans="1:9" x14ac:dyDescent="0.35">
      <c r="A8097" s="2" t="s">
        <v>8103</v>
      </c>
      <c r="B8097">
        <v>0</v>
      </c>
      <c r="C8097">
        <v>0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0.99999999999999989</v>
      </c>
    </row>
    <row r="8098" spans="1:9" x14ac:dyDescent="0.35">
      <c r="A8098" s="2" t="s">
        <v>8104</v>
      </c>
      <c r="B8098">
        <v>0.31614179226004069</v>
      </c>
      <c r="C8098">
        <v>0.39500184389162468</v>
      </c>
      <c r="D8098">
        <v>0.22939091889361871</v>
      </c>
      <c r="E8098">
        <v>3.5599491336006622E-2</v>
      </c>
      <c r="F8098">
        <v>8.7097261339510387E-3</v>
      </c>
      <c r="G8098">
        <v>4.5722038606779303E-3</v>
      </c>
      <c r="H8098">
        <v>1.0869044694033019E-3</v>
      </c>
      <c r="I8098">
        <v>9.4971191546770299E-3</v>
      </c>
    </row>
    <row r="8099" spans="1:9" x14ac:dyDescent="0.35">
      <c r="A8099" s="2" t="s">
        <v>8105</v>
      </c>
      <c r="B8099">
        <v>2.126101954872419E-2</v>
      </c>
      <c r="C8099">
        <v>0.41177652474925258</v>
      </c>
      <c r="D8099">
        <v>0.45050131142531841</v>
      </c>
      <c r="E8099">
        <v>8.1996597465227097E-2</v>
      </c>
      <c r="F8099">
        <v>1.3597962928766281E-2</v>
      </c>
      <c r="G8099">
        <v>5.4506869728387251E-3</v>
      </c>
      <c r="H8099">
        <v>8.7028582957932217E-4</v>
      </c>
      <c r="I8099">
        <v>1.4545611080293249E-2</v>
      </c>
    </row>
    <row r="8100" spans="1:9" x14ac:dyDescent="0.35">
      <c r="A8100" s="2" t="s">
        <v>8106</v>
      </c>
      <c r="B8100">
        <v>4.0679249401885664E-3</v>
      </c>
      <c r="C8100">
        <v>0.14397869164384841</v>
      </c>
      <c r="D8100">
        <v>0.63456224431843755</v>
      </c>
      <c r="E8100">
        <v>0.15280513863271569</v>
      </c>
      <c r="F8100">
        <v>2.6255614106676321E-2</v>
      </c>
      <c r="G8100">
        <v>6.9834055335834698E-3</v>
      </c>
      <c r="H8100">
        <v>9.0148019275908926E-4</v>
      </c>
      <c r="I8100">
        <v>3.044550063179088E-2</v>
      </c>
    </row>
    <row r="8101" spans="1:9" x14ac:dyDescent="0.35">
      <c r="A8101" s="2" t="s">
        <v>8107</v>
      </c>
      <c r="B8101">
        <v>9.8275980212038047E-4</v>
      </c>
      <c r="C8101">
        <v>3.146718940505714E-2</v>
      </c>
      <c r="D8101">
        <v>0.2288182916535946</v>
      </c>
      <c r="E8101">
        <v>0.46514260046582723</v>
      </c>
      <c r="F8101">
        <v>0.1178172793074107</v>
      </c>
      <c r="G8101">
        <v>3.7010969856912553E-2</v>
      </c>
      <c r="H8101">
        <v>4.5025315624083609E-3</v>
      </c>
      <c r="I8101">
        <v>0.1142583779466691</v>
      </c>
    </row>
    <row r="8102" spans="1:9" x14ac:dyDescent="0.35">
      <c r="A8102" s="2" t="s">
        <v>8108</v>
      </c>
      <c r="B8102">
        <v>6.7777900776679599E-4</v>
      </c>
      <c r="C8102">
        <v>1.0009542875328041E-2</v>
      </c>
      <c r="D8102">
        <v>8.7270582256284507E-2</v>
      </c>
      <c r="E8102">
        <v>0.29979845421238238</v>
      </c>
      <c r="F8102">
        <v>0.21914898991866</v>
      </c>
      <c r="G8102">
        <v>0.11330759660220339</v>
      </c>
      <c r="H8102">
        <v>1.491190320721833E-2</v>
      </c>
      <c r="I8102">
        <v>0.25487515192015642</v>
      </c>
    </row>
    <row r="8103" spans="1:9" x14ac:dyDescent="0.35">
      <c r="A8103" s="2" t="s">
        <v>8109</v>
      </c>
      <c r="B8103">
        <v>4.9432512248684412E-4</v>
      </c>
      <c r="C8103">
        <v>3.5093621628595729E-3</v>
      </c>
      <c r="D8103">
        <v>2.2132259592000509E-2</v>
      </c>
      <c r="E8103">
        <v>9.1714692724620073E-2</v>
      </c>
      <c r="F8103">
        <v>0.13466048909313261</v>
      </c>
      <c r="G8103">
        <v>0.25229113754666288</v>
      </c>
      <c r="H8103">
        <v>3.7448403734710652E-2</v>
      </c>
      <c r="I8103">
        <v>0.45774933002352691</v>
      </c>
    </row>
    <row r="8104" spans="1:9" x14ac:dyDescent="0.35">
      <c r="A8104" s="2" t="s">
        <v>8110</v>
      </c>
      <c r="B8104">
        <v>2.625029544223721E-4</v>
      </c>
      <c r="C8104">
        <v>1.633763504957441E-3</v>
      </c>
      <c r="D8104">
        <v>8.9058288286579575E-3</v>
      </c>
      <c r="E8104">
        <v>3.1615768217080148E-2</v>
      </c>
      <c r="F8104">
        <v>5.0567920920660162E-2</v>
      </c>
      <c r="G8104">
        <v>0.1075056623604107</v>
      </c>
      <c r="H8104">
        <v>1.6464665760981941E-2</v>
      </c>
      <c r="I8104">
        <v>0.78304388745282916</v>
      </c>
    </row>
    <row r="8105" spans="1:9" x14ac:dyDescent="0.35">
      <c r="A8105" s="2" t="s">
        <v>8111</v>
      </c>
      <c r="B8105">
        <v>0</v>
      </c>
      <c r="C8105">
        <v>0</v>
      </c>
      <c r="D8105">
        <v>0</v>
      </c>
      <c r="E8105">
        <v>0</v>
      </c>
      <c r="F8105">
        <v>0</v>
      </c>
      <c r="G8105">
        <v>0</v>
      </c>
      <c r="H8105">
        <v>0</v>
      </c>
      <c r="I8105">
        <v>0.99999999999999989</v>
      </c>
    </row>
    <row r="8106" spans="1:9" x14ac:dyDescent="0.35">
      <c r="A8106" s="2" t="s">
        <v>8112</v>
      </c>
      <c r="B8106">
        <v>0.31582790195585603</v>
      </c>
      <c r="C8106">
        <v>0.39500255286289609</v>
      </c>
      <c r="D8106">
        <v>0.2296220308030322</v>
      </c>
      <c r="E8106">
        <v>3.5653594244000428E-2</v>
      </c>
      <c r="F8106">
        <v>8.7185320166118067E-3</v>
      </c>
      <c r="G8106">
        <v>4.5758753362930369E-3</v>
      </c>
      <c r="H8106">
        <v>1.0870538827249261E-3</v>
      </c>
      <c r="I8106">
        <v>9.5124588985855876E-3</v>
      </c>
    </row>
    <row r="8107" spans="1:9" x14ac:dyDescent="0.35">
      <c r="A8107" s="2" t="s">
        <v>8113</v>
      </c>
      <c r="B8107">
        <v>2.1260969722319469E-2</v>
      </c>
      <c r="C8107">
        <v>0.41152291347997411</v>
      </c>
      <c r="D8107">
        <v>0.45063366708516878</v>
      </c>
      <c r="E8107">
        <v>8.2071848722103755E-2</v>
      </c>
      <c r="F8107">
        <v>1.3614703964579309E-2</v>
      </c>
      <c r="G8107">
        <v>5.4556418154852208E-3</v>
      </c>
      <c r="H8107">
        <v>8.7081984941126051E-4</v>
      </c>
      <c r="I8107">
        <v>1.456943536095814E-2</v>
      </c>
    </row>
    <row r="8108" spans="1:9" x14ac:dyDescent="0.35">
      <c r="A8108" s="2" t="s">
        <v>8114</v>
      </c>
      <c r="B8108">
        <v>4.0719284698414729E-3</v>
      </c>
      <c r="C8108">
        <v>0.1440197594478908</v>
      </c>
      <c r="D8108">
        <v>0.63438617211626402</v>
      </c>
      <c r="E8108">
        <v>0.15286656069515109</v>
      </c>
      <c r="F8108">
        <v>2.6277930467321509E-2</v>
      </c>
      <c r="G8108">
        <v>6.9922538191727153E-3</v>
      </c>
      <c r="H8108">
        <v>9.0260725304341927E-4</v>
      </c>
      <c r="I8108">
        <v>3.0482787731314999E-2</v>
      </c>
    </row>
    <row r="8109" spans="1:9" x14ac:dyDescent="0.35">
      <c r="A8109" s="2" t="s">
        <v>8115</v>
      </c>
      <c r="B8109">
        <v>9.8401630601086931E-4</v>
      </c>
      <c r="C8109">
        <v>3.1502009567141012E-2</v>
      </c>
      <c r="D8109">
        <v>0.22890499909512799</v>
      </c>
      <c r="E8109">
        <v>0.46490054054234459</v>
      </c>
      <c r="F8109">
        <v>0.11780847073308839</v>
      </c>
      <c r="G8109">
        <v>3.7029388229417773E-2</v>
      </c>
      <c r="H8109">
        <v>4.5053868765396214E-3</v>
      </c>
      <c r="I8109">
        <v>0.1143651886503297</v>
      </c>
    </row>
    <row r="8110" spans="1:9" x14ac:dyDescent="0.35">
      <c r="A8110" s="2" t="s">
        <v>8116</v>
      </c>
      <c r="B8110">
        <v>6.7821698502666954E-4</v>
      </c>
      <c r="C8110">
        <v>1.002578344833192E-2</v>
      </c>
      <c r="D8110">
        <v>8.7353013116141798E-2</v>
      </c>
      <c r="E8110">
        <v>0.2997689996163973</v>
      </c>
      <c r="F8110">
        <v>0.2189409392646893</v>
      </c>
      <c r="G8110">
        <v>0.11326847125775701</v>
      </c>
      <c r="H8110">
        <v>1.4908584901846531E-2</v>
      </c>
      <c r="I8110">
        <v>0.25505599140980939</v>
      </c>
    </row>
    <row r="8111" spans="1:9" x14ac:dyDescent="0.35">
      <c r="A8111" s="2" t="s">
        <v>8117</v>
      </c>
      <c r="B8111">
        <v>4.9448558963892148E-4</v>
      </c>
      <c r="C8111">
        <v>3.513791450468312E-3</v>
      </c>
      <c r="D8111">
        <v>2.216283823106055E-2</v>
      </c>
      <c r="E8111">
        <v>9.1771912389525201E-2</v>
      </c>
      <c r="F8111">
        <v>0.13461014309679339</v>
      </c>
      <c r="G8111">
        <v>0.25202386155352208</v>
      </c>
      <c r="H8111">
        <v>3.7407987585630728E-2</v>
      </c>
      <c r="I8111">
        <v>0.45801498010336078</v>
      </c>
    </row>
    <row r="8112" spans="1:9" x14ac:dyDescent="0.35">
      <c r="A8112" s="2" t="s">
        <v>8118</v>
      </c>
      <c r="B8112">
        <v>2.6251080179344439E-4</v>
      </c>
      <c r="C8112">
        <v>1.6354075918757021E-3</v>
      </c>
      <c r="D8112">
        <v>8.9162283342244571E-3</v>
      </c>
      <c r="E8112">
        <v>3.164004705733809E-2</v>
      </c>
      <c r="F8112">
        <v>5.0556005408577791E-2</v>
      </c>
      <c r="G8112">
        <v>0.1073894172030737</v>
      </c>
      <c r="H8112">
        <v>1.6443939705668618E-2</v>
      </c>
      <c r="I8112">
        <v>0.78315644389744832</v>
      </c>
    </row>
    <row r="8113" spans="1:9" x14ac:dyDescent="0.35">
      <c r="A8113" s="2" t="s">
        <v>8119</v>
      </c>
      <c r="B8113">
        <v>0</v>
      </c>
      <c r="C8113">
        <v>0</v>
      </c>
      <c r="D8113">
        <v>0</v>
      </c>
      <c r="E8113">
        <v>0</v>
      </c>
      <c r="F8113">
        <v>0</v>
      </c>
      <c r="G8113">
        <v>0</v>
      </c>
      <c r="H8113">
        <v>0</v>
      </c>
      <c r="I8113">
        <v>0.99999999999999989</v>
      </c>
    </row>
    <row r="8114" spans="1:9" x14ac:dyDescent="0.35">
      <c r="A8114" s="2" t="s">
        <v>8120</v>
      </c>
      <c r="B8114">
        <v>0.31551428551755661</v>
      </c>
      <c r="C8114">
        <v>0.39500307863871981</v>
      </c>
      <c r="D8114">
        <v>0.22985301661177299</v>
      </c>
      <c r="E8114">
        <v>3.5707717028803238E-2</v>
      </c>
      <c r="F8114">
        <v>8.727342476174068E-3</v>
      </c>
      <c r="G8114">
        <v>4.5795454257274619E-3</v>
      </c>
      <c r="H8114">
        <v>1.08720326781623E-3</v>
      </c>
      <c r="I8114">
        <v>9.5278110334297301E-3</v>
      </c>
    </row>
    <row r="8115" spans="1:9" x14ac:dyDescent="0.35">
      <c r="A8115" s="2" t="s">
        <v>8121</v>
      </c>
      <c r="B8115">
        <v>2.1260914347278049E-2</v>
      </c>
      <c r="C8115">
        <v>0.4112695633054062</v>
      </c>
      <c r="D8115">
        <v>0.45076577134231921</v>
      </c>
      <c r="E8115">
        <v>8.2147073572283485E-2</v>
      </c>
      <c r="F8115">
        <v>1.363144735615752E-2</v>
      </c>
      <c r="G8115">
        <v>5.4605980646804213E-3</v>
      </c>
      <c r="H8115">
        <v>8.71354083533176E-4</v>
      </c>
      <c r="I8115">
        <v>1.459327792834194E-2</v>
      </c>
    </row>
    <row r="8116" spans="1:9" x14ac:dyDescent="0.35">
      <c r="A8116" s="2" t="s">
        <v>8122</v>
      </c>
      <c r="B8116">
        <v>4.075930228059515E-3</v>
      </c>
      <c r="C8116">
        <v>0.1440607500930258</v>
      </c>
      <c r="D8116">
        <v>0.63421024989932961</v>
      </c>
      <c r="E8116">
        <v>0.15292790600666811</v>
      </c>
      <c r="F8116">
        <v>2.6300234785129301E-2</v>
      </c>
      <c r="G8116">
        <v>7.0011030126758472E-3</v>
      </c>
      <c r="H8116">
        <v>9.0373454951191493E-4</v>
      </c>
      <c r="I8116">
        <v>3.052009142559995E-2</v>
      </c>
    </row>
    <row r="8117" spans="1:9" x14ac:dyDescent="0.35">
      <c r="A8117" s="2" t="s">
        <v>8123</v>
      </c>
      <c r="B8117">
        <v>9.8527341703341089E-4</v>
      </c>
      <c r="C8117">
        <v>3.1536824508946848E-2</v>
      </c>
      <c r="D8117">
        <v>0.22899160463358029</v>
      </c>
      <c r="E8117">
        <v>0.46465873228210652</v>
      </c>
      <c r="F8117">
        <v>0.11779954715605789</v>
      </c>
      <c r="G8117">
        <v>3.7047779279977378E-2</v>
      </c>
      <c r="H8117">
        <v>4.5082386613800396E-3</v>
      </c>
      <c r="I8117">
        <v>0.1144720000609179</v>
      </c>
    </row>
    <row r="8118" spans="1:9" x14ac:dyDescent="0.35">
      <c r="A8118" s="2" t="s">
        <v>8124</v>
      </c>
      <c r="B8118">
        <v>6.7865518596689565E-4</v>
      </c>
      <c r="C8118">
        <v>1.004203434295251E-2</v>
      </c>
      <c r="D8118">
        <v>8.7435415506780662E-2</v>
      </c>
      <c r="E8118">
        <v>0.29973931417300409</v>
      </c>
      <c r="F8118">
        <v>0.21873324905512631</v>
      </c>
      <c r="G8118">
        <v>0.1132292956298805</v>
      </c>
      <c r="H8118">
        <v>1.4905250148299539E-2</v>
      </c>
      <c r="I8118">
        <v>0.2552367859579896</v>
      </c>
    </row>
    <row r="8119" spans="1:9" x14ac:dyDescent="0.35">
      <c r="A8119" s="2" t="s">
        <v>8125</v>
      </c>
      <c r="B8119">
        <v>4.9464582991409127E-4</v>
      </c>
      <c r="C8119">
        <v>3.5182245449673581E-3</v>
      </c>
      <c r="D8119">
        <v>2.2193426934920931E-2</v>
      </c>
      <c r="E8119">
        <v>9.1829053108148997E-2</v>
      </c>
      <c r="F8119">
        <v>0.13455972279357889</v>
      </c>
      <c r="G8119">
        <v>0.25175690975261272</v>
      </c>
      <c r="H8119">
        <v>3.7367618631811927E-2</v>
      </c>
      <c r="I8119">
        <v>0.45828039840404522</v>
      </c>
    </row>
    <row r="8120" spans="1:9" x14ac:dyDescent="0.35">
      <c r="A8120" s="2" t="s">
        <v>8126</v>
      </c>
      <c r="B8120">
        <v>2.6251862104805152E-4</v>
      </c>
      <c r="C8120">
        <v>1.637052629140218E-3</v>
      </c>
      <c r="D8120">
        <v>8.9266333175484856E-3</v>
      </c>
      <c r="E8120">
        <v>3.166430002870859E-2</v>
      </c>
      <c r="F8120">
        <v>5.0544025574327509E-2</v>
      </c>
      <c r="G8120">
        <v>0.1072733092464967</v>
      </c>
      <c r="H8120">
        <v>1.6423258411299119E-2</v>
      </c>
      <c r="I8120">
        <v>0.7832689021714313</v>
      </c>
    </row>
    <row r="8121" spans="1:9" x14ac:dyDescent="0.35">
      <c r="A8121" s="2" t="s">
        <v>8127</v>
      </c>
      <c r="B8121">
        <v>0</v>
      </c>
      <c r="C8121">
        <v>0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0.99999999999999989</v>
      </c>
    </row>
    <row r="8122" spans="1:9" x14ac:dyDescent="0.35">
      <c r="A8122" s="2" t="s">
        <v>8128</v>
      </c>
      <c r="B8122">
        <v>0.3152009430002381</v>
      </c>
      <c r="C8122">
        <v>0.3950034221372371</v>
      </c>
      <c r="D8122">
        <v>0.23008387559365609</v>
      </c>
      <c r="E8122">
        <v>3.5761859488678938E-2</v>
      </c>
      <c r="F8122">
        <v>8.7361574945011809E-3</v>
      </c>
      <c r="G8122">
        <v>4.5832141355092023E-3</v>
      </c>
      <c r="H8122">
        <v>1.0873526249004109E-3</v>
      </c>
      <c r="I8122">
        <v>9.5431755252789845E-3</v>
      </c>
    </row>
    <row r="8123" spans="1:9" x14ac:dyDescent="0.35">
      <c r="A8123" s="2" t="s">
        <v>8129</v>
      </c>
      <c r="B8123">
        <v>2.1260853471389379E-2</v>
      </c>
      <c r="C8123">
        <v>0.41101647442649708</v>
      </c>
      <c r="D8123">
        <v>0.4508976240858702</v>
      </c>
      <c r="E8123">
        <v>8.2222271950831927E-2</v>
      </c>
      <c r="F8123">
        <v>1.3648193070984371E-2</v>
      </c>
      <c r="G8123">
        <v>5.4655557210962508E-3</v>
      </c>
      <c r="H8123">
        <v>8.7188853241285634E-4</v>
      </c>
      <c r="I8123">
        <v>1.461713874091785E-2</v>
      </c>
    </row>
    <row r="8124" spans="1:9" x14ac:dyDescent="0.35">
      <c r="A8124" s="2" t="s">
        <v>8130</v>
      </c>
      <c r="B8124">
        <v>4.0799302063264896E-3</v>
      </c>
      <c r="C8124">
        <v>0.14410166348556491</v>
      </c>
      <c r="D8124">
        <v>0.63403447779790112</v>
      </c>
      <c r="E8124">
        <v>0.1529891746196792</v>
      </c>
      <c r="F8124">
        <v>2.632252703533661E-2</v>
      </c>
      <c r="G8124">
        <v>7.0099530913840698E-3</v>
      </c>
      <c r="H8124">
        <v>9.0486207894292163E-4</v>
      </c>
      <c r="I8124">
        <v>3.055741168486471E-2</v>
      </c>
    </row>
    <row r="8125" spans="1:9" x14ac:dyDescent="0.35">
      <c r="A8125" s="2" t="s">
        <v>8131</v>
      </c>
      <c r="B8125">
        <v>9.8653113098336014E-4</v>
      </c>
      <c r="C8125">
        <v>3.1571634131034317E-2</v>
      </c>
      <c r="D8125">
        <v>0.2290781080419545</v>
      </c>
      <c r="E8125">
        <v>0.46441717498682039</v>
      </c>
      <c r="F8125">
        <v>0.11779050995631089</v>
      </c>
      <c r="G8125">
        <v>3.7066142849454913E-2</v>
      </c>
      <c r="H8125">
        <v>4.5110868960312016E-3</v>
      </c>
      <c r="I8125">
        <v>0.11457881200741039</v>
      </c>
    </row>
    <row r="8126" spans="1:9" x14ac:dyDescent="0.35">
      <c r="A8126" s="2" t="s">
        <v>8132</v>
      </c>
      <c r="B8126">
        <v>6.7909360948064539E-4</v>
      </c>
      <c r="C8126">
        <v>1.0058295466838001E-2</v>
      </c>
      <c r="D8126">
        <v>8.7517789004048469E-2</v>
      </c>
      <c r="E8126">
        <v>0.29970940005097718</v>
      </c>
      <c r="F8126">
        <v>0.2185259180279194</v>
      </c>
      <c r="G8126">
        <v>0.1131900700237063</v>
      </c>
      <c r="H8126">
        <v>1.4901899101381391E-2</v>
      </c>
      <c r="I8126">
        <v>0.25541753471564849</v>
      </c>
    </row>
    <row r="8127" spans="1:9" x14ac:dyDescent="0.35">
      <c r="A8127" s="2" t="s">
        <v>8133</v>
      </c>
      <c r="B8127">
        <v>4.9480584423750127E-4</v>
      </c>
      <c r="C8127">
        <v>3.5226614350418952E-3</v>
      </c>
      <c r="D8127">
        <v>2.222402558863008E-2</v>
      </c>
      <c r="E8127">
        <v>9.1886114503358401E-2</v>
      </c>
      <c r="F8127">
        <v>0.13450922897334189</v>
      </c>
      <c r="G8127">
        <v>0.25149028188317579</v>
      </c>
      <c r="H8127">
        <v>3.7327296866377521E-2</v>
      </c>
      <c r="I8127">
        <v>0.45854558490583708</v>
      </c>
    </row>
    <row r="8128" spans="1:9" x14ac:dyDescent="0.35">
      <c r="A8128" s="2" t="s">
        <v>8134</v>
      </c>
      <c r="B8128">
        <v>2.6252641216908121E-4</v>
      </c>
      <c r="C8128">
        <v>1.638698615980405E-3</v>
      </c>
      <c r="D8128">
        <v>8.9370437320758275E-3</v>
      </c>
      <c r="E8128">
        <v>3.1688526970007312E-2</v>
      </c>
      <c r="F8128">
        <v>5.0531982119495597E-2</v>
      </c>
      <c r="G8128">
        <v>0.1071573384408428</v>
      </c>
      <c r="H8128">
        <v>1.640262167449056E-2</v>
      </c>
      <c r="I8128">
        <v>0.78338126203493841</v>
      </c>
    </row>
    <row r="8129" spans="1:9" x14ac:dyDescent="0.35">
      <c r="A8129" s="2" t="s">
        <v>8135</v>
      </c>
      <c r="B8129">
        <v>0</v>
      </c>
      <c r="C8129">
        <v>0</v>
      </c>
      <c r="D8129">
        <v>0</v>
      </c>
      <c r="E8129">
        <v>0</v>
      </c>
      <c r="F8129">
        <v>0</v>
      </c>
      <c r="G8129">
        <v>0</v>
      </c>
      <c r="H8129">
        <v>0</v>
      </c>
      <c r="I8129">
        <v>0.99999999999999989</v>
      </c>
    </row>
    <row r="8130" spans="1:9" x14ac:dyDescent="0.35">
      <c r="A8130" s="2" t="s">
        <v>8136</v>
      </c>
      <c r="B8130">
        <v>0.314887874458953</v>
      </c>
      <c r="C8130">
        <v>0.3950035842767769</v>
      </c>
      <c r="D8130">
        <v>0.23031460702244419</v>
      </c>
      <c r="E8130">
        <v>3.5816021421833162E-2</v>
      </c>
      <c r="F8130">
        <v>8.7449770534461166E-3</v>
      </c>
      <c r="G8130">
        <v>4.5868814721652506E-3</v>
      </c>
      <c r="H8130">
        <v>1.087501954200599E-3</v>
      </c>
      <c r="I8130">
        <v>9.5585523401806715E-3</v>
      </c>
    </row>
    <row r="8131" spans="1:9" x14ac:dyDescent="0.35">
      <c r="A8131" s="2" t="s">
        <v>8137</v>
      </c>
      <c r="B8131">
        <v>2.1260787142444049E-2</v>
      </c>
      <c r="C8131">
        <v>0.41076364704337848</v>
      </c>
      <c r="D8131">
        <v>0.45102922520537309</v>
      </c>
      <c r="E8131">
        <v>8.2297443793045988E-2</v>
      </c>
      <c r="F8131">
        <v>1.366494107659298E-2</v>
      </c>
      <c r="G8131">
        <v>5.4705147854191916E-3</v>
      </c>
      <c r="H8131">
        <v>8.7242319651964614E-4</v>
      </c>
      <c r="I8131">
        <v>1.4641017757226491E-2</v>
      </c>
    </row>
    <row r="8132" spans="1:9" x14ac:dyDescent="0.35">
      <c r="A8132" s="2" t="s">
        <v>8138</v>
      </c>
      <c r="B8132">
        <v>4.0839283961330974E-3</v>
      </c>
      <c r="C8132">
        <v>0.14414249953189581</v>
      </c>
      <c r="D8132">
        <v>0.63385885594193503</v>
      </c>
      <c r="E8132">
        <v>0.1530503665867074</v>
      </c>
      <c r="F8132">
        <v>2.6344807193219019E-2</v>
      </c>
      <c r="G8132">
        <v>7.0188040326034208E-3</v>
      </c>
      <c r="H8132">
        <v>9.0598983811666337E-4</v>
      </c>
      <c r="I8132">
        <v>3.0594748479389609E-2</v>
      </c>
    </row>
    <row r="8133" spans="1:9" x14ac:dyDescent="0.35">
      <c r="A8133" s="2" t="s">
        <v>8139</v>
      </c>
      <c r="B8133">
        <v>9.877894436514348E-4</v>
      </c>
      <c r="C8133">
        <v>3.1606438333828937E-2</v>
      </c>
      <c r="D8133">
        <v>0.22916450909289779</v>
      </c>
      <c r="E8133">
        <v>0.4641758679591842</v>
      </c>
      <c r="F8133">
        <v>0.1177813605138414</v>
      </c>
      <c r="G8133">
        <v>3.7084478778636958E-2</v>
      </c>
      <c r="H8133">
        <v>4.5139315595829361E-3</v>
      </c>
      <c r="I8133">
        <v>0.11468562431837639</v>
      </c>
    </row>
    <row r="8134" spans="1:9" x14ac:dyDescent="0.35">
      <c r="A8134" s="2" t="s">
        <v>8140</v>
      </c>
      <c r="B8134">
        <v>6.7953225445520208E-4</v>
      </c>
      <c r="C8134">
        <v>1.007456672742027E-2</v>
      </c>
      <c r="D8134">
        <v>8.7600133182625731E-2</v>
      </c>
      <c r="E8134">
        <v>0.29967925941929258</v>
      </c>
      <c r="F8134">
        <v>0.21831894492421991</v>
      </c>
      <c r="G8134">
        <v>0.1131507947448665</v>
      </c>
      <c r="H8134">
        <v>1.489853191592742E-2</v>
      </c>
      <c r="I8134">
        <v>0.2555982368311922</v>
      </c>
    </row>
    <row r="8135" spans="1:9" x14ac:dyDescent="0.35">
      <c r="A8135" s="2" t="s">
        <v>8141</v>
      </c>
      <c r="B8135">
        <v>4.9496563353406894E-4</v>
      </c>
      <c r="C8135">
        <v>3.5271021093716119E-3</v>
      </c>
      <c r="D8135">
        <v>2.2254634077197182E-2</v>
      </c>
      <c r="E8135">
        <v>9.1943096197938903E-2</v>
      </c>
      <c r="F8135">
        <v>0.134458662425995</v>
      </c>
      <c r="G8135">
        <v>0.25122397768483029</v>
      </c>
      <c r="H8135">
        <v>3.728702228250777E-2</v>
      </c>
      <c r="I8135">
        <v>0.45881053958862522</v>
      </c>
    </row>
    <row r="8136" spans="1:9" x14ac:dyDescent="0.35">
      <c r="A8136" s="2" t="s">
        <v>8142</v>
      </c>
      <c r="B8136">
        <v>2.6253417513939992E-4</v>
      </c>
      <c r="C8136">
        <v>1.6403455516220741E-3</v>
      </c>
      <c r="D8136">
        <v>8.9474595312293882E-3</v>
      </c>
      <c r="E8136">
        <v>3.1712727719991098E-2</v>
      </c>
      <c r="F8136">
        <v>5.0519875745685817E-2</v>
      </c>
      <c r="G8136">
        <v>0.107041504736559</v>
      </c>
      <c r="H8136">
        <v>1.638202929191376E-2</v>
      </c>
      <c r="I8136">
        <v>0.78349352324785959</v>
      </c>
    </row>
    <row r="8137" spans="1:9" x14ac:dyDescent="0.35">
      <c r="A8137" s="2" t="s">
        <v>8143</v>
      </c>
      <c r="B8137">
        <v>0</v>
      </c>
      <c r="C8137">
        <v>0</v>
      </c>
      <c r="D8137">
        <v>0</v>
      </c>
      <c r="E8137">
        <v>0</v>
      </c>
      <c r="F8137">
        <v>0</v>
      </c>
      <c r="G8137">
        <v>0</v>
      </c>
      <c r="H8137">
        <v>0</v>
      </c>
      <c r="I8137">
        <v>0.99999999999999989</v>
      </c>
    </row>
    <row r="8138" spans="1:9" x14ac:dyDescent="0.35">
      <c r="A8138" s="2" t="s">
        <v>8144</v>
      </c>
      <c r="B8138">
        <v>0.31457507994871059</v>
      </c>
      <c r="C8138">
        <v>0.39500356597585429</v>
      </c>
      <c r="D8138">
        <v>0.2305452101718487</v>
      </c>
      <c r="E8138">
        <v>3.5870202626413487E-2</v>
      </c>
      <c r="F8138">
        <v>8.7538011348514602E-3</v>
      </c>
      <c r="G8138">
        <v>4.5905474422215809E-3</v>
      </c>
      <c r="H8138">
        <v>1.087651255939857E-3</v>
      </c>
      <c r="I8138">
        <v>9.5739414441599353E-3</v>
      </c>
    </row>
    <row r="8139" spans="1:9" x14ac:dyDescent="0.35">
      <c r="A8139" s="2" t="s">
        <v>8145</v>
      </c>
      <c r="B8139">
        <v>2.1260715408233721E-2</v>
      </c>
      <c r="C8139">
        <v>0.41051108135536712</v>
      </c>
      <c r="D8139">
        <v>0.45116057459082848</v>
      </c>
      <c r="E8139">
        <v>8.2372589034453686E-2</v>
      </c>
      <c r="F8139">
        <v>1.368169134056613E-2</v>
      </c>
      <c r="G8139">
        <v>5.4754752583502956E-3</v>
      </c>
      <c r="H8139">
        <v>8.7295807632444813E-4</v>
      </c>
      <c r="I8139">
        <v>1.46649149358761E-2</v>
      </c>
    </row>
    <row r="8140" spans="1:9" x14ac:dyDescent="0.35">
      <c r="A8140" s="2" t="s">
        <v>8146</v>
      </c>
      <c r="B8140">
        <v>4.0879247889769356E-3</v>
      </c>
      <c r="C8140">
        <v>0.14418325813848179</v>
      </c>
      <c r="D8140">
        <v>0.63368338446107808</v>
      </c>
      <c r="E8140">
        <v>0.15311148196038599</v>
      </c>
      <c r="F8140">
        <v>2.6367075234090799E-2</v>
      </c>
      <c r="G8140">
        <v>7.0276558136547753E-3</v>
      </c>
      <c r="H8140">
        <v>9.0711782381524371E-4</v>
      </c>
      <c r="I8140">
        <v>3.0632101779516498E-2</v>
      </c>
    </row>
    <row r="8141" spans="1:9" x14ac:dyDescent="0.35">
      <c r="A8141" s="2" t="s">
        <v>8147</v>
      </c>
      <c r="B8141">
        <v>9.8904835082370946E-4</v>
      </c>
      <c r="C8141">
        <v>3.1641237017622149E-2</v>
      </c>
      <c r="D8141">
        <v>0.2292508075587012</v>
      </c>
      <c r="E8141">
        <v>0.46393481050288188</v>
      </c>
      <c r="F8141">
        <v>0.11777210020864649</v>
      </c>
      <c r="G8141">
        <v>3.7102786908233383E-2</v>
      </c>
      <c r="H8141">
        <v>4.5167726311133348E-3</v>
      </c>
      <c r="I8141">
        <v>0.1147924368219778</v>
      </c>
    </row>
    <row r="8142" spans="1:9" x14ac:dyDescent="0.35">
      <c r="A8142" s="2" t="s">
        <v>8148</v>
      </c>
      <c r="B8142">
        <v>6.7997111977195171E-4</v>
      </c>
      <c r="C8142">
        <v>1.009084803191438E-2</v>
      </c>
      <c r="D8142">
        <v>8.7682447616026268E-2</v>
      </c>
      <c r="E8142">
        <v>0.29964889444713849</v>
      </c>
      <c r="F8142">
        <v>0.21811232848836851</v>
      </c>
      <c r="G8142">
        <v>0.1131114700994937</v>
      </c>
      <c r="H8142">
        <v>1.4895148746805011E-2</v>
      </c>
      <c r="I8142">
        <v>0.25577889145048138</v>
      </c>
    </row>
    <row r="8143" spans="1:9" x14ac:dyDescent="0.35">
      <c r="A8143" s="2" t="s">
        <v>8149</v>
      </c>
      <c r="B8143">
        <v>4.9512519872848301E-4</v>
      </c>
      <c r="C8143">
        <v>3.531546556630702E-3</v>
      </c>
      <c r="D8143">
        <v>2.228525228559217E-2</v>
      </c>
      <c r="E8143">
        <v>9.1999997814594822E-2</v>
      </c>
      <c r="F8143">
        <v>0.13440802394151041</v>
      </c>
      <c r="G8143">
        <v>0.25095799689757231</v>
      </c>
      <c r="H8143">
        <v>3.7246794873439751E-2</v>
      </c>
      <c r="I8143">
        <v>0.45907526243193142</v>
      </c>
    </row>
    <row r="8144" spans="1:9" x14ac:dyDescent="0.35">
      <c r="A8144" s="2" t="s">
        <v>8150</v>
      </c>
      <c r="B8144">
        <v>2.6254190994185183E-4</v>
      </c>
      <c r="C8144">
        <v>1.641993435287417E-3</v>
      </c>
      <c r="D8144">
        <v>8.9578806684091662E-3</v>
      </c>
      <c r="E8144">
        <v>3.1736902117358141E-2</v>
      </c>
      <c r="F8144">
        <v>5.0507707154519833E-2</v>
      </c>
      <c r="G8144">
        <v>0.1069258080843757</v>
      </c>
      <c r="H8144">
        <v>1.63614810602929E-2</v>
      </c>
      <c r="I8144">
        <v>0.78360568556981502</v>
      </c>
    </row>
    <row r="8145" spans="1:9" x14ac:dyDescent="0.35">
      <c r="A8145" s="2" t="s">
        <v>8151</v>
      </c>
      <c r="B8145">
        <v>0</v>
      </c>
      <c r="C8145">
        <v>0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0.99999999999999989</v>
      </c>
    </row>
    <row r="8146" spans="1:9" x14ac:dyDescent="0.35">
      <c r="A8146" s="2" t="s">
        <v>8152</v>
      </c>
      <c r="B8146">
        <v>0.31426255952447663</v>
      </c>
      <c r="C8146">
        <v>0.39500336815316961</v>
      </c>
      <c r="D8146">
        <v>0.23077568431553061</v>
      </c>
      <c r="E8146">
        <v>3.5924402900509807E-2</v>
      </c>
      <c r="F8146">
        <v>8.7626297205494353E-3</v>
      </c>
      <c r="G8146">
        <v>4.5942120522031397E-3</v>
      </c>
      <c r="H8146">
        <v>1.087800530341176E-3</v>
      </c>
      <c r="I8146">
        <v>9.5893428032197605E-3</v>
      </c>
    </row>
    <row r="8147" spans="1:9" x14ac:dyDescent="0.35">
      <c r="A8147" s="2" t="s">
        <v>8153</v>
      </c>
      <c r="B8147">
        <v>2.1260638316551079E-2</v>
      </c>
      <c r="C8147">
        <v>0.41025877756096713</v>
      </c>
      <c r="D8147">
        <v>0.45129167213268412</v>
      </c>
      <c r="E8147">
        <v>8.2447707610813978E-2</v>
      </c>
      <c r="F8147">
        <v>1.3698443830536309E-2</v>
      </c>
      <c r="G8147">
        <v>5.4804371406051988E-3</v>
      </c>
      <c r="H8147">
        <v>8.7349317229972411E-4</v>
      </c>
      <c r="I8147">
        <v>1.468883023554265E-2</v>
      </c>
    </row>
    <row r="8148" spans="1:9" x14ac:dyDescent="0.35">
      <c r="A8148" s="2" t="s">
        <v>8154</v>
      </c>
      <c r="B8148">
        <v>4.0919193763625057E-3</v>
      </c>
      <c r="C8148">
        <v>0.14422393921186169</v>
      </c>
      <c r="D8148">
        <v>0.63350806348466793</v>
      </c>
      <c r="E8148">
        <v>0.15317252079345781</v>
      </c>
      <c r="F8148">
        <v>2.638933113330481E-2</v>
      </c>
      <c r="G8148">
        <v>7.0365084118738652E-3</v>
      </c>
      <c r="H8148">
        <v>9.0824603282264849E-4</v>
      </c>
      <c r="I8148">
        <v>3.0669471555648749E-2</v>
      </c>
    </row>
    <row r="8149" spans="1:9" x14ac:dyDescent="0.35">
      <c r="A8149" s="2" t="s">
        <v>8155</v>
      </c>
      <c r="B8149">
        <v>9.9030784828160853E-4</v>
      </c>
      <c r="C8149">
        <v>3.1676030082571319E-2</v>
      </c>
      <c r="D8149">
        <v>0.22933700321130121</v>
      </c>
      <c r="E8149">
        <v>0.46369400192258209</v>
      </c>
      <c r="F8149">
        <v>0.1177627304207286</v>
      </c>
      <c r="G8149">
        <v>3.7121067078877412E-2</v>
      </c>
      <c r="H8149">
        <v>4.5196100896887853E-3</v>
      </c>
      <c r="I8149">
        <v>0.114899249345969</v>
      </c>
    </row>
    <row r="8150" spans="1:9" x14ac:dyDescent="0.35">
      <c r="A8150" s="2" t="s">
        <v>8156</v>
      </c>
      <c r="B8150">
        <v>6.8041020430637444E-4</v>
      </c>
      <c r="C8150">
        <v>1.0107139287318099E-2</v>
      </c>
      <c r="D8150">
        <v>8.7764731876597751E-2</v>
      </c>
      <c r="E8150">
        <v>0.29961830730392652</v>
      </c>
      <c r="F8150">
        <v>0.21790606746788049</v>
      </c>
      <c r="G8150">
        <v>0.11307209639422471</v>
      </c>
      <c r="H8150">
        <v>1.489174974891443E-2</v>
      </c>
      <c r="I8150">
        <v>0.2559594977168318</v>
      </c>
    </row>
    <row r="8151" spans="1:9" x14ac:dyDescent="0.35">
      <c r="A8151" s="2" t="s">
        <v>8157</v>
      </c>
      <c r="B8151">
        <v>4.952845407452033E-4</v>
      </c>
      <c r="C8151">
        <v>3.5359947654878391E-3</v>
      </c>
      <c r="D8151">
        <v>2.2315880098745661E-2</v>
      </c>
      <c r="E8151">
        <v>9.205681897594932E-2</v>
      </c>
      <c r="F8151">
        <v>0.13435731430992059</v>
      </c>
      <c r="G8151">
        <v>0.25069233926177309</v>
      </c>
      <c r="H8151">
        <v>3.7206614632467168E-2</v>
      </c>
      <c r="I8151">
        <v>0.4593397534149109</v>
      </c>
    </row>
    <row r="8152" spans="1:9" x14ac:dyDescent="0.35">
      <c r="A8152" s="2" t="s">
        <v>8158</v>
      </c>
      <c r="B8152">
        <v>2.6254961655926002E-4</v>
      </c>
      <c r="C8152">
        <v>1.6436422661950071E-3</v>
      </c>
      <c r="D8152">
        <v>8.9683070969922094E-3</v>
      </c>
      <c r="E8152">
        <v>3.1761050000748033E-2</v>
      </c>
      <c r="F8152">
        <v>5.0495477047637793E-2</v>
      </c>
      <c r="G8152">
        <v>0.106810248435306</v>
      </c>
      <c r="H8152">
        <v>1.6340976776405291E-2</v>
      </c>
      <c r="I8152">
        <v>0.78371774876015643</v>
      </c>
    </row>
    <row r="8153" spans="1:9" x14ac:dyDescent="0.35">
      <c r="A8153" s="2" t="s">
        <v>8159</v>
      </c>
      <c r="B8153">
        <v>0</v>
      </c>
      <c r="C8153">
        <v>0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0.99999999999999989</v>
      </c>
    </row>
    <row r="8154" spans="1:9" x14ac:dyDescent="0.35">
      <c r="A8154" s="2" t="s">
        <v>8160</v>
      </c>
      <c r="B8154">
        <v>0.31395031324117162</v>
      </c>
      <c r="C8154">
        <v>0.39500299172760711</v>
      </c>
      <c r="D8154">
        <v>0.23100602872710249</v>
      </c>
      <c r="E8154">
        <v>3.5978622042154497E-2</v>
      </c>
      <c r="F8154">
        <v>8.7714627923619337E-3</v>
      </c>
      <c r="G8154">
        <v>4.5978753086338446E-3</v>
      </c>
      <c r="H8154">
        <v>1.087949777627481E-3</v>
      </c>
      <c r="I8154">
        <v>9.6047563833410194E-3</v>
      </c>
    </row>
    <row r="8155" spans="1:9" x14ac:dyDescent="0.35">
      <c r="A8155" s="2" t="s">
        <v>8161</v>
      </c>
      <c r="B8155">
        <v>2.1260555915189761E-2</v>
      </c>
      <c r="C8155">
        <v>0.41000673585787129</v>
      </c>
      <c r="D8155">
        <v>0.45142251772183289</v>
      </c>
      <c r="E8155">
        <v>8.2522799458116539E-2</v>
      </c>
      <c r="F8155">
        <v>1.371519851418573E-2</v>
      </c>
      <c r="G8155">
        <v>5.4854004329141226E-3</v>
      </c>
      <c r="H8155">
        <v>8.7402848491949605E-4</v>
      </c>
      <c r="I8155">
        <v>1.4712763614970009E-2</v>
      </c>
    </row>
    <row r="8156" spans="1:9" x14ac:dyDescent="0.35">
      <c r="A8156" s="2" t="s">
        <v>8162</v>
      </c>
      <c r="B8156">
        <v>4.0959121498011907E-3</v>
      </c>
      <c r="C8156">
        <v>0.1442645426586496</v>
      </c>
      <c r="D8156">
        <v>0.63333289314173413</v>
      </c>
      <c r="E8156">
        <v>0.15323348313877519</v>
      </c>
      <c r="F8156">
        <v>2.641157486625248E-2</v>
      </c>
      <c r="G8156">
        <v>7.0453618046112743E-3</v>
      </c>
      <c r="H8156">
        <v>9.0937446192474673E-4</v>
      </c>
      <c r="I8156">
        <v>3.070685777825137E-2</v>
      </c>
    </row>
    <row r="8157" spans="1:9" x14ac:dyDescent="0.35">
      <c r="A8157" s="2" t="s">
        <v>8163</v>
      </c>
      <c r="B8157">
        <v>9.9156793180189763E-4</v>
      </c>
      <c r="C8157">
        <v>3.1710817428699772E-2</v>
      </c>
      <c r="D8157">
        <v>0.22942309582228049</v>
      </c>
      <c r="E8157">
        <v>0.46345344152393447</v>
      </c>
      <c r="F8157">
        <v>0.11775325253009671</v>
      </c>
      <c r="G8157">
        <v>3.7139319131125968E-2</v>
      </c>
      <c r="H8157">
        <v>4.5224439143639874E-3</v>
      </c>
      <c r="I8157">
        <v>0.11500606171769689</v>
      </c>
    </row>
    <row r="8158" spans="1:9" x14ac:dyDescent="0.35">
      <c r="A8158" s="2" t="s">
        <v>8164</v>
      </c>
      <c r="B8158">
        <v>6.8084950692803403E-4</v>
      </c>
      <c r="C8158">
        <v>1.012344040041142E-2</v>
      </c>
      <c r="D8158">
        <v>8.784698553552206E-2</v>
      </c>
      <c r="E8158">
        <v>0.29958750015930169</v>
      </c>
      <c r="F8158">
        <v>0.21770016061343159</v>
      </c>
      <c r="G8158">
        <v>0.1130326739362012</v>
      </c>
      <c r="H8158">
        <v>1.4888335077189519E-2</v>
      </c>
      <c r="I8158">
        <v>0.25614005477101442</v>
      </c>
    </row>
    <row r="8159" spans="1:9" x14ac:dyDescent="0.35">
      <c r="A8159" s="2" t="s">
        <v>8165</v>
      </c>
      <c r="B8159">
        <v>4.9544366050846252E-4</v>
      </c>
      <c r="C8159">
        <v>3.540446724606165E-3</v>
      </c>
      <c r="D8159">
        <v>2.234651740154886E-2</v>
      </c>
      <c r="E8159">
        <v>9.2113559304544859E-2</v>
      </c>
      <c r="F8159">
        <v>0.13430653432131839</v>
      </c>
      <c r="G8159">
        <v>0.25042700451817912</v>
      </c>
      <c r="H8159">
        <v>3.7166481552940292E-2</v>
      </c>
      <c r="I8159">
        <v>0.45960401251635402</v>
      </c>
    </row>
    <row r="8160" spans="1:9" x14ac:dyDescent="0.35">
      <c r="A8160" s="2" t="s">
        <v>8166</v>
      </c>
      <c r="B8160">
        <v>2.6255729497442581E-4</v>
      </c>
      <c r="C8160">
        <v>1.645292043559789E-3</v>
      </c>
      <c r="D8160">
        <v>8.9787387703325616E-3</v>
      </c>
      <c r="E8160">
        <v>3.1785171208741927E-2</v>
      </c>
      <c r="F8160">
        <v>5.0483186126698873E-2</v>
      </c>
      <c r="G8160">
        <v>0.1066948257406445</v>
      </c>
      <c r="H8160">
        <v>1.6320516237081001E-2</v>
      </c>
      <c r="I8160">
        <v>0.78382971257796685</v>
      </c>
    </row>
    <row r="8161" spans="1:9" x14ac:dyDescent="0.35">
      <c r="A8161" s="2" t="s">
        <v>8167</v>
      </c>
      <c r="B8161">
        <v>0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0.99999999999999989</v>
      </c>
    </row>
    <row r="8162" spans="1:9" x14ac:dyDescent="0.35">
      <c r="A8162" s="2" t="s">
        <v>8168</v>
      </c>
      <c r="B8162">
        <v>0.31363834115367201</v>
      </c>
      <c r="C8162">
        <v>0.39500243761823428</v>
      </c>
      <c r="D8162">
        <v>0.23123624268012971</v>
      </c>
      <c r="E8162">
        <v>3.6032859849322772E-2</v>
      </c>
      <c r="F8162">
        <v>8.7803003321005341E-3</v>
      </c>
      <c r="G8162">
        <v>4.6015372180365768E-3</v>
      </c>
      <c r="H8162">
        <v>1.0880989980216269E-3</v>
      </c>
      <c r="I8162">
        <v>9.6201821504824942E-3</v>
      </c>
    </row>
    <row r="8163" spans="1:9" x14ac:dyDescent="0.35">
      <c r="A8163" s="2" t="s">
        <v>8169</v>
      </c>
      <c r="B8163">
        <v>2.126046825194431E-2</v>
      </c>
      <c r="C8163">
        <v>0.40975495644296428</v>
      </c>
      <c r="D8163">
        <v>0.45155311124961189</v>
      </c>
      <c r="E8163">
        <v>8.2597864512581665E-2</v>
      </c>
      <c r="F8163">
        <v>1.3731955359246369E-2</v>
      </c>
      <c r="G8163">
        <v>5.4903651360218974E-3</v>
      </c>
      <c r="H8163">
        <v>8.7456401465934956E-4</v>
      </c>
      <c r="I8163">
        <v>1.4736715032970081E-2</v>
      </c>
    </row>
    <row r="8164" spans="1:9" x14ac:dyDescent="0.35">
      <c r="A8164" s="2" t="s">
        <v>8170</v>
      </c>
      <c r="B8164">
        <v>4.099903100811258E-3</v>
      </c>
      <c r="C8164">
        <v>0.1443050683855345</v>
      </c>
      <c r="D8164">
        <v>0.63315787356099773</v>
      </c>
      <c r="E8164">
        <v>0.1532943690492998</v>
      </c>
      <c r="F8164">
        <v>2.643380640836376E-2</v>
      </c>
      <c r="G8164">
        <v>7.0542159692324469E-3</v>
      </c>
      <c r="H8164">
        <v>9.105031079092911E-4</v>
      </c>
      <c r="I8164">
        <v>3.0744260417851051E-2</v>
      </c>
    </row>
    <row r="8165" spans="1:9" x14ac:dyDescent="0.35">
      <c r="A8165" s="2" t="s">
        <v>8171</v>
      </c>
      <c r="B8165">
        <v>9.9282859715667704E-4</v>
      </c>
      <c r="C8165">
        <v>3.1745598955896751E-2</v>
      </c>
      <c r="D8165">
        <v>0.22950908516286839</v>
      </c>
      <c r="E8165">
        <v>0.46321312861356773</v>
      </c>
      <c r="F8165">
        <v>0.11774366791676839</v>
      </c>
      <c r="G8165">
        <v>3.7157542905459758E-2</v>
      </c>
      <c r="H8165">
        <v>4.5252740841819914E-3</v>
      </c>
      <c r="I8165">
        <v>0.1151128737641004</v>
      </c>
    </row>
    <row r="8166" spans="1:9" x14ac:dyDescent="0.35">
      <c r="A8166" s="2" t="s">
        <v>8172</v>
      </c>
      <c r="B8166">
        <v>6.8128902650057123E-4</v>
      </c>
      <c r="C8166">
        <v>1.0139751277756121E-2</v>
      </c>
      <c r="D8166">
        <v>8.7929208162815964E-2</v>
      </c>
      <c r="E8166">
        <v>0.29955647518315431</v>
      </c>
      <c r="F8166">
        <v>0.21749460667884479</v>
      </c>
      <c r="G8166">
        <v>0.112993203033073</v>
      </c>
      <c r="H8166">
        <v>1.4884904886598511E-2</v>
      </c>
      <c r="I8166">
        <v>0.25632056175125689</v>
      </c>
    </row>
    <row r="8167" spans="1:9" x14ac:dyDescent="0.35">
      <c r="A8167" s="2" t="s">
        <v>8173</v>
      </c>
      <c r="B8167">
        <v>4.9560255894226719E-4</v>
      </c>
      <c r="C8167">
        <v>3.5449024226432771E-3</v>
      </c>
      <c r="D8167">
        <v>2.2377164078853609E-2</v>
      </c>
      <c r="E8167">
        <v>9.2170218422843175E-2</v>
      </c>
      <c r="F8167">
        <v>0.1342556847658575</v>
      </c>
      <c r="G8167">
        <v>0.25016199240790959</v>
      </c>
      <c r="H8167">
        <v>3.7126395628265668E-2</v>
      </c>
      <c r="I8167">
        <v>0.45986803971468482</v>
      </c>
    </row>
    <row r="8168" spans="1:9" x14ac:dyDescent="0.35">
      <c r="A8168" s="2" t="s">
        <v>8174</v>
      </c>
      <c r="B8168">
        <v>2.625649451701299E-4</v>
      </c>
      <c r="C8168">
        <v>1.64694276659308E-3</v>
      </c>
      <c r="D8168">
        <v>8.9891756417612555E-3</v>
      </c>
      <c r="E8168">
        <v>3.1809265579862647E-2</v>
      </c>
      <c r="F8168">
        <v>5.0470835093381773E-2</v>
      </c>
      <c r="G8168">
        <v>0.1065795399519668</v>
      </c>
      <c r="H8168">
        <v>1.6300099239202639E-2</v>
      </c>
      <c r="I8168">
        <v>0.78394157678206156</v>
      </c>
    </row>
    <row r="8169" spans="1:9" x14ac:dyDescent="0.35">
      <c r="A8169" s="2" t="s">
        <v>8175</v>
      </c>
      <c r="B8169">
        <v>0</v>
      </c>
      <c r="C8169">
        <v>0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0.99999999999999989</v>
      </c>
    </row>
    <row r="8170" spans="1:9" x14ac:dyDescent="0.35">
      <c r="A8170" s="2" t="s">
        <v>8176</v>
      </c>
      <c r="B8170">
        <v>0.31332664331680821</v>
      </c>
      <c r="C8170">
        <v>0.39500170674430057</v>
      </c>
      <c r="D8170">
        <v>0.23146632544813131</v>
      </c>
      <c r="E8170">
        <v>3.608711611993292E-2</v>
      </c>
      <c r="F8170">
        <v>8.7891423215665111E-3</v>
      </c>
      <c r="G8170">
        <v>4.6051977869331637E-3</v>
      </c>
      <c r="H8170">
        <v>1.0882481917463989E-3</v>
      </c>
      <c r="I8170">
        <v>9.635620070580905E-3</v>
      </c>
    </row>
    <row r="8171" spans="1:9" x14ac:dyDescent="0.35">
      <c r="A8171" s="2" t="s">
        <v>8177</v>
      </c>
      <c r="B8171">
        <v>2.126037537461016E-2</v>
      </c>
      <c r="C8171">
        <v>0.40950343951232288</v>
      </c>
      <c r="D8171">
        <v>0.45168345260779957</v>
      </c>
      <c r="E8171">
        <v>8.2672902710660023E-2</v>
      </c>
      <c r="F8171">
        <v>1.3748714333500009E-2</v>
      </c>
      <c r="G8171">
        <v>5.4953312506879574E-3</v>
      </c>
      <c r="H8171">
        <v>8.7509976199643324E-4</v>
      </c>
      <c r="I8171">
        <v>1.4760684448422989E-2</v>
      </c>
    </row>
    <row r="8172" spans="1:9" x14ac:dyDescent="0.35">
      <c r="A8172" s="2" t="s">
        <v>8178</v>
      </c>
      <c r="B8172">
        <v>4.1038922209178496E-3</v>
      </c>
      <c r="C8172">
        <v>0.1443455162992798</v>
      </c>
      <c r="D8172">
        <v>0.63298300487087344</v>
      </c>
      <c r="E8172">
        <v>0.15335517857810191</v>
      </c>
      <c r="F8172">
        <v>2.6456025735107049E-2</v>
      </c>
      <c r="G8172">
        <v>7.0630708831177008E-3</v>
      </c>
      <c r="H8172">
        <v>9.1163196756592136E-4</v>
      </c>
      <c r="I8172">
        <v>3.078167944503625E-2</v>
      </c>
    </row>
    <row r="8173" spans="1:9" x14ac:dyDescent="0.35">
      <c r="A8173" s="2" t="s">
        <v>8179</v>
      </c>
      <c r="B8173">
        <v>9.9408984011337565E-4</v>
      </c>
      <c r="C8173">
        <v>3.1780374563917503E-2</v>
      </c>
      <c r="D8173">
        <v>0.22959497100394269</v>
      </c>
      <c r="E8173">
        <v>0.46297306249908637</v>
      </c>
      <c r="F8173">
        <v>0.1177339779607708</v>
      </c>
      <c r="G8173">
        <v>3.7175738242283603E-2</v>
      </c>
      <c r="H8173">
        <v>4.5281005781742118E-3</v>
      </c>
      <c r="I8173">
        <v>0.1152196853117112</v>
      </c>
    </row>
    <row r="8174" spans="1:9" x14ac:dyDescent="0.35">
      <c r="A8174" s="2" t="s">
        <v>8180</v>
      </c>
      <c r="B8174">
        <v>6.8172876188169178E-4</v>
      </c>
      <c r="C8174">
        <v>1.015607182569527E-2</v>
      </c>
      <c r="D8174">
        <v>8.8011399327331444E-2</v>
      </c>
      <c r="E8174">
        <v>0.29952523454562902</v>
      </c>
      <c r="F8174">
        <v>0.21728940442107539</v>
      </c>
      <c r="G8174">
        <v>0.11295368399299929</v>
      </c>
      <c r="H8174">
        <v>1.4881459332144719E-2</v>
      </c>
      <c r="I8174">
        <v>0.2565010177932433</v>
      </c>
    </row>
    <row r="8175" spans="1:9" x14ac:dyDescent="0.35">
      <c r="A8175" s="2" t="s">
        <v>8181</v>
      </c>
      <c r="B8175">
        <v>4.9576123697039746E-4</v>
      </c>
      <c r="C8175">
        <v>3.5493618482512158E-3</v>
      </c>
      <c r="D8175">
        <v>2.2407820015472271E-2</v>
      </c>
      <c r="E8175">
        <v>9.2226795953225749E-2</v>
      </c>
      <c r="F8175">
        <v>0.1342047664337527</v>
      </c>
      <c r="G8175">
        <v>0.2498973026724568</v>
      </c>
      <c r="H8175">
        <v>3.7086356851906102E-2</v>
      </c>
      <c r="I8175">
        <v>0.46013183498796473</v>
      </c>
    </row>
    <row r="8176" spans="1:9" x14ac:dyDescent="0.35">
      <c r="A8176" s="2" t="s">
        <v>8182</v>
      </c>
      <c r="B8176">
        <v>2.625725671291315E-4</v>
      </c>
      <c r="C8176">
        <v>1.648594434502557E-3</v>
      </c>
      <c r="D8176">
        <v>8.9996176645862312E-3</v>
      </c>
      <c r="E8176">
        <v>3.1833332952574789E-2</v>
      </c>
      <c r="F8176">
        <v>5.0458424649385117E-2</v>
      </c>
      <c r="G8176">
        <v>0.1064643910211288</v>
      </c>
      <c r="H8176">
        <v>1.6279725579704959E-2</v>
      </c>
      <c r="I8176">
        <v>0.78405334113098835</v>
      </c>
    </row>
    <row r="8177" spans="1:9" x14ac:dyDescent="0.35">
      <c r="A8177" s="2" t="s">
        <v>8183</v>
      </c>
      <c r="B8177">
        <v>0</v>
      </c>
      <c r="C8177">
        <v>0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0.99999999999999989</v>
      </c>
    </row>
    <row r="8178" spans="1:9" x14ac:dyDescent="0.35">
      <c r="A8178" s="2" t="s">
        <v>8184</v>
      </c>
      <c r="B8178">
        <v>0.31301521978536467</v>
      </c>
      <c r="C8178">
        <v>0.39500080002523619</v>
      </c>
      <c r="D8178">
        <v>0.23169627630458181</v>
      </c>
      <c r="E8178">
        <v>3.6141390651846628E-2</v>
      </c>
      <c r="F8178">
        <v>8.7979887425508694E-3</v>
      </c>
      <c r="G8178">
        <v>4.6088570218443823E-3</v>
      </c>
      <c r="H8178">
        <v>1.0883973590245159E-3</v>
      </c>
      <c r="I8178">
        <v>9.6510701095509615E-3</v>
      </c>
    </row>
    <row r="8179" spans="1:9" x14ac:dyDescent="0.35">
      <c r="A8179" s="2" t="s">
        <v>8185</v>
      </c>
      <c r="B8179">
        <v>2.1260277330983471E-2</v>
      </c>
      <c r="C8179">
        <v>0.40925218526121898</v>
      </c>
      <c r="D8179">
        <v>0.45181354168861387</v>
      </c>
      <c r="E8179">
        <v>8.2747913989032501E-2</v>
      </c>
      <c r="F8179">
        <v>1.376547540477821E-2</v>
      </c>
      <c r="G8179">
        <v>5.5002987776863596E-3</v>
      </c>
      <c r="H8179">
        <v>8.7563572740946062E-4</v>
      </c>
      <c r="I8179">
        <v>1.478467182027716E-2</v>
      </c>
    </row>
    <row r="8180" spans="1:9" x14ac:dyDescent="0.35">
      <c r="A8180" s="2" t="s">
        <v>8186</v>
      </c>
      <c r="B8180">
        <v>4.1078795016529814E-3</v>
      </c>
      <c r="C8180">
        <v>0.14438588630672319</v>
      </c>
      <c r="D8180">
        <v>0.63280828719946858</v>
      </c>
      <c r="E8180">
        <v>0.15341591177836031</v>
      </c>
      <c r="F8180">
        <v>2.6478232821989169E-2</v>
      </c>
      <c r="G8180">
        <v>7.0719265236622282E-3</v>
      </c>
      <c r="H8180">
        <v>9.1276103768616376E-4</v>
      </c>
      <c r="I8180">
        <v>3.0819114830457271E-2</v>
      </c>
    </row>
    <row r="8181" spans="1:9" x14ac:dyDescent="0.35">
      <c r="A8181" s="2" t="s">
        <v>8187</v>
      </c>
      <c r="B8181">
        <v>9.9535165643474142E-4</v>
      </c>
      <c r="C8181">
        <v>3.1815144152383283E-2</v>
      </c>
      <c r="D8181">
        <v>0.22968075311602981</v>
      </c>
      <c r="E8181">
        <v>0.4627332424890695</v>
      </c>
      <c r="F8181">
        <v>0.1177241840421428</v>
      </c>
      <c r="G8181">
        <v>3.7193904981926533E-2</v>
      </c>
      <c r="H8181">
        <v>4.5309233753604676E-3</v>
      </c>
      <c r="I8181">
        <v>0.1153264961866531</v>
      </c>
    </row>
    <row r="8182" spans="1:9" x14ac:dyDescent="0.35">
      <c r="A8182" s="2" t="s">
        <v>8188</v>
      </c>
      <c r="B8182">
        <v>6.8216871192316032E-4</v>
      </c>
      <c r="C8182">
        <v>1.0172401950352791E-2</v>
      </c>
      <c r="D8182">
        <v>8.8093558596756369E-2</v>
      </c>
      <c r="E8182">
        <v>0.29949378041713592</v>
      </c>
      <c r="F8182">
        <v>0.21708455260019779</v>
      </c>
      <c r="G8182">
        <v>0.1129141171246512</v>
      </c>
      <c r="H8182">
        <v>1.4877998568867311E-2</v>
      </c>
      <c r="I8182">
        <v>0.2566814220301154</v>
      </c>
    </row>
    <row r="8183" spans="1:9" x14ac:dyDescent="0.35">
      <c r="A8183" s="2" t="s">
        <v>8189</v>
      </c>
      <c r="B8183">
        <v>4.9591969551640905E-4</v>
      </c>
      <c r="C8183">
        <v>3.5538249900764519E-3</v>
      </c>
      <c r="D8183">
        <v>2.2438485096177709E-2</v>
      </c>
      <c r="E8183">
        <v>9.228329151799379E-2</v>
      </c>
      <c r="F8183">
        <v>0.13415378011528031</v>
      </c>
      <c r="G8183">
        <v>0.24963293505368411</v>
      </c>
      <c r="H8183">
        <v>3.7046365217380382E-2</v>
      </c>
      <c r="I8183">
        <v>0.46039539831389092</v>
      </c>
    </row>
    <row r="8184" spans="1:9" x14ac:dyDescent="0.35">
      <c r="A8184" s="2" t="s">
        <v>8190</v>
      </c>
      <c r="B8184">
        <v>2.6258016083416928E-4</v>
      </c>
      <c r="C8184">
        <v>1.6502470464922561E-3</v>
      </c>
      <c r="D8184">
        <v>9.0100647920923291E-3</v>
      </c>
      <c r="E8184">
        <v>3.1857373165284829E-2</v>
      </c>
      <c r="F8184">
        <v>5.0445955496428052E-2</v>
      </c>
      <c r="G8184">
        <v>0.1063493789002655</v>
      </c>
      <c r="H8184">
        <v>1.625939505557469E-2</v>
      </c>
      <c r="I8184">
        <v>0.78416500538302825</v>
      </c>
    </row>
    <row r="8185" spans="1:9" x14ac:dyDescent="0.35">
      <c r="A8185" s="2" t="s">
        <v>8191</v>
      </c>
      <c r="B8185">
        <v>0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0.99999999999999989</v>
      </c>
    </row>
    <row r="8186" spans="1:9" x14ac:dyDescent="0.35">
      <c r="A8186" s="2" t="s">
        <v>8192</v>
      </c>
      <c r="B8186">
        <v>0.31270407061407962</v>
      </c>
      <c r="C8186">
        <v>0.39499971838065079</v>
      </c>
      <c r="D8186">
        <v>0.23192609452291221</v>
      </c>
      <c r="E8186">
        <v>3.6195683242869182E-2</v>
      </c>
      <c r="F8186">
        <v>8.806839576834348E-3</v>
      </c>
      <c r="G8186">
        <v>4.6125149292899409E-3</v>
      </c>
      <c r="H8186">
        <v>1.088546500078623E-3</v>
      </c>
      <c r="I8186">
        <v>9.6665322332853687E-3</v>
      </c>
    </row>
    <row r="8187" spans="1:9" x14ac:dyDescent="0.35">
      <c r="A8187" s="2" t="s">
        <v>8193</v>
      </c>
      <c r="B8187">
        <v>2.1260174168861189E-2</v>
      </c>
      <c r="C8187">
        <v>0.40900119388412098</v>
      </c>
      <c r="D8187">
        <v>0.45194337838471133</v>
      </c>
      <c r="E8187">
        <v>8.2822898284609994E-2</v>
      </c>
      <c r="F8187">
        <v>1.378223854096239E-2</v>
      </c>
      <c r="G8187">
        <v>5.5052677178058004E-3</v>
      </c>
      <c r="H8187">
        <v>8.7617191137871221E-4</v>
      </c>
      <c r="I8187">
        <v>1.4808677107549561E-2</v>
      </c>
    </row>
    <row r="8188" spans="1:9" x14ac:dyDescent="0.35">
      <c r="A8188" s="2" t="s">
        <v>8194</v>
      </c>
      <c r="B8188">
        <v>4.1118649345555213E-3</v>
      </c>
      <c r="C8188">
        <v>0.1444261783147763</v>
      </c>
      <c r="D8188">
        <v>0.63263372067458501</v>
      </c>
      <c r="E8188">
        <v>0.1534765687033619</v>
      </c>
      <c r="F8188">
        <v>2.6500427644555329E-2</v>
      </c>
      <c r="G8188">
        <v>7.0807828682760959E-3</v>
      </c>
      <c r="H8188">
        <v>9.1389031506343269E-4</v>
      </c>
      <c r="I8188">
        <v>3.0856566544826328E-2</v>
      </c>
    </row>
    <row r="8189" spans="1:9" x14ac:dyDescent="0.35">
      <c r="A8189" s="2" t="s">
        <v>8195</v>
      </c>
      <c r="B8189">
        <v>9.9661404187883574E-4</v>
      </c>
      <c r="C8189">
        <v>3.1849907620781277E-2</v>
      </c>
      <c r="D8189">
        <v>0.22976643126930549</v>
      </c>
      <c r="E8189">
        <v>0.46249366789306551</v>
      </c>
      <c r="F8189">
        <v>0.11771428754093589</v>
      </c>
      <c r="G8189">
        <v>3.7212042964642048E-2</v>
      </c>
      <c r="H8189">
        <v>4.5337424547489966E-3</v>
      </c>
      <c r="I8189">
        <v>0.1154333062146418</v>
      </c>
    </row>
    <row r="8190" spans="1:9" x14ac:dyDescent="0.35">
      <c r="A8190" s="2" t="s">
        <v>8196</v>
      </c>
      <c r="B8190">
        <v>6.8260887547078996E-4</v>
      </c>
      <c r="C8190">
        <v>1.0188741557633021E-2</v>
      </c>
      <c r="D8190">
        <v>8.8175685537615053E-2</v>
      </c>
      <c r="E8190">
        <v>0.29946211496836028</v>
      </c>
      <c r="F8190">
        <v>0.21688004997939181</v>
      </c>
      <c r="G8190">
        <v>0.1128745027372139</v>
      </c>
      <c r="H8190">
        <v>1.4874522751842E-2</v>
      </c>
      <c r="I8190">
        <v>0.25686177359247298</v>
      </c>
    </row>
    <row r="8191" spans="1:9" x14ac:dyDescent="0.35">
      <c r="A8191" s="2" t="s">
        <v>8197</v>
      </c>
      <c r="B8191">
        <v>4.9607793550363369E-4</v>
      </c>
      <c r="C8191">
        <v>3.5582918367598648E-3</v>
      </c>
      <c r="D8191">
        <v>2.2469159205703221E-2</v>
      </c>
      <c r="E8191">
        <v>9.233970473936863E-2</v>
      </c>
      <c r="F8191">
        <v>0.13410272660077829</v>
      </c>
      <c r="G8191">
        <v>0.249368889293825</v>
      </c>
      <c r="H8191">
        <v>3.7006420718263197E-2</v>
      </c>
      <c r="I8191">
        <v>0.46065872966979821</v>
      </c>
    </row>
    <row r="8192" spans="1:9" x14ac:dyDescent="0.35">
      <c r="A8192" s="2" t="s">
        <v>8198</v>
      </c>
      <c r="B8192">
        <v>2.6258772626796081E-4</v>
      </c>
      <c r="C8192">
        <v>1.651900601762561E-3</v>
      </c>
      <c r="D8192">
        <v>9.020516977541233E-3</v>
      </c>
      <c r="E8192">
        <v>3.1881386056341297E-2</v>
      </c>
      <c r="F8192">
        <v>5.0433428336250682E-2</v>
      </c>
      <c r="G8192">
        <v>0.10623450354179061</v>
      </c>
      <c r="H8192">
        <v>1.6239107463850159E-2</v>
      </c>
      <c r="I8192">
        <v>0.7842765692961956</v>
      </c>
    </row>
    <row r="8193" spans="1:9" x14ac:dyDescent="0.35">
      <c r="A8193" s="2" t="s">
        <v>8199</v>
      </c>
      <c r="B8193">
        <v>0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0.99999999999999989</v>
      </c>
    </row>
    <row r="8194" spans="1:9" x14ac:dyDescent="0.35">
      <c r="A8194" s="2" t="s">
        <v>8200</v>
      </c>
      <c r="B8194">
        <v>0.31239319585764358</v>
      </c>
      <c r="C8194">
        <v>0.39499846273033279</v>
      </c>
      <c r="D8194">
        <v>0.23215577937651161</v>
      </c>
      <c r="E8194">
        <v>3.624999369074984E-2</v>
      </c>
      <c r="F8194">
        <v>8.8156948061874629E-3</v>
      </c>
      <c r="G8194">
        <v>4.6161715157884793E-3</v>
      </c>
      <c r="H8194">
        <v>1.0886956151312959E-3</v>
      </c>
      <c r="I8194">
        <v>9.6820064076548716E-3</v>
      </c>
    </row>
    <row r="8195" spans="1:9" x14ac:dyDescent="0.35">
      <c r="A8195" s="2" t="s">
        <v>8201</v>
      </c>
      <c r="B8195">
        <v>2.1260065936040951E-2</v>
      </c>
      <c r="C8195">
        <v>0.40875046557469608</v>
      </c>
      <c r="D8195">
        <v>0.45207296258918422</v>
      </c>
      <c r="E8195">
        <v>8.2897855534533271E-2</v>
      </c>
      <c r="F8195">
        <v>1.3799003709983829E-2</v>
      </c>
      <c r="G8195">
        <v>5.5102380718496128E-3</v>
      </c>
      <c r="H8195">
        <v>8.7670831438603708E-4</v>
      </c>
      <c r="I8195">
        <v>1.483270026932574E-2</v>
      </c>
    </row>
    <row r="8196" spans="1:9" x14ac:dyDescent="0.35">
      <c r="A8196" s="2" t="s">
        <v>8202</v>
      </c>
      <c r="B8196">
        <v>4.1158485111712044E-3</v>
      </c>
      <c r="C8196">
        <v>0.1444663922304244</v>
      </c>
      <c r="D8196">
        <v>0.63245930542371886</v>
      </c>
      <c r="E8196">
        <v>0.15353714940650151</v>
      </c>
      <c r="F8196">
        <v>2.6522610178389049E-2</v>
      </c>
      <c r="G8196">
        <v>7.089639894384268E-3</v>
      </c>
      <c r="H8196">
        <v>9.1501979649303319E-4</v>
      </c>
      <c r="I8196">
        <v>3.0894034558917632E-2</v>
      </c>
    </row>
    <row r="8197" spans="1:9" x14ac:dyDescent="0.35">
      <c r="A8197" s="2" t="s">
        <v>8203</v>
      </c>
      <c r="B8197">
        <v>9.978769921990269E-4</v>
      </c>
      <c r="C8197">
        <v>3.1884664868464772E-2</v>
      </c>
      <c r="D8197">
        <v>0.22985200523359689</v>
      </c>
      <c r="E8197">
        <v>0.46225433802159249</v>
      </c>
      <c r="F8197">
        <v>0.11770428983721649</v>
      </c>
      <c r="G8197">
        <v>3.7230152030608352E-2</v>
      </c>
      <c r="H8197">
        <v>4.5365577953364947E-3</v>
      </c>
      <c r="I8197">
        <v>0.11554011522098551</v>
      </c>
    </row>
    <row r="8198" spans="1:9" x14ac:dyDescent="0.35">
      <c r="A8198" s="2" t="s">
        <v>8204</v>
      </c>
      <c r="B8198">
        <v>6.8304925136443331E-4</v>
      </c>
      <c r="C8198">
        <v>1.020509055322024E-2</v>
      </c>
      <c r="D8198">
        <v>8.8257779715268811E-2</v>
      </c>
      <c r="E8198">
        <v>0.29943024037027288</v>
      </c>
      <c r="F8198">
        <v>0.2166758953249289</v>
      </c>
      <c r="G8198">
        <v>0.112834841140388</v>
      </c>
      <c r="H8198">
        <v>1.48710320361818E-2</v>
      </c>
      <c r="I8198">
        <v>0.25704207160837511</v>
      </c>
    </row>
    <row r="8199" spans="1:9" x14ac:dyDescent="0.35">
      <c r="A8199" s="2" t="s">
        <v>8205</v>
      </c>
      <c r="B8199">
        <v>4.9623595785517965E-4</v>
      </c>
      <c r="C8199">
        <v>3.5627623769367419E-3</v>
      </c>
      <c r="D8199">
        <v>2.2499842228742559E-2</v>
      </c>
      <c r="E8199">
        <v>9.2396035239491858E-2</v>
      </c>
      <c r="F8199">
        <v>0.13405160668064681</v>
      </c>
      <c r="G8199">
        <v>0.24910516513548209</v>
      </c>
      <c r="H8199">
        <v>3.6966523348185017E-2</v>
      </c>
      <c r="I8199">
        <v>0.46092182903265971</v>
      </c>
    </row>
    <row r="8200" spans="1:9" x14ac:dyDescent="0.35">
      <c r="A8200" s="2" t="s">
        <v>8206</v>
      </c>
      <c r="B8200">
        <v>2.6259526341320321E-4</v>
      </c>
      <c r="C8200">
        <v>1.6535550995102071E-3</v>
      </c>
      <c r="D8200">
        <v>9.0309741741714349E-3</v>
      </c>
      <c r="E8200">
        <v>3.1905371464034819E-2</v>
      </c>
      <c r="F8200">
        <v>5.0420843870614511E-2</v>
      </c>
      <c r="G8200">
        <v>0.1061197648983955</v>
      </c>
      <c r="H8200">
        <v>1.6218862601621038E-2</v>
      </c>
      <c r="I8200">
        <v>0.7843880326282392</v>
      </c>
    </row>
    <row r="8201" spans="1:9" x14ac:dyDescent="0.35">
      <c r="A8201" s="2" t="s">
        <v>8207</v>
      </c>
      <c r="B8201">
        <v>0</v>
      </c>
      <c r="C8201">
        <v>0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0.99999999999999989</v>
      </c>
    </row>
    <row r="8202" spans="1:9" x14ac:dyDescent="0.35">
      <c r="A8202" s="2" t="s">
        <v>8208</v>
      </c>
      <c r="B8202">
        <v>0.31208259557070023</v>
      </c>
      <c r="C8202">
        <v>0.39499703399424801</v>
      </c>
      <c r="D8202">
        <v>0.2323853301387285</v>
      </c>
      <c r="E8202">
        <v>3.6304321793182028E-2</v>
      </c>
      <c r="F8202">
        <v>8.8245544123705024E-3</v>
      </c>
      <c r="G8202">
        <v>4.6198267878575609E-3</v>
      </c>
      <c r="H8202">
        <v>1.0888447044050411E-3</v>
      </c>
      <c r="I8202">
        <v>9.6974925985082918E-3</v>
      </c>
    </row>
    <row r="8203" spans="1:9" x14ac:dyDescent="0.35">
      <c r="A8203" s="2" t="s">
        <v>8209</v>
      </c>
      <c r="B8203">
        <v>2.1259952680321031E-2</v>
      </c>
      <c r="C8203">
        <v>0.4085000005258122</v>
      </c>
      <c r="D8203">
        <v>0.45220229419555957</v>
      </c>
      <c r="E8203">
        <v>8.2972785676172819E-2</v>
      </c>
      <c r="F8203">
        <v>1.381577087982371E-2</v>
      </c>
      <c r="G8203">
        <v>5.5152098406357876E-3</v>
      </c>
      <c r="H8203">
        <v>8.7724493691485397E-4</v>
      </c>
      <c r="I8203">
        <v>1.4856741264760101E-2</v>
      </c>
    </row>
    <row r="8204" spans="1:9" x14ac:dyDescent="0.35">
      <c r="A8204" s="2" t="s">
        <v>8210</v>
      </c>
      <c r="B8204">
        <v>4.1198302230526056E-3</v>
      </c>
      <c r="C8204">
        <v>0.1445065279607258</v>
      </c>
      <c r="D8204">
        <v>0.63228504157406185</v>
      </c>
      <c r="E8204">
        <v>0.15359765394128139</v>
      </c>
      <c r="F8204">
        <v>2.6544780399112091E-2</v>
      </c>
      <c r="G8204">
        <v>7.0984975794265914E-3</v>
      </c>
      <c r="H8204">
        <v>9.1614947877215994E-4</v>
      </c>
      <c r="I8204">
        <v>3.0931518843567429E-2</v>
      </c>
    </row>
    <row r="8205" spans="1:9" x14ac:dyDescent="0.35">
      <c r="A8205" s="2" t="s">
        <v>8211</v>
      </c>
      <c r="B8205">
        <v>9.9914050314398105E-4</v>
      </c>
      <c r="C8205">
        <v>3.1919415794653093E-2</v>
      </c>
      <c r="D8205">
        <v>0.22993747477838189</v>
      </c>
      <c r="E8205">
        <v>0.46201525218613371</v>
      </c>
      <c r="F8205">
        <v>0.1176941923110663</v>
      </c>
      <c r="G8205">
        <v>3.724823201992853E-2</v>
      </c>
      <c r="H8205">
        <v>4.5393693761081348E-3</v>
      </c>
      <c r="I8205">
        <v>0.1156469230305843</v>
      </c>
    </row>
    <row r="8206" spans="1:9" x14ac:dyDescent="0.35">
      <c r="A8206" s="2" t="s">
        <v>8212</v>
      </c>
      <c r="B8206">
        <v>6.834898384379739E-4</v>
      </c>
      <c r="C8206">
        <v>1.022144884257826E-2</v>
      </c>
      <c r="D8206">
        <v>8.8339840693916497E-2</v>
      </c>
      <c r="E8206">
        <v>0.29939815879413922</v>
      </c>
      <c r="F8206">
        <v>0.21647208740615831</v>
      </c>
      <c r="G8206">
        <v>0.1127951326443923</v>
      </c>
      <c r="H8206">
        <v>1.4867526577037641E-2</v>
      </c>
      <c r="I8206">
        <v>0.25722231520333971</v>
      </c>
    </row>
    <row r="8207" spans="1:9" x14ac:dyDescent="0.35">
      <c r="A8207" s="2" t="s">
        <v>8213</v>
      </c>
      <c r="B8207">
        <v>4.9639376349393271E-4</v>
      </c>
      <c r="C8207">
        <v>3.567236599236751E-3</v>
      </c>
      <c r="D8207">
        <v>2.2530534049949771E-2</v>
      </c>
      <c r="E8207">
        <v>9.2452282640425557E-2</v>
      </c>
      <c r="F8207">
        <v>0.1340004211453483</v>
      </c>
      <c r="G8207">
        <v>0.2488417623216265</v>
      </c>
      <c r="H8207">
        <v>3.6926673100831787E-2</v>
      </c>
      <c r="I8207">
        <v>0.46118469637908732</v>
      </c>
    </row>
    <row r="8208" spans="1:9" x14ac:dyDescent="0.35">
      <c r="A8208" s="2" t="s">
        <v>8214</v>
      </c>
      <c r="B8208">
        <v>2.6260277225257332E-4</v>
      </c>
      <c r="C8208">
        <v>1.655210538928266E-3</v>
      </c>
      <c r="D8208">
        <v>9.0414363351982129E-3</v>
      </c>
      <c r="E8208">
        <v>3.1929329226598337E-2</v>
      </c>
      <c r="F8208">
        <v>5.0408202801302981E-2</v>
      </c>
      <c r="G8208">
        <v>0.1060051629230489</v>
      </c>
      <c r="H8208">
        <v>1.6198660266028071E-2</v>
      </c>
      <c r="I8208">
        <v>0.78449939513664269</v>
      </c>
    </row>
    <row r="8209" spans="1:9" x14ac:dyDescent="0.35">
      <c r="A8209" s="2" t="s">
        <v>8215</v>
      </c>
      <c r="B8209">
        <v>0</v>
      </c>
      <c r="C8209">
        <v>0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0.99999999999999989</v>
      </c>
    </row>
    <row r="8210" spans="1:9" x14ac:dyDescent="0.35">
      <c r="A8210" s="2" t="s">
        <v>8216</v>
      </c>
      <c r="B8210">
        <v>0.31177226980784423</v>
      </c>
      <c r="C8210">
        <v>0.39499543309253837</v>
      </c>
      <c r="D8210">
        <v>0.23261474608287169</v>
      </c>
      <c r="E8210">
        <v>3.63586673478037E-2</v>
      </c>
      <c r="F8210">
        <v>8.8334183771335683E-3</v>
      </c>
      <c r="G8210">
        <v>4.6234807520136607E-3</v>
      </c>
      <c r="H8210">
        <v>1.088993768122294E-3</v>
      </c>
      <c r="I8210">
        <v>9.7129907716725535E-3</v>
      </c>
    </row>
    <row r="8211" spans="1:9" x14ac:dyDescent="0.35">
      <c r="A8211" s="2" t="s">
        <v>8217</v>
      </c>
      <c r="B8211">
        <v>2.1259834449500241E-2</v>
      </c>
      <c r="C8211">
        <v>0.40824979892953889</v>
      </c>
      <c r="D8211">
        <v>0.45233137309779597</v>
      </c>
      <c r="E8211">
        <v>8.3047688647128484E-2</v>
      </c>
      <c r="F8211">
        <v>1.38325400185131E-2</v>
      </c>
      <c r="G8211">
        <v>5.5201830249969669E-3</v>
      </c>
      <c r="H8211">
        <v>8.7778177945015178E-4</v>
      </c>
      <c r="I8211">
        <v>1.488080005307589E-2</v>
      </c>
    </row>
    <row r="8212" spans="1:9" x14ac:dyDescent="0.35">
      <c r="A8212" s="2" t="s">
        <v>8218</v>
      </c>
      <c r="B8212">
        <v>4.1238100617591476E-3</v>
      </c>
      <c r="C8212">
        <v>0.14454658541281201</v>
      </c>
      <c r="D8212">
        <v>0.63211092925250167</v>
      </c>
      <c r="E8212">
        <v>0.1536580823613109</v>
      </c>
      <c r="F8212">
        <v>2.6566938282384479E-2</v>
      </c>
      <c r="G8212">
        <v>7.1073559008578138E-3</v>
      </c>
      <c r="H8212">
        <v>9.1727935869990106E-4</v>
      </c>
      <c r="I8212">
        <v>3.0969019369674122E-2</v>
      </c>
    </row>
    <row r="8213" spans="1:9" x14ac:dyDescent="0.35">
      <c r="A8213" s="2" t="s">
        <v>8219</v>
      </c>
      <c r="B8213">
        <v>1.0004045704576591E-3</v>
      </c>
      <c r="C8213">
        <v>3.1954160298431622E-2</v>
      </c>
      <c r="D8213">
        <v>0.23002283967279161</v>
      </c>
      <c r="E8213">
        <v>0.46177640969913569</v>
      </c>
      <c r="F8213">
        <v>0.1176839963425847</v>
      </c>
      <c r="G8213">
        <v>3.7266282772630832E-2</v>
      </c>
      <c r="H8213">
        <v>4.5421771760376043E-3</v>
      </c>
      <c r="I8213">
        <v>0.1157537294679304</v>
      </c>
    </row>
    <row r="8214" spans="1:9" x14ac:dyDescent="0.35">
      <c r="A8214" s="2" t="s">
        <v>8220</v>
      </c>
      <c r="B8214">
        <v>6.8393063551931948E-4</v>
      </c>
      <c r="C8214">
        <v>1.023781633094999E-2</v>
      </c>
      <c r="D8214">
        <v>8.842186803659545E-2</v>
      </c>
      <c r="E8214">
        <v>0.29936587241152979</v>
      </c>
      <c r="F8214">
        <v>0.21626862499549421</v>
      </c>
      <c r="G8214">
        <v>0.1127553775599653</v>
      </c>
      <c r="H8214">
        <v>1.486400652959914E-2</v>
      </c>
      <c r="I8214">
        <v>0.25740250350034671</v>
      </c>
    </row>
    <row r="8215" spans="1:9" x14ac:dyDescent="0.35">
      <c r="A8215" s="2" t="s">
        <v>8221</v>
      </c>
      <c r="B8215">
        <v>4.965513533425576E-4</v>
      </c>
      <c r="C8215">
        <v>3.5717144922839412E-3</v>
      </c>
      <c r="D8215">
        <v>2.25612345539393E-2</v>
      </c>
      <c r="E8215">
        <v>9.2508446564152622E-2</v>
      </c>
      <c r="F8215">
        <v>0.13394917078540819</v>
      </c>
      <c r="G8215">
        <v>0.24857868059559579</v>
      </c>
      <c r="H8215">
        <v>3.6886869969944967E-2</v>
      </c>
      <c r="I8215">
        <v>0.46144733168533258</v>
      </c>
    </row>
    <row r="8216" spans="1:9" x14ac:dyDescent="0.35">
      <c r="A8216" s="2" t="s">
        <v>8222</v>
      </c>
      <c r="B8216">
        <v>2.6261025276872791E-4</v>
      </c>
      <c r="C8216">
        <v>1.6568669192061479E-3</v>
      </c>
      <c r="D8216">
        <v>9.0519034138135755E-3</v>
      </c>
      <c r="E8216">
        <v>3.1953259182207198E-2</v>
      </c>
      <c r="F8216">
        <v>5.039550583012186E-2</v>
      </c>
      <c r="G8216">
        <v>0.1058906975689953</v>
      </c>
      <c r="H8216">
        <v>1.617850025426279E-2</v>
      </c>
      <c r="I8216">
        <v>0.78461065657862439</v>
      </c>
    </row>
    <row r="8217" spans="1:9" x14ac:dyDescent="0.35">
      <c r="A8217" s="2" t="s">
        <v>8223</v>
      </c>
      <c r="B8217">
        <v>0</v>
      </c>
      <c r="C8217">
        <v>0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0.99999999999999989</v>
      </c>
    </row>
    <row r="8218" spans="1:9" x14ac:dyDescent="0.35">
      <c r="A8218" s="2" t="s">
        <v>8224</v>
      </c>
      <c r="B8218">
        <v>0.311462218623622</v>
      </c>
      <c r="C8218">
        <v>0.39499366094552119</v>
      </c>
      <c r="D8218">
        <v>0.23284402648221231</v>
      </c>
      <c r="E8218">
        <v>3.6413030152197531E-2</v>
      </c>
      <c r="F8218">
        <v>8.8422866822165831E-3</v>
      </c>
      <c r="G8218">
        <v>4.6271334147721544E-3</v>
      </c>
      <c r="H8218">
        <v>1.0891428065054169E-3</v>
      </c>
      <c r="I8218">
        <v>9.7285008929527111E-3</v>
      </c>
    </row>
    <row r="8219" spans="1:9" x14ac:dyDescent="0.35">
      <c r="A8219" s="2" t="s">
        <v>8225</v>
      </c>
      <c r="B8219">
        <v>2.1259711291377981E-2</v>
      </c>
      <c r="C8219">
        <v>0.40799986097715119</v>
      </c>
      <c r="D8219">
        <v>0.4524601991902838</v>
      </c>
      <c r="E8219">
        <v>8.312256438522958E-2</v>
      </c>
      <c r="F8219">
        <v>1.3849311094133031E-2</v>
      </c>
      <c r="G8219">
        <v>5.5251576257804857E-3</v>
      </c>
      <c r="H8219">
        <v>8.7831884247849365E-4</v>
      </c>
      <c r="I8219">
        <v>1.4904876593565529E-2</v>
      </c>
    </row>
    <row r="8220" spans="1:9" x14ac:dyDescent="0.35">
      <c r="A8220" s="2" t="s">
        <v>8226</v>
      </c>
      <c r="B8220">
        <v>4.1277880188570846E-3</v>
      </c>
      <c r="C8220">
        <v>0.14458656449388721</v>
      </c>
      <c r="D8220">
        <v>0.63193696858562198</v>
      </c>
      <c r="E8220">
        <v>0.15371843472030619</v>
      </c>
      <c r="F8220">
        <v>2.6589083803904411E-2</v>
      </c>
      <c r="G8220">
        <v>7.1162148361475896E-3</v>
      </c>
      <c r="H8220">
        <v>9.1840943307723761E-4</v>
      </c>
      <c r="I8220">
        <v>3.1006536108198288E-2</v>
      </c>
    </row>
    <row r="8221" spans="1:9" x14ac:dyDescent="0.35">
      <c r="A8221" s="2" t="s">
        <v>8227</v>
      </c>
      <c r="B8221">
        <v>1.0016691898793049E-3</v>
      </c>
      <c r="C8221">
        <v>3.198889827875185E-2</v>
      </c>
      <c r="D8221">
        <v>0.23010809968560991</v>
      </c>
      <c r="E8221">
        <v>0.46153780987400539</v>
      </c>
      <c r="F8221">
        <v>0.1176737033118898</v>
      </c>
      <c r="G8221">
        <v>3.728430412866883E-2</v>
      </c>
      <c r="H8221">
        <v>4.5449811740871232E-3</v>
      </c>
      <c r="I8221">
        <v>0.1158605343571078</v>
      </c>
    </row>
    <row r="8222" spans="1:9" x14ac:dyDescent="0.35">
      <c r="A8222" s="2" t="s">
        <v>8228</v>
      </c>
      <c r="B8222">
        <v>6.8437164143039006E-4</v>
      </c>
      <c r="C8222">
        <v>1.0254192923357009E-2</v>
      </c>
      <c r="D8222">
        <v>8.8503861305181855E-2</v>
      </c>
      <c r="E8222">
        <v>0.29933338339432941</v>
      </c>
      <c r="F8222">
        <v>0.2160655068684019</v>
      </c>
      <c r="G8222">
        <v>0.11271557619836731</v>
      </c>
      <c r="H8222">
        <v>1.486047204909526E-2</v>
      </c>
      <c r="I8222">
        <v>0.25758263561983669</v>
      </c>
    </row>
    <row r="8223" spans="1:9" x14ac:dyDescent="0.35">
      <c r="A8223" s="2" t="s">
        <v>8229</v>
      </c>
      <c r="B8223">
        <v>4.9670872832349754E-4</v>
      </c>
      <c r="C8223">
        <v>3.5761960446967162E-3</v>
      </c>
      <c r="D8223">
        <v>2.259194362528583E-2</v>
      </c>
      <c r="E8223">
        <v>9.2564526632576805E-2</v>
      </c>
      <c r="F8223">
        <v>0.1338978563914146</v>
      </c>
      <c r="G8223">
        <v>0.2483159197010936</v>
      </c>
      <c r="H8223">
        <v>3.6847113949321171E-2</v>
      </c>
      <c r="I8223">
        <v>0.46170973492728762</v>
      </c>
    </row>
    <row r="8224" spans="1:9" x14ac:dyDescent="0.35">
      <c r="A8224" s="2" t="s">
        <v>8230</v>
      </c>
      <c r="B8224">
        <v>2.6261770494430322E-4</v>
      </c>
      <c r="C8224">
        <v>1.6585242395295899E-3</v>
      </c>
      <c r="D8224">
        <v>9.0623753631862286E-3</v>
      </c>
      <c r="E8224">
        <v>3.1977161168979189E-2</v>
      </c>
      <c r="F8224">
        <v>5.0382753658899743E-2</v>
      </c>
      <c r="G8224">
        <v>0.1057763687897548</v>
      </c>
      <c r="H8224">
        <v>1.615838236356721E-2</v>
      </c>
      <c r="I8224">
        <v>0.78472181671113894</v>
      </c>
    </row>
    <row r="8225" spans="1:9" x14ac:dyDescent="0.35">
      <c r="A8225" s="2" t="s">
        <v>8231</v>
      </c>
      <c r="B8225">
        <v>0</v>
      </c>
      <c r="C8225">
        <v>0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0.99999999999999989</v>
      </c>
    </row>
    <row r="8226" spans="1:9" x14ac:dyDescent="0.35">
      <c r="A8226" s="2" t="s">
        <v>8232</v>
      </c>
      <c r="B8226">
        <v>0.31115244207253079</v>
      </c>
      <c r="C8226">
        <v>0.39499171847368791</v>
      </c>
      <c r="D8226">
        <v>0.23307317060998459</v>
      </c>
      <c r="E8226">
        <v>3.6467410003891317E-2</v>
      </c>
      <c r="F8226">
        <v>8.8511593093493317E-3</v>
      </c>
      <c r="G8226">
        <v>4.6307847826473217E-3</v>
      </c>
      <c r="H8226">
        <v>1.089291819776704E-3</v>
      </c>
      <c r="I8226">
        <v>9.7440229281320016E-3</v>
      </c>
    </row>
    <row r="8227" spans="1:9" x14ac:dyDescent="0.35">
      <c r="A8227" s="2" t="s">
        <v>8233</v>
      </c>
      <c r="B8227">
        <v>2.125958325375411E-2</v>
      </c>
      <c r="C8227">
        <v>0.40775018685912939</v>
      </c>
      <c r="D8227">
        <v>0.45258877236784079</v>
      </c>
      <c r="E8227">
        <v>8.3197412828534351E-2</v>
      </c>
      <c r="F8227">
        <v>1.386608407481448E-2</v>
      </c>
      <c r="G8227">
        <v>5.5301336438483483E-3</v>
      </c>
      <c r="H8227">
        <v>8.7885612648801561E-4</v>
      </c>
      <c r="I8227">
        <v>1.4928970845590561E-2</v>
      </c>
    </row>
    <row r="8228" spans="1:9" x14ac:dyDescent="0.35">
      <c r="A8228" s="2" t="s">
        <v>8234</v>
      </c>
      <c r="B8228">
        <v>4.1317640859195011E-3</v>
      </c>
      <c r="C8228">
        <v>0.1446264651112277</v>
      </c>
      <c r="D8228">
        <v>0.63176315969970409</v>
      </c>
      <c r="E8228">
        <v>0.15377871107209021</v>
      </c>
      <c r="F8228">
        <v>2.661121693940818E-2</v>
      </c>
      <c r="G8228">
        <v>7.1250743627804761E-3</v>
      </c>
      <c r="H8228">
        <v>9.1953969870704495E-4</v>
      </c>
      <c r="I8228">
        <v>3.104406903016281E-2</v>
      </c>
    </row>
    <row r="8229" spans="1:9" x14ac:dyDescent="0.35">
      <c r="A8229" s="2" t="s">
        <v>8235</v>
      </c>
      <c r="B8229">
        <v>1.002934357143444E-3</v>
      </c>
      <c r="C8229">
        <v>3.2023629634431443E-2</v>
      </c>
      <c r="D8229">
        <v>0.2301932545852754</v>
      </c>
      <c r="E8229">
        <v>0.46129945202510819</v>
      </c>
      <c r="F8229">
        <v>0.11766331459911961</v>
      </c>
      <c r="G8229">
        <v>3.7302295927921683E-2</v>
      </c>
      <c r="H8229">
        <v>4.5477813492074848E-3</v>
      </c>
      <c r="I8229">
        <v>0.1159673375217927</v>
      </c>
    </row>
    <row r="8230" spans="1:9" x14ac:dyDescent="0.35">
      <c r="A8230" s="2" t="s">
        <v>8236</v>
      </c>
      <c r="B8230">
        <v>6.8481285498711206E-4</v>
      </c>
      <c r="C8230">
        <v>1.027057852459915E-2</v>
      </c>
      <c r="D8230">
        <v>8.8585820060391771E-2</v>
      </c>
      <c r="E8230">
        <v>0.29930069391474617</v>
      </c>
      <c r="F8230">
        <v>0.21586273180338489</v>
      </c>
      <c r="G8230">
        <v>0.1126757288713825</v>
      </c>
      <c r="H8230">
        <v>1.485692329079494E-2</v>
      </c>
      <c r="I8230">
        <v>0.25776271067971362</v>
      </c>
    </row>
    <row r="8231" spans="1:9" x14ac:dyDescent="0.35">
      <c r="A8231" s="2" t="s">
        <v>8237</v>
      </c>
      <c r="B8231">
        <v>4.9686588935897696E-4</v>
      </c>
      <c r="C8231">
        <v>3.5806812450878329E-3</v>
      </c>
      <c r="D8231">
        <v>2.2622661148524299E-2</v>
      </c>
      <c r="E8231">
        <v>9.262052246752317E-2</v>
      </c>
      <c r="F8231">
        <v>0.13384647875401909</v>
      </c>
      <c r="G8231">
        <v>0.2480534793821885</v>
      </c>
      <c r="H8231">
        <v>3.6807405032812227E-2</v>
      </c>
      <c r="I8231">
        <v>0.46197190608048577</v>
      </c>
    </row>
    <row r="8232" spans="1:9" x14ac:dyDescent="0.35">
      <c r="A8232" s="2" t="s">
        <v>8238</v>
      </c>
      <c r="B8232">
        <v>2.6262512876191568E-4</v>
      </c>
      <c r="C8232">
        <v>1.660182499080654E-3</v>
      </c>
      <c r="D8232">
        <v>9.0728521364615358E-3</v>
      </c>
      <c r="E8232">
        <v>3.2001035024974832E-2</v>
      </c>
      <c r="F8232">
        <v>5.0369946989488372E-2</v>
      </c>
      <c r="G8232">
        <v>0.1056621765391222</v>
      </c>
      <c r="H8232">
        <v>1.6138306391233571E-2</v>
      </c>
      <c r="I8232">
        <v>0.78483287529087675</v>
      </c>
    </row>
    <row r="8233" spans="1:9" x14ac:dyDescent="0.35">
      <c r="A8233" s="2" t="s">
        <v>8239</v>
      </c>
      <c r="B8233">
        <v>0</v>
      </c>
      <c r="C8233">
        <v>0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0.99999999999999989</v>
      </c>
    </row>
    <row r="8234" spans="1:9" x14ac:dyDescent="0.35">
      <c r="A8234" s="2" t="s">
        <v>8240</v>
      </c>
      <c r="B8234">
        <v>0.31084294020901793</v>
      </c>
      <c r="C8234">
        <v>0.39498960659770249</v>
      </c>
      <c r="D8234">
        <v>0.23330217773938769</v>
      </c>
      <c r="E8234">
        <v>3.652180670035813E-2</v>
      </c>
      <c r="F8234">
        <v>8.8600362402514437E-3</v>
      </c>
      <c r="G8234">
        <v>4.6344348621523293E-3</v>
      </c>
      <c r="H8234">
        <v>1.0894408081583761E-3</v>
      </c>
      <c r="I8234">
        <v>9.7595568429718477E-3</v>
      </c>
    </row>
    <row r="8235" spans="1:9" x14ac:dyDescent="0.35">
      <c r="A8235" s="2" t="s">
        <v>8241</v>
      </c>
      <c r="B8235">
        <v>2.1259450384428918E-2</v>
      </c>
      <c r="C8235">
        <v>0.40750077676516261</v>
      </c>
      <c r="D8235">
        <v>0.45271709252571252</v>
      </c>
      <c r="E8235">
        <v>8.3272233915330104E-2</v>
      </c>
      <c r="F8235">
        <v>1.3882858928738419E-2</v>
      </c>
      <c r="G8235">
        <v>5.5351110800772596E-3</v>
      </c>
      <c r="H8235">
        <v>8.793936319684304E-4</v>
      </c>
      <c r="I8235">
        <v>1.4953082768581981E-2</v>
      </c>
    </row>
    <row r="8236" spans="1:9" x14ac:dyDescent="0.35">
      <c r="A8236" s="2" t="s">
        <v>8242</v>
      </c>
      <c r="B8236">
        <v>4.1357382545263001E-3</v>
      </c>
      <c r="C8236">
        <v>0.14466628717218191</v>
      </c>
      <c r="D8236">
        <v>0.631589502720727</v>
      </c>
      <c r="E8236">
        <v>0.1538389114705917</v>
      </c>
      <c r="F8236">
        <v>2.663333766467018E-2</v>
      </c>
      <c r="G8236">
        <v>7.1339344582559434E-3</v>
      </c>
      <c r="H8236">
        <v>9.2067015239409458E-4</v>
      </c>
      <c r="I8236">
        <v>3.1081618106652879E-2</v>
      </c>
    </row>
    <row r="8237" spans="1:9" x14ac:dyDescent="0.35">
      <c r="A8237" s="2" t="s">
        <v>8243</v>
      </c>
      <c r="B8237">
        <v>1.0042000679798739E-3</v>
      </c>
      <c r="C8237">
        <v>3.2058354264154203E-2</v>
      </c>
      <c r="D8237">
        <v>0.23027830413988171</v>
      </c>
      <c r="E8237">
        <v>0.46106133546776501</v>
      </c>
      <c r="F8237">
        <v>0.1176528315844337</v>
      </c>
      <c r="G8237">
        <v>3.7320258010194368E-2</v>
      </c>
      <c r="H8237">
        <v>4.5505776803380802E-3</v>
      </c>
      <c r="I8237">
        <v>0.11607413878525311</v>
      </c>
    </row>
    <row r="8238" spans="1:9" x14ac:dyDescent="0.35">
      <c r="A8238" s="2" t="s">
        <v>8244</v>
      </c>
      <c r="B8238">
        <v>6.8525427499940828E-4</v>
      </c>
      <c r="C8238">
        <v>1.028697303925407E-2</v>
      </c>
      <c r="D8238">
        <v>8.8667743861781514E-2</v>
      </c>
      <c r="E8238">
        <v>0.29926780614532122</v>
      </c>
      <c r="F8238">
        <v>0.21566029858197119</v>
      </c>
      <c r="G8238">
        <v>0.11263583589132049</v>
      </c>
      <c r="H8238">
        <v>1.4853360410007789E-2</v>
      </c>
      <c r="I8238">
        <v>0.25794272779534438</v>
      </c>
    </row>
    <row r="8239" spans="1:9" x14ac:dyDescent="0.35">
      <c r="A8239" s="2" t="s">
        <v>8245</v>
      </c>
      <c r="B8239">
        <v>4.9702283737099954E-4</v>
      </c>
      <c r="C8239">
        <v>3.58517008206438E-3</v>
      </c>
      <c r="D8239">
        <v>2.2653387008149849E-2</v>
      </c>
      <c r="E8239">
        <v>9.2676433690738177E-2</v>
      </c>
      <c r="F8239">
        <v>0.1337950386639368</v>
      </c>
      <c r="G8239">
        <v>0.2477913593833127</v>
      </c>
      <c r="H8239">
        <v>3.6767743214324841E-2</v>
      </c>
      <c r="I8239">
        <v>0.46223384512010229</v>
      </c>
    </row>
    <row r="8240" spans="1:9" x14ac:dyDescent="0.35">
      <c r="A8240" s="2" t="s">
        <v>8246</v>
      </c>
      <c r="B8240">
        <v>2.6263252420416228E-4</v>
      </c>
      <c r="C8240">
        <v>1.6618416970377221E-3</v>
      </c>
      <c r="D8240">
        <v>9.083333686761506E-3</v>
      </c>
      <c r="E8240">
        <v>3.2024880588197399E-2</v>
      </c>
      <c r="F8240">
        <v>5.0357086523763257E-2</v>
      </c>
      <c r="G8240">
        <v>0.1055481207711661</v>
      </c>
      <c r="H8240">
        <v>1.6118272134604081E-2</v>
      </c>
      <c r="I8240">
        <v>0.78494383207426566</v>
      </c>
    </row>
    <row r="8241" spans="1:9" x14ac:dyDescent="0.35">
      <c r="A8241" s="2" t="s">
        <v>8247</v>
      </c>
      <c r="B8241">
        <v>0</v>
      </c>
      <c r="C8241">
        <v>0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0.99999999999999989</v>
      </c>
    </row>
    <row r="8242" spans="1:9" x14ac:dyDescent="0.35">
      <c r="A8242" s="2" t="s">
        <v>8248</v>
      </c>
      <c r="B8242">
        <v>0.31053371308748001</v>
      </c>
      <c r="C8242">
        <v>0.39498732623840088</v>
      </c>
      <c r="D8242">
        <v>0.23353104714358641</v>
      </c>
      <c r="E8242">
        <v>3.6576220039016678E-2</v>
      </c>
      <c r="F8242">
        <v>8.8689174566324511E-3</v>
      </c>
      <c r="G8242">
        <v>4.6380836597992199E-3</v>
      </c>
      <c r="H8242">
        <v>1.089589771872581E-3</v>
      </c>
      <c r="I8242">
        <v>9.7751026032119118E-3</v>
      </c>
    </row>
    <row r="8243" spans="1:9" x14ac:dyDescent="0.35">
      <c r="A8243" s="2" t="s">
        <v>8249</v>
      </c>
      <c r="B8243">
        <v>2.125931273120308E-2</v>
      </c>
      <c r="C8243">
        <v>0.40725163088414962</v>
      </c>
      <c r="D8243">
        <v>0.45284515955956878</v>
      </c>
      <c r="E8243">
        <v>8.3347027584132802E-2</v>
      </c>
      <c r="F8243">
        <v>1.389963562413583E-2</v>
      </c>
      <c r="G8243">
        <v>5.540089935358628E-3</v>
      </c>
      <c r="H8243">
        <v>8.7993135941102723E-4</v>
      </c>
      <c r="I8243">
        <v>1.4977212322040219E-2</v>
      </c>
    </row>
    <row r="8244" spans="1:9" x14ac:dyDescent="0.35">
      <c r="A8244" s="2" t="s">
        <v>8250</v>
      </c>
      <c r="B8244">
        <v>4.1397105162641976E-3</v>
      </c>
      <c r="C8244">
        <v>0.14470603058416989</v>
      </c>
      <c r="D8244">
        <v>0.63141599777436797</v>
      </c>
      <c r="E8244">
        <v>0.1538990359698455</v>
      </c>
      <c r="F8244">
        <v>2.6655445955502781E-2</v>
      </c>
      <c r="G8244">
        <v>7.1427951000883798E-3</v>
      </c>
      <c r="H8244">
        <v>9.2180079094505366E-4</v>
      </c>
      <c r="I8244">
        <v>3.111918330881612E-2</v>
      </c>
    </row>
    <row r="8245" spans="1:9" x14ac:dyDescent="0.35">
      <c r="A8245" s="2" t="s">
        <v>8251</v>
      </c>
      <c r="B8245">
        <v>1.005466318113658E-3</v>
      </c>
      <c r="C8245">
        <v>3.2093072066470128E-2</v>
      </c>
      <c r="D8245">
        <v>0.23036324811717879</v>
      </c>
      <c r="E8245">
        <v>0.46082345951824949</v>
      </c>
      <c r="F8245">
        <v>0.11764225564801439</v>
      </c>
      <c r="G8245">
        <v>3.7338190215217913E-2</v>
      </c>
      <c r="H8245">
        <v>4.5533701464069267E-3</v>
      </c>
      <c r="I8245">
        <v>0.1161809379703487</v>
      </c>
    </row>
    <row r="8246" spans="1:9" x14ac:dyDescent="0.35">
      <c r="A8246" s="2" t="s">
        <v>8252</v>
      </c>
      <c r="B8246">
        <v>6.856959002711912E-4</v>
      </c>
      <c r="C8246">
        <v>1.030337637167688E-2</v>
      </c>
      <c r="D8246">
        <v>8.8749632267748721E-2</v>
      </c>
      <c r="E8246">
        <v>0.29923472225893771</v>
      </c>
      <c r="F8246">
        <v>0.21545820598870091</v>
      </c>
      <c r="G8246">
        <v>0.11259589757101859</v>
      </c>
      <c r="H8246">
        <v>1.4849783562084721E-2</v>
      </c>
      <c r="I8246">
        <v>0.25812268607956129</v>
      </c>
    </row>
    <row r="8247" spans="1:9" x14ac:dyDescent="0.35">
      <c r="A8247" s="2" t="s">
        <v>8253</v>
      </c>
      <c r="B8247">
        <v>4.9717957328135169E-4</v>
      </c>
      <c r="C8247">
        <v>3.589662544227767E-3</v>
      </c>
      <c r="D8247">
        <v>2.2684121088617781E-2</v>
      </c>
      <c r="E8247">
        <v>9.2732259923889906E-2</v>
      </c>
      <c r="F8247">
        <v>0.13374353691194671</v>
      </c>
      <c r="G8247">
        <v>0.24752955944926111</v>
      </c>
      <c r="H8247">
        <v>3.6728128487820533E-2</v>
      </c>
      <c r="I8247">
        <v>0.46249555202095483</v>
      </c>
    </row>
    <row r="8248" spans="1:9" x14ac:dyDescent="0.35">
      <c r="A8248" s="2" t="s">
        <v>8254</v>
      </c>
      <c r="B8248">
        <v>2.6263989125362001E-4</v>
      </c>
      <c r="C8248">
        <v>1.6635018325754881E-3</v>
      </c>
      <c r="D8248">
        <v>9.0938199671847329E-3</v>
      </c>
      <c r="E8248">
        <v>3.2048697696593111E-2</v>
      </c>
      <c r="F8248">
        <v>5.0344172963623951E-2</v>
      </c>
      <c r="G8248">
        <v>0.1054342014402281</v>
      </c>
      <c r="H8248">
        <v>1.6098279391070631E-2</v>
      </c>
      <c r="I8248">
        <v>0.78505468681747037</v>
      </c>
    </row>
    <row r="8249" spans="1:9" x14ac:dyDescent="0.35">
      <c r="A8249" s="2" t="s">
        <v>8255</v>
      </c>
      <c r="B8249">
        <v>0</v>
      </c>
      <c r="C8249">
        <v>0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0.99999999999999989</v>
      </c>
    </row>
    <row r="8250" spans="1:9" x14ac:dyDescent="0.35">
      <c r="A8250" s="2" t="s">
        <v>8256</v>
      </c>
      <c r="B8250">
        <v>0.31022476076226341</v>
      </c>
      <c r="C8250">
        <v>0.39498487831678958</v>
      </c>
      <c r="D8250">
        <v>0.2337597780957133</v>
      </c>
      <c r="E8250">
        <v>3.6630649817231603E-2</v>
      </c>
      <c r="F8250">
        <v>8.8778029401918018E-3</v>
      </c>
      <c r="G8250">
        <v>4.6417311820989172E-3</v>
      </c>
      <c r="H8250">
        <v>1.0897387111413949E-3</v>
      </c>
      <c r="I8250">
        <v>9.7906601745701358E-3</v>
      </c>
    </row>
    <row r="8251" spans="1:9" x14ac:dyDescent="0.35">
      <c r="A8251" s="2" t="s">
        <v>8257</v>
      </c>
      <c r="B8251">
        <v>2.125917034187759E-2</v>
      </c>
      <c r="C8251">
        <v>0.40700274940420178</v>
      </c>
      <c r="D8251">
        <v>0.45297297336550307</v>
      </c>
      <c r="E8251">
        <v>8.3421793773686997E-2</v>
      </c>
      <c r="F8251">
        <v>1.391641412928772E-2</v>
      </c>
      <c r="G8251">
        <v>5.5450702105985794E-3</v>
      </c>
      <c r="H8251">
        <v>8.8046930930867496E-4</v>
      </c>
      <c r="I8251">
        <v>1.500135946553542E-2</v>
      </c>
    </row>
    <row r="8252" spans="1:9" x14ac:dyDescent="0.35">
      <c r="A8252" s="2" t="s">
        <v>8258</v>
      </c>
      <c r="B8252">
        <v>4.1436808627267202E-3</v>
      </c>
      <c r="C8252">
        <v>0.1447456952546832</v>
      </c>
      <c r="D8252">
        <v>0.63124264498600358</v>
      </c>
      <c r="E8252">
        <v>0.15395908462399199</v>
      </c>
      <c r="F8252">
        <v>2.6677541787756411E-2</v>
      </c>
      <c r="G8252">
        <v>7.1516562658070996E-3</v>
      </c>
      <c r="H8252">
        <v>9.2293161116848918E-4</v>
      </c>
      <c r="I8252">
        <v>3.1156764607862659E-2</v>
      </c>
    </row>
    <row r="8253" spans="1:9" x14ac:dyDescent="0.35">
      <c r="A8253" s="2" t="s">
        <v>8259</v>
      </c>
      <c r="B8253">
        <v>1.0067331032651171E-3</v>
      </c>
      <c r="C8253">
        <v>3.2127782939795457E-2</v>
      </c>
      <c r="D8253">
        <v>0.23044808628457361</v>
      </c>
      <c r="E8253">
        <v>0.46058582349378607</v>
      </c>
      <c r="F8253">
        <v>0.11763158817006809</v>
      </c>
      <c r="G8253">
        <v>3.7356092382649593E-2</v>
      </c>
      <c r="H8253">
        <v>4.5561587263307016E-3</v>
      </c>
      <c r="I8253">
        <v>0.1162877348995314</v>
      </c>
    </row>
    <row r="8254" spans="1:9" x14ac:dyDescent="0.35">
      <c r="A8254" s="2" t="s">
        <v>8260</v>
      </c>
      <c r="B8254">
        <v>6.8613772960035276E-4</v>
      </c>
      <c r="C8254">
        <v>1.031978842599973E-2</v>
      </c>
      <c r="D8254">
        <v>8.8831484835533076E-2</v>
      </c>
      <c r="E8254">
        <v>0.29920144442882912</v>
      </c>
      <c r="F8254">
        <v>0.21525645281111269</v>
      </c>
      <c r="G8254">
        <v>0.1125559142238436</v>
      </c>
      <c r="H8254">
        <v>1.4846192902418599E-2</v>
      </c>
      <c r="I8254">
        <v>0.25830258464266292</v>
      </c>
    </row>
    <row r="8255" spans="1:9" x14ac:dyDescent="0.35">
      <c r="A8255" s="2" t="s">
        <v>8261</v>
      </c>
      <c r="B8255">
        <v>4.9733609801160233E-4</v>
      </c>
      <c r="C8255">
        <v>3.5941586201737158E-3</v>
      </c>
      <c r="D8255">
        <v>2.2714863274343539E-2</v>
      </c>
      <c r="E8255">
        <v>9.2788000788568539E-2</v>
      </c>
      <c r="F8255">
        <v>0.13369197428889201</v>
      </c>
      <c r="G8255">
        <v>0.2472680793251901</v>
      </c>
      <c r="H8255">
        <v>3.6688560847315463E-2</v>
      </c>
      <c r="I8255">
        <v>0.46275702675750507</v>
      </c>
    </row>
    <row r="8256" spans="1:9" x14ac:dyDescent="0.35">
      <c r="A8256" s="2" t="s">
        <v>8262</v>
      </c>
      <c r="B8256">
        <v>2.6264722989284648E-4</v>
      </c>
      <c r="C8256">
        <v>1.6651629048649529E-3</v>
      </c>
      <c r="D8256">
        <v>9.1043109308063617E-3</v>
      </c>
      <c r="E8256">
        <v>3.2072486188051197E-2</v>
      </c>
      <c r="F8256">
        <v>5.0331207010994528E-2</v>
      </c>
      <c r="G8256">
        <v>0.105320418500922</v>
      </c>
      <c r="H8256">
        <v>1.6078327958074502E-2</v>
      </c>
      <c r="I8256">
        <v>0.7851654392763936</v>
      </c>
    </row>
    <row r="8257" spans="1:9" x14ac:dyDescent="0.35">
      <c r="A8257" s="2" t="s">
        <v>8263</v>
      </c>
      <c r="B8257">
        <v>0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0.99999999999999989</v>
      </c>
    </row>
    <row r="8258" spans="1:9" x14ac:dyDescent="0.35">
      <c r="A8258" s="2" t="s">
        <v>8264</v>
      </c>
      <c r="B8258">
        <v>0.30991608328766268</v>
      </c>
      <c r="C8258">
        <v>0.39498226375404449</v>
      </c>
      <c r="D8258">
        <v>0.23398836986886951</v>
      </c>
      <c r="E8258">
        <v>3.6685095832313698E-2</v>
      </c>
      <c r="F8258">
        <v>8.8866926726188598E-3</v>
      </c>
      <c r="G8258">
        <v>4.6453774355612078E-3</v>
      </c>
      <c r="H8258">
        <v>1.089887626186823E-3</v>
      </c>
      <c r="I8258">
        <v>9.8062295227427463E-3</v>
      </c>
    </row>
    <row r="8259" spans="1:9" x14ac:dyDescent="0.35">
      <c r="A8259" s="2" t="s">
        <v>8265</v>
      </c>
      <c r="B8259">
        <v>2.125902326425377E-2</v>
      </c>
      <c r="C8259">
        <v>0.40675413251264431</v>
      </c>
      <c r="D8259">
        <v>0.45310053384002991</v>
      </c>
      <c r="E8259">
        <v>8.3496532422965591E-2</v>
      </c>
      <c r="F8259">
        <v>1.3933194412525151E-2</v>
      </c>
      <c r="G8259">
        <v>5.5500519067179614E-3</v>
      </c>
      <c r="H8259">
        <v>8.8100748215582216E-4</v>
      </c>
      <c r="I8259">
        <v>1.502552415870748E-2</v>
      </c>
    </row>
    <row r="8260" spans="1:9" x14ac:dyDescent="0.35">
      <c r="A8260" s="2" t="s">
        <v>8266</v>
      </c>
      <c r="B8260">
        <v>4.1476492855141867E-3</v>
      </c>
      <c r="C8260">
        <v>0.14478528109128411</v>
      </c>
      <c r="D8260">
        <v>0.63106944448070945</v>
      </c>
      <c r="E8260">
        <v>0.15401905748727651</v>
      </c>
      <c r="F8260">
        <v>2.6699625137319341E-2</v>
      </c>
      <c r="G8260">
        <v>7.1605179329563319E-3</v>
      </c>
      <c r="H8260">
        <v>9.2406260987486482E-4</v>
      </c>
      <c r="I8260">
        <v>3.119436197506514E-2</v>
      </c>
    </row>
    <row r="8261" spans="1:9" x14ac:dyDescent="0.35">
      <c r="A8261" s="2" t="s">
        <v>8267</v>
      </c>
      <c r="B8261">
        <v>1.008000419149829E-3</v>
      </c>
      <c r="C8261">
        <v>3.2162486782412729E-2</v>
      </c>
      <c r="D8261">
        <v>0.23053281840913109</v>
      </c>
      <c r="E8261">
        <v>0.46034842671254711</v>
      </c>
      <c r="F8261">
        <v>0.1176208305308267</v>
      </c>
      <c r="G8261">
        <v>3.7373964352073269E-2</v>
      </c>
      <c r="H8261">
        <v>4.5589433990147693E-3</v>
      </c>
      <c r="I8261">
        <v>0.1163945293948445</v>
      </c>
    </row>
    <row r="8262" spans="1:9" x14ac:dyDescent="0.35">
      <c r="A8262" s="2" t="s">
        <v>8268</v>
      </c>
      <c r="B8262">
        <v>6.8657976177875747E-4</v>
      </c>
      <c r="C8262">
        <v>1.0336209106131391E-2</v>
      </c>
      <c r="D8262">
        <v>8.8913301121217064E-2</v>
      </c>
      <c r="E8262">
        <v>0.29916797482858898</v>
      </c>
      <c r="F8262">
        <v>0.21505503783973101</v>
      </c>
      <c r="G8262">
        <v>0.1125158861636935</v>
      </c>
      <c r="H8262">
        <v>1.484258858644482E-2</v>
      </c>
      <c r="I8262">
        <v>0.25848242259241438</v>
      </c>
    </row>
    <row r="8263" spans="1:9" x14ac:dyDescent="0.35">
      <c r="A8263" s="2" t="s">
        <v>8269</v>
      </c>
      <c r="B8263">
        <v>4.9749241248310257E-4</v>
      </c>
      <c r="C8263">
        <v>3.598658298492239E-3</v>
      </c>
      <c r="D8263">
        <v>2.2745613449702631E-2</v>
      </c>
      <c r="E8263">
        <v>9.2843655906286265E-2</v>
      </c>
      <c r="F8263">
        <v>0.13364035158568011</v>
      </c>
      <c r="G8263">
        <v>0.24700691875661671</v>
      </c>
      <c r="H8263">
        <v>3.6649040286880291E-2</v>
      </c>
      <c r="I8263">
        <v>0.46301826930385848</v>
      </c>
    </row>
    <row r="8264" spans="1:9" x14ac:dyDescent="0.35">
      <c r="A8264" s="2" t="s">
        <v>8270</v>
      </c>
      <c r="B8264">
        <v>2.6265454010438041E-4</v>
      </c>
      <c r="C8264">
        <v>1.666824913073421E-3</v>
      </c>
      <c r="D8264">
        <v>9.1148065306780757E-3</v>
      </c>
      <c r="E8264">
        <v>3.2096245900404129E-2</v>
      </c>
      <c r="F8264">
        <v>5.0318189367823937E-2</v>
      </c>
      <c r="G8264">
        <v>0.10520677190813341</v>
      </c>
      <c r="H8264">
        <v>1.6058417633106149E-2</v>
      </c>
      <c r="I8264">
        <v>0.78527608920667646</v>
      </c>
    </row>
    <row r="8265" spans="1:9" x14ac:dyDescent="0.35">
      <c r="A8265" s="2" t="s">
        <v>8271</v>
      </c>
      <c r="B8265">
        <v>0</v>
      </c>
      <c r="C8265">
        <v>0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0.99999999999999989</v>
      </c>
    </row>
    <row r="8266" spans="1:9" x14ac:dyDescent="0.35">
      <c r="A8266" s="2" t="s">
        <v>8272</v>
      </c>
      <c r="B8266">
        <v>0.30960768071792072</v>
      </c>
      <c r="C8266">
        <v>0.39497948347151007</v>
      </c>
      <c r="D8266">
        <v>0.2342168217361261</v>
      </c>
      <c r="E8266">
        <v>3.67395578815203E-2</v>
      </c>
      <c r="F8266">
        <v>8.8955866355929555E-3</v>
      </c>
      <c r="G8266">
        <v>4.6490224266947334E-3</v>
      </c>
      <c r="H8266">
        <v>1.090036517230794E-3</v>
      </c>
      <c r="I8266">
        <v>9.8218106134043155E-3</v>
      </c>
    </row>
    <row r="8267" spans="1:9" x14ac:dyDescent="0.35">
      <c r="A8267" s="2" t="s">
        <v>8273</v>
      </c>
      <c r="B8267">
        <v>2.1258871546133141E-2</v>
      </c>
      <c r="C8267">
        <v>0.40650578039601798</v>
      </c>
      <c r="D8267">
        <v>0.45322784088008278</v>
      </c>
      <c r="E8267">
        <v>8.3571243471169662E-2</v>
      </c>
      <c r="F8267">
        <v>1.3949976442229251E-2</v>
      </c>
      <c r="G8267">
        <v>5.5550350246523642E-3</v>
      </c>
      <c r="H8267">
        <v>8.8154587844849978E-4</v>
      </c>
      <c r="I8267">
        <v>1.504970636126624E-2</v>
      </c>
    </row>
    <row r="8268" spans="1:9" x14ac:dyDescent="0.35">
      <c r="A8268" s="2" t="s">
        <v>8274</v>
      </c>
      <c r="B8268">
        <v>4.1516157762337179E-3</v>
      </c>
      <c r="C8268">
        <v>0.14482478800160581</v>
      </c>
      <c r="D8268">
        <v>0.63089639638326245</v>
      </c>
      <c r="E8268">
        <v>0.15407895461404969</v>
      </c>
      <c r="F8268">
        <v>2.6721695980117761E-2</v>
      </c>
      <c r="G8268">
        <v>7.1693800790952524E-3</v>
      </c>
      <c r="H8268">
        <v>9.2519378387654629E-4</v>
      </c>
      <c r="I8268">
        <v>3.123197538175889E-2</v>
      </c>
    </row>
    <row r="8269" spans="1:9" x14ac:dyDescent="0.35">
      <c r="A8269" s="2" t="s">
        <v>8275</v>
      </c>
      <c r="B8269">
        <v>1.009268261478615E-3</v>
      </c>
      <c r="C8269">
        <v>3.2197183492470742E-2</v>
      </c>
      <c r="D8269">
        <v>0.23061744425757569</v>
      </c>
      <c r="E8269">
        <v>0.46011126849365058</v>
      </c>
      <c r="F8269">
        <v>0.1176099841105484</v>
      </c>
      <c r="G8269">
        <v>3.7391805962999528E-2</v>
      </c>
      <c r="H8269">
        <v>4.5617241433532213E-3</v>
      </c>
      <c r="I8269">
        <v>0.1165013212779234</v>
      </c>
    </row>
    <row r="8270" spans="1:9" x14ac:dyDescent="0.35">
      <c r="A8270" s="2" t="s">
        <v>8276</v>
      </c>
      <c r="B8270">
        <v>6.8702199559223388E-4</v>
      </c>
      <c r="C8270">
        <v>1.035263831575692E-2</v>
      </c>
      <c r="D8270">
        <v>8.8995080679726973E-2</v>
      </c>
      <c r="E8270">
        <v>0.29913431563217902</v>
      </c>
      <c r="F8270">
        <v>0.21485395986805339</v>
      </c>
      <c r="G8270">
        <v>0.1124758137049995</v>
      </c>
      <c r="H8270">
        <v>1.4838970769641999E-2</v>
      </c>
      <c r="I8270">
        <v>0.25866219903405008</v>
      </c>
    </row>
    <row r="8271" spans="1:9" x14ac:dyDescent="0.35">
      <c r="A8271" s="2" t="s">
        <v>8277</v>
      </c>
      <c r="B8271">
        <v>4.9764851761698872E-4</v>
      </c>
      <c r="C8271">
        <v>3.603161567767636E-3</v>
      </c>
      <c r="D8271">
        <v>2.2776371499030629E-2</v>
      </c>
      <c r="E8271">
        <v>9.2899224898477781E-2</v>
      </c>
      <c r="F8271">
        <v>0.13358866959328339</v>
      </c>
      <c r="G8271">
        <v>0.24674607748941729</v>
      </c>
      <c r="H8271">
        <v>3.6609566800640023E-2</v>
      </c>
      <c r="I8271">
        <v>0.46327927963376608</v>
      </c>
    </row>
    <row r="8272" spans="1:9" x14ac:dyDescent="0.35">
      <c r="A8272" s="2" t="s">
        <v>8278</v>
      </c>
      <c r="B8272">
        <v>2.6266182187074049E-4</v>
      </c>
      <c r="C8272">
        <v>1.668487856364493E-3</v>
      </c>
      <c r="D8272">
        <v>9.1253067198280424E-3</v>
      </c>
      <c r="E8272">
        <v>3.2119976671427693E-2</v>
      </c>
      <c r="F8272">
        <v>5.0305120736086492E-2</v>
      </c>
      <c r="G8272">
        <v>0.1050932616170184</v>
      </c>
      <c r="H8272">
        <v>1.603854821370489E-2</v>
      </c>
      <c r="I8272">
        <v>0.78538663636369921</v>
      </c>
    </row>
    <row r="8273" spans="1:9" x14ac:dyDescent="0.35">
      <c r="A8273" s="2" t="s">
        <v>8279</v>
      </c>
      <c r="B8273">
        <v>0</v>
      </c>
      <c r="C8273">
        <v>0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0.99999999999999989</v>
      </c>
    </row>
    <row r="8274" spans="1:9" x14ac:dyDescent="0.35">
      <c r="A8274" s="2" t="s">
        <v>8280</v>
      </c>
      <c r="B8274">
        <v>0.30929955310722762</v>
      </c>
      <c r="C8274">
        <v>0.39497653839069768</v>
      </c>
      <c r="D8274">
        <v>0.23444513297052599</v>
      </c>
      <c r="E8274">
        <v>3.6794035762055463E-2</v>
      </c>
      <c r="F8274">
        <v>8.9044848107833908E-3</v>
      </c>
      <c r="G8274">
        <v>4.6526661620069874E-3</v>
      </c>
      <c r="H8274">
        <v>1.090185384495169E-3</v>
      </c>
      <c r="I8274">
        <v>9.8374034122077833E-3</v>
      </c>
    </row>
    <row r="8275" spans="1:9" x14ac:dyDescent="0.35">
      <c r="A8275" s="2" t="s">
        <v>8281</v>
      </c>
      <c r="B8275">
        <v>2.125871523531744E-2</v>
      </c>
      <c r="C8275">
        <v>0.40625769324008187</v>
      </c>
      <c r="D8275">
        <v>0.45335489438301307</v>
      </c>
      <c r="E8275">
        <v>8.3645926857728273E-2</v>
      </c>
      <c r="F8275">
        <v>1.396676018683125E-2</v>
      </c>
      <c r="G8275">
        <v>5.5600195653521204E-3</v>
      </c>
      <c r="H8275">
        <v>8.8208449868432202E-4</v>
      </c>
      <c r="I8275">
        <v>1.507390603299164E-2</v>
      </c>
    </row>
    <row r="8276" spans="1:9" x14ac:dyDescent="0.35">
      <c r="A8276" s="2" t="s">
        <v>8282</v>
      </c>
      <c r="B8276">
        <v>4.1555803264992051E-3</v>
      </c>
      <c r="C8276">
        <v>0.14486421589335191</v>
      </c>
      <c r="D8276">
        <v>0.63072350081813933</v>
      </c>
      <c r="E8276">
        <v>0.15413877605876619</v>
      </c>
      <c r="F8276">
        <v>2.6743754292115649E-2</v>
      </c>
      <c r="G8276">
        <v>7.1782426817979476E-3</v>
      </c>
      <c r="H8276">
        <v>9.2632512998779806E-4</v>
      </c>
      <c r="I8276">
        <v>3.1269604799341863E-2</v>
      </c>
    </row>
    <row r="8277" spans="1:9" x14ac:dyDescent="0.35">
      <c r="A8277" s="2" t="s">
        <v>8283</v>
      </c>
      <c r="B8277">
        <v>1.01053662595754E-3</v>
      </c>
      <c r="C8277">
        <v>3.223187296798468E-2</v>
      </c>
      <c r="D8277">
        <v>0.230701963596291</v>
      </c>
      <c r="E8277">
        <v>0.4598743481571575</v>
      </c>
      <c r="F8277">
        <v>0.11759905028951929</v>
      </c>
      <c r="G8277">
        <v>3.7409617054865951E-2</v>
      </c>
      <c r="H8277">
        <v>4.5645009382288956E-3</v>
      </c>
      <c r="I8277">
        <v>0.11660811036999499</v>
      </c>
    </row>
    <row r="8278" spans="1:9" x14ac:dyDescent="0.35">
      <c r="A8278" s="2" t="s">
        <v>8284</v>
      </c>
      <c r="B8278">
        <v>6.8746442982056666E-4</v>
      </c>
      <c r="C8278">
        <v>1.0369075958337229E-2</v>
      </c>
      <c r="D8278">
        <v>8.9076823064833527E-2</v>
      </c>
      <c r="E8278">
        <v>0.29910046901393689</v>
      </c>
      <c r="F8278">
        <v>0.21465321769253781</v>
      </c>
      <c r="G8278">
        <v>0.11243569716272769</v>
      </c>
      <c r="H8278">
        <v>1.4835339607532499E-2</v>
      </c>
      <c r="I8278">
        <v>0.25884191307027382</v>
      </c>
    </row>
    <row r="8279" spans="1:9" x14ac:dyDescent="0.35">
      <c r="A8279" s="2" t="s">
        <v>8285</v>
      </c>
      <c r="B8279">
        <v>4.978044143341807E-4</v>
      </c>
      <c r="C8279">
        <v>3.6076684165784732E-3</v>
      </c>
      <c r="D8279">
        <v>2.2807137306623131E-2</v>
      </c>
      <c r="E8279">
        <v>9.2954707386500399E-2</v>
      </c>
      <c r="F8279">
        <v>0.13353692910273909</v>
      </c>
      <c r="G8279">
        <v>0.24648555526982691</v>
      </c>
      <c r="H8279">
        <v>3.6570140382773772E-2</v>
      </c>
      <c r="I8279">
        <v>0.46354005772062401</v>
      </c>
    </row>
    <row r="8280" spans="1:9" x14ac:dyDescent="0.35">
      <c r="A8280" s="2" t="s">
        <v>8286</v>
      </c>
      <c r="B8280">
        <v>2.6266907517442749E-4</v>
      </c>
      <c r="C8280">
        <v>1.670151733898061E-3</v>
      </c>
      <c r="D8280">
        <v>9.1358114512608869E-3</v>
      </c>
      <c r="E8280">
        <v>3.2143678338841117E-2</v>
      </c>
      <c r="F8280">
        <v>5.0292001817782157E-2</v>
      </c>
      <c r="G8280">
        <v>0.104979887583003</v>
      </c>
      <c r="H8280">
        <v>1.6018719497458669E-2</v>
      </c>
      <c r="I8280">
        <v>0.78549708050258171</v>
      </c>
    </row>
    <row r="8281" spans="1:9" x14ac:dyDescent="0.35">
      <c r="A8281" s="2" t="s">
        <v>8287</v>
      </c>
      <c r="B8281">
        <v>0</v>
      </c>
      <c r="C8281">
        <v>0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0.99999999999999989</v>
      </c>
    </row>
    <row r="8282" spans="1:9" x14ac:dyDescent="0.35">
      <c r="A8282" s="2" t="s">
        <v>8288</v>
      </c>
      <c r="B8282">
        <v>0.30899170050972091</v>
      </c>
      <c r="C8282">
        <v>0.39497342943328451</v>
      </c>
      <c r="D8282">
        <v>0.23467330284508461</v>
      </c>
      <c r="E8282">
        <v>3.6848529271070303E-2</v>
      </c>
      <c r="F8282">
        <v>8.9133871798494531E-3</v>
      </c>
      <c r="G8282">
        <v>4.6563086480043E-3</v>
      </c>
      <c r="H8282">
        <v>1.0903342282017291E-3</v>
      </c>
      <c r="I8282">
        <v>9.8530078847844857E-3</v>
      </c>
    </row>
    <row r="8283" spans="1:9" x14ac:dyDescent="0.35">
      <c r="A8283" s="2" t="s">
        <v>8289</v>
      </c>
      <c r="B8283">
        <v>2.1258554379608531E-2</v>
      </c>
      <c r="C8283">
        <v>0.40600987122981458</v>
      </c>
      <c r="D8283">
        <v>0.45348169424658752</v>
      </c>
      <c r="E8283">
        <v>8.3720582522298123E-2</v>
      </c>
      <c r="F8283">
        <v>1.398354561481247E-2</v>
      </c>
      <c r="G8283">
        <v>5.5650055297823166E-3</v>
      </c>
      <c r="H8283">
        <v>8.8262334336248755E-4</v>
      </c>
      <c r="I8283">
        <v>1.5098123133733789E-2</v>
      </c>
    </row>
    <row r="8284" spans="1:9" x14ac:dyDescent="0.35">
      <c r="A8284" s="2" t="s">
        <v>8290</v>
      </c>
      <c r="B8284">
        <v>4.1595429279313286E-3</v>
      </c>
      <c r="C8284">
        <v>0.14490356467429599</v>
      </c>
      <c r="D8284">
        <v>0.63055075790951931</v>
      </c>
      <c r="E8284">
        <v>0.15419852187598559</v>
      </c>
      <c r="F8284">
        <v>2.6765800049314802E-2</v>
      </c>
      <c r="G8284">
        <v>7.1871057186534667E-3</v>
      </c>
      <c r="H8284">
        <v>9.2745664502478825E-4</v>
      </c>
      <c r="I8284">
        <v>3.1307250199274821E-2</v>
      </c>
    </row>
    <row r="8285" spans="1:9" x14ac:dyDescent="0.35">
      <c r="A8285" s="2" t="s">
        <v>8291</v>
      </c>
      <c r="B8285">
        <v>1.011805508287903E-3</v>
      </c>
      <c r="C8285">
        <v>3.2266555106836119E-2</v>
      </c>
      <c r="D8285">
        <v>0.23078637619132231</v>
      </c>
      <c r="E8285">
        <v>0.45963766502406977</v>
      </c>
      <c r="F8285">
        <v>0.1175880304480548</v>
      </c>
      <c r="G8285">
        <v>3.7427397467037452E-2</v>
      </c>
      <c r="H8285">
        <v>4.5672737625134206E-3</v>
      </c>
      <c r="I8285">
        <v>0.11671489649187811</v>
      </c>
    </row>
    <row r="8286" spans="1:9" x14ac:dyDescent="0.35">
      <c r="A8286" s="2" t="s">
        <v>8292</v>
      </c>
      <c r="B8286">
        <v>6.8790706323748813E-4</v>
      </c>
      <c r="C8286">
        <v>1.038552193710875E-2</v>
      </c>
      <c r="D8286">
        <v>8.9158527829153178E-2</v>
      </c>
      <c r="E8286">
        <v>0.299066437148586</v>
      </c>
      <c r="F8286">
        <v>0.2144528101125896</v>
      </c>
      <c r="G8286">
        <v>0.1123955368523808</v>
      </c>
      <c r="H8286">
        <v>1.483169525568309E-2</v>
      </c>
      <c r="I8286">
        <v>0.25902156380126112</v>
      </c>
    </row>
    <row r="8287" spans="1:9" x14ac:dyDescent="0.35">
      <c r="A8287" s="2" t="s">
        <v>8293</v>
      </c>
      <c r="B8287">
        <v>4.9796010355538484E-4</v>
      </c>
      <c r="C8287">
        <v>3.612178833497578E-3</v>
      </c>
      <c r="D8287">
        <v>2.2837910756735719E-2</v>
      </c>
      <c r="E8287">
        <v>9.3010102991634425E-2</v>
      </c>
      <c r="F8287">
        <v>0.13348513090514971</v>
      </c>
      <c r="G8287">
        <v>0.24622535184443739</v>
      </c>
      <c r="H8287">
        <v>3.6530761027514742E-2</v>
      </c>
      <c r="I8287">
        <v>0.46380060353747521</v>
      </c>
    </row>
    <row r="8288" spans="1:9" x14ac:dyDescent="0.35">
      <c r="A8288" s="2" t="s">
        <v>8294</v>
      </c>
      <c r="B8288">
        <v>2.6267629999792238E-4</v>
      </c>
      <c r="C8288">
        <v>1.6718165448303031E-3</v>
      </c>
      <c r="D8288">
        <v>9.1463206779576634E-3</v>
      </c>
      <c r="E8288">
        <v>3.2167350740307299E-2</v>
      </c>
      <c r="F8288">
        <v>5.027883331493703E-2</v>
      </c>
      <c r="G8288">
        <v>0.1048666497617825</v>
      </c>
      <c r="H8288">
        <v>1.5998931282003789E-2</v>
      </c>
      <c r="I8288">
        <v>0.7856074213781834</v>
      </c>
    </row>
    <row r="8289" spans="1:9" x14ac:dyDescent="0.35">
      <c r="A8289" s="2" t="s">
        <v>8295</v>
      </c>
      <c r="B8289">
        <v>0</v>
      </c>
      <c r="C8289">
        <v>0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0.99999999999999989</v>
      </c>
    </row>
    <row r="8290" spans="1:9" x14ac:dyDescent="0.35">
      <c r="A8290" s="2" t="s">
        <v>8296</v>
      </c>
      <c r="B8290">
        <v>0.30868412297948372</v>
      </c>
      <c r="C8290">
        <v>0.39497015752111292</v>
      </c>
      <c r="D8290">
        <v>0.23490133063279151</v>
      </c>
      <c r="E8290">
        <v>3.6903038205663263E-2</v>
      </c>
      <c r="F8290">
        <v>8.9222937244404551E-3</v>
      </c>
      <c r="G8290">
        <v>4.65994989119184E-3</v>
      </c>
      <c r="H8290">
        <v>1.0904830485721859E-3</v>
      </c>
      <c r="I8290">
        <v>9.8686239967441993E-3</v>
      </c>
    </row>
    <row r="8291" spans="1:9" x14ac:dyDescent="0.35">
      <c r="A8291" s="2" t="s">
        <v>8297</v>
      </c>
      <c r="B8291">
        <v>2.1258389026808419E-2</v>
      </c>
      <c r="C8291">
        <v>0.4057623145494168</v>
      </c>
      <c r="D8291">
        <v>0.45360824036898678</v>
      </c>
      <c r="E8291">
        <v>8.3795210404763731E-2</v>
      </c>
      <c r="F8291">
        <v>1.4000332694704409E-2</v>
      </c>
      <c r="G8291">
        <v>5.5699929189228174E-3</v>
      </c>
      <c r="H8291">
        <v>8.8316241298378297E-4</v>
      </c>
      <c r="I8291">
        <v>1.5122357623413209E-2</v>
      </c>
    </row>
    <row r="8292" spans="1:9" x14ac:dyDescent="0.35">
      <c r="A8292" s="2" t="s">
        <v>8298</v>
      </c>
      <c r="B8292">
        <v>4.1635035721575304E-3</v>
      </c>
      <c r="C8292">
        <v>0.14494283425228141</v>
      </c>
      <c r="D8292">
        <v>0.63037816778128297</v>
      </c>
      <c r="E8292">
        <v>0.15425819212037059</v>
      </c>
      <c r="F8292">
        <v>2.678783322775468E-2</v>
      </c>
      <c r="G8292">
        <v>7.1959691672657811E-3</v>
      </c>
      <c r="H8292">
        <v>9.2858832580558688E-4</v>
      </c>
      <c r="I8292">
        <v>3.1344911553081369E-2</v>
      </c>
    </row>
    <row r="8293" spans="1:9" x14ac:dyDescent="0.35">
      <c r="A8293" s="2" t="s">
        <v>8299</v>
      </c>
      <c r="B8293">
        <v>1.01307490416623E-3</v>
      </c>
      <c r="C8293">
        <v>3.2301229806773052E-2</v>
      </c>
      <c r="D8293">
        <v>0.23087068180837619</v>
      </c>
      <c r="E8293">
        <v>0.45940121841632747</v>
      </c>
      <c r="F8293">
        <v>0.1175769259665</v>
      </c>
      <c r="G8293">
        <v>3.7445147038806387E-2</v>
      </c>
      <c r="H8293">
        <v>4.5700425950672393E-3</v>
      </c>
      <c r="I8293">
        <v>0.1168216794639832</v>
      </c>
    </row>
    <row r="8294" spans="1:9" x14ac:dyDescent="0.35">
      <c r="A8294" s="2" t="s">
        <v>8300</v>
      </c>
      <c r="B8294">
        <v>6.8834989461067091E-4</v>
      </c>
      <c r="C8294">
        <v>1.0401976155083051E-2</v>
      </c>
      <c r="D8294">
        <v>8.9240194524148719E-2</v>
      </c>
      <c r="E8294">
        <v>0.29903222221124259</v>
      </c>
      <c r="F8294">
        <v>0.21425273593054919</v>
      </c>
      <c r="G8294">
        <v>0.1123553330900003</v>
      </c>
      <c r="H8294">
        <v>1.4828037869705451E-2</v>
      </c>
      <c r="I8294">
        <v>0.25920115032466012</v>
      </c>
    </row>
    <row r="8295" spans="1:9" x14ac:dyDescent="0.35">
      <c r="A8295" s="2" t="s">
        <v>8301</v>
      </c>
      <c r="B8295">
        <v>4.9811558620109302E-4</v>
      </c>
      <c r="C8295">
        <v>3.616692807092019E-3</v>
      </c>
      <c r="D8295">
        <v>2.2868691733583899E-2</v>
      </c>
      <c r="E8295">
        <v>9.3065411335083253E-2</v>
      </c>
      <c r="F8295">
        <v>0.1334332757916829</v>
      </c>
      <c r="G8295">
        <v>0.24596546696019719</v>
      </c>
      <c r="H8295">
        <v>3.6491428729149962E-2</v>
      </c>
      <c r="I8295">
        <v>0.46406091705700991</v>
      </c>
    </row>
    <row r="8296" spans="1:9" x14ac:dyDescent="0.35">
      <c r="A8296" s="2" t="s">
        <v>8302</v>
      </c>
      <c r="B8296">
        <v>2.6268349632368852E-4</v>
      </c>
      <c r="C8296">
        <v>1.673482288313677E-3</v>
      </c>
      <c r="D8296">
        <v>9.1568343528758284E-3</v>
      </c>
      <c r="E8296">
        <v>3.219099371343289E-2</v>
      </c>
      <c r="F8296">
        <v>5.0265615929603637E-2</v>
      </c>
      <c r="G8296">
        <v>0.1047535481093204</v>
      </c>
      <c r="H8296">
        <v>1.5979183365024661E-2</v>
      </c>
      <c r="I8296">
        <v>0.78571765874510524</v>
      </c>
    </row>
    <row r="8297" spans="1:9" x14ac:dyDescent="0.35">
      <c r="A8297" s="2" t="s">
        <v>8303</v>
      </c>
      <c r="B8297">
        <v>0</v>
      </c>
      <c r="C8297">
        <v>0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0.99999999999999989</v>
      </c>
    </row>
    <row r="8298" spans="1:9" x14ac:dyDescent="0.35">
      <c r="A8298" s="2" t="s">
        <v>8304</v>
      </c>
      <c r="B8298">
        <v>0.30837682057054611</v>
      </c>
      <c r="C8298">
        <v>0.39496672357618873</v>
      </c>
      <c r="D8298">
        <v>0.23512921560661221</v>
      </c>
      <c r="E8298">
        <v>3.6957562362880517E-2</v>
      </c>
      <c r="F8298">
        <v>8.9312044261957539E-3</v>
      </c>
      <c r="G8298">
        <v>4.6635898980736017E-3</v>
      </c>
      <c r="H8298">
        <v>1.090631845828175E-3</v>
      </c>
      <c r="I8298">
        <v>9.8842517136751747E-3</v>
      </c>
    </row>
    <row r="8299" spans="1:9" x14ac:dyDescent="0.35">
      <c r="A8299" s="2" t="s">
        <v>8305</v>
      </c>
      <c r="B8299">
        <v>2.125821922471912E-2</v>
      </c>
      <c r="C8299">
        <v>0.40551502338231249</v>
      </c>
      <c r="D8299">
        <v>0.45373453264880309</v>
      </c>
      <c r="E8299">
        <v>8.386981044523685E-2</v>
      </c>
      <c r="F8299">
        <v>1.4017121395088679E-2</v>
      </c>
      <c r="G8299">
        <v>5.5749817337682559E-3</v>
      </c>
      <c r="H8299">
        <v>8.8370170805058147E-4</v>
      </c>
      <c r="I8299">
        <v>1.514660946202087E-2</v>
      </c>
    </row>
    <row r="8300" spans="1:9" x14ac:dyDescent="0.35">
      <c r="A8300" s="2" t="s">
        <v>8306</v>
      </c>
      <c r="B8300">
        <v>4.1674622508120146E-3</v>
      </c>
      <c r="C8300">
        <v>0.1449820245352208</v>
      </c>
      <c r="D8300">
        <v>0.63020573055701468</v>
      </c>
      <c r="E8300">
        <v>0.15431778684668801</v>
      </c>
      <c r="F8300">
        <v>2.680985380351246E-2</v>
      </c>
      <c r="G8300">
        <v>7.204833005253812E-3</v>
      </c>
      <c r="H8300">
        <v>9.2972016915016814E-4</v>
      </c>
      <c r="I8300">
        <v>3.1382588832347992E-2</v>
      </c>
    </row>
    <row r="8301" spans="1:9" x14ac:dyDescent="0.35">
      <c r="A8301" s="2" t="s">
        <v>8307</v>
      </c>
      <c r="B8301">
        <v>1.014344809284271E-3</v>
      </c>
      <c r="C8301">
        <v>3.2335896965409991E-2</v>
      </c>
      <c r="D8301">
        <v>0.23095488021282259</v>
      </c>
      <c r="E8301">
        <v>0.45916500765680629</v>
      </c>
      <c r="F8301">
        <v>0.11756573822523179</v>
      </c>
      <c r="G8301">
        <v>3.746286560939293E-2</v>
      </c>
      <c r="H8301">
        <v>4.5728074147396471E-3</v>
      </c>
      <c r="I8301">
        <v>0.1169284591063125</v>
      </c>
    </row>
    <row r="8302" spans="1:9" x14ac:dyDescent="0.35">
      <c r="A8302" s="2" t="s">
        <v>8308</v>
      </c>
      <c r="B8302">
        <v>6.8879292270171953E-4</v>
      </c>
      <c r="C8302">
        <v>1.0418438515046469E-2</v>
      </c>
      <c r="D8302">
        <v>8.9321822700130407E-2</v>
      </c>
      <c r="E8302">
        <v>0.29899782637742373</v>
      </c>
      <c r="F8302">
        <v>0.21405299395167979</v>
      </c>
      <c r="G8302">
        <v>0.11231508619216771</v>
      </c>
      <c r="H8302">
        <v>1.482436760525682E-2</v>
      </c>
      <c r="I8302">
        <v>0.25938067173559343</v>
      </c>
    </row>
    <row r="8303" spans="1:9" x14ac:dyDescent="0.35">
      <c r="A8303" s="2" t="s">
        <v>8309</v>
      </c>
      <c r="B8303">
        <v>4.9827086319158428E-4</v>
      </c>
      <c r="C8303">
        <v>3.6212103259230968E-3</v>
      </c>
      <c r="D8303">
        <v>2.2899480121343092E-2</v>
      </c>
      <c r="E8303">
        <v>9.3120632037973744E-2</v>
      </c>
      <c r="F8303">
        <v>0.1333813645535723</v>
      </c>
      <c r="G8303">
        <v>0.2457059003644097</v>
      </c>
      <c r="H8303">
        <v>3.6452143482020173E-2</v>
      </c>
      <c r="I8303">
        <v>0.4643209982515662</v>
      </c>
    </row>
    <row r="8304" spans="1:9" x14ac:dyDescent="0.35">
      <c r="A8304" s="2" t="s">
        <v>8310</v>
      </c>
      <c r="B8304">
        <v>2.626906641341698E-4</v>
      </c>
      <c r="C8304">
        <v>1.675148963496917E-3</v>
      </c>
      <c r="D8304">
        <v>9.1673524289491836E-3</v>
      </c>
      <c r="E8304">
        <v>3.2214607095768427E-2</v>
      </c>
      <c r="F8304">
        <v>5.0252350363861359E-2</v>
      </c>
      <c r="G8304">
        <v>0.1046405825818479</v>
      </c>
      <c r="H8304">
        <v>1.5959475544253528E-2</v>
      </c>
      <c r="I8304">
        <v>0.78582779235768863</v>
      </c>
    </row>
    <row r="8305" spans="1:9" x14ac:dyDescent="0.35">
      <c r="A8305" s="2" t="s">
        <v>8311</v>
      </c>
      <c r="B8305">
        <v>0</v>
      </c>
      <c r="C8305">
        <v>0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0.99999999999999989</v>
      </c>
    </row>
    <row r="8306" spans="1:9" x14ac:dyDescent="0.35">
      <c r="A8306" s="2" t="s">
        <v>8312</v>
      </c>
      <c r="B8306">
        <v>0.30806979333688278</v>
      </c>
      <c r="C8306">
        <v>0.39496312852068022</v>
      </c>
      <c r="D8306">
        <v>0.23535695703948839</v>
      </c>
      <c r="E8306">
        <v>3.7012101539716069E-2</v>
      </c>
      <c r="F8306">
        <v>8.9401192667447494E-3</v>
      </c>
      <c r="G8306">
        <v>4.6672286751523878E-3</v>
      </c>
      <c r="H8306">
        <v>1.0907806201912579E-3</v>
      </c>
      <c r="I8306">
        <v>9.8998910011441534E-3</v>
      </c>
    </row>
    <row r="8307" spans="1:9" x14ac:dyDescent="0.35">
      <c r="A8307" s="2" t="s">
        <v>8313</v>
      </c>
      <c r="B8307">
        <v>2.1258045021142698E-2</v>
      </c>
      <c r="C8307">
        <v>0.4052679979111517</v>
      </c>
      <c r="D8307">
        <v>0.45386057098503862</v>
      </c>
      <c r="E8307">
        <v>8.3944382584056454E-2</v>
      </c>
      <c r="F8307">
        <v>1.403391168459708E-2</v>
      </c>
      <c r="G8307">
        <v>5.5799719753280557E-3</v>
      </c>
      <c r="H8307">
        <v>8.8424122906684732E-4</v>
      </c>
      <c r="I8307">
        <v>1.5170878609618389E-2</v>
      </c>
    </row>
    <row r="8308" spans="1:9" x14ac:dyDescent="0.35">
      <c r="A8308" s="2" t="s">
        <v>8314</v>
      </c>
      <c r="B8308">
        <v>4.1714189555357413E-3</v>
      </c>
      <c r="C8308">
        <v>0.14502113543109599</v>
      </c>
      <c r="D8308">
        <v>0.63003344636000136</v>
      </c>
      <c r="E8308">
        <v>0.1543773061098079</v>
      </c>
      <c r="F8308">
        <v>2.6831861752702909E-2</v>
      </c>
      <c r="G8308">
        <v>7.2136972102514298E-3</v>
      </c>
      <c r="H8308">
        <v>9.3085217188041086E-4</v>
      </c>
      <c r="I8308">
        <v>3.1420282008724147E-2</v>
      </c>
    </row>
    <row r="8309" spans="1:9" x14ac:dyDescent="0.35">
      <c r="A8309" s="2" t="s">
        <v>8315</v>
      </c>
      <c r="B8309">
        <v>1.0156152193289941E-3</v>
      </c>
      <c r="C8309">
        <v>3.2370556480227908E-2</v>
      </c>
      <c r="D8309">
        <v>0.2310389711696946</v>
      </c>
      <c r="E8309">
        <v>0.45892903206931551</v>
      </c>
      <c r="F8309">
        <v>0.1175544686046591</v>
      </c>
      <c r="G8309">
        <v>3.7480553017945249E-2</v>
      </c>
      <c r="H8309">
        <v>4.5755682003688217E-3</v>
      </c>
      <c r="I8309">
        <v>0.1170352352384597</v>
      </c>
    </row>
    <row r="8310" spans="1:9" x14ac:dyDescent="0.35">
      <c r="A8310" s="2" t="s">
        <v>8316</v>
      </c>
      <c r="B8310">
        <v>6.8923614626616387E-4</v>
      </c>
      <c r="C8310">
        <v>1.043490891955977E-2</v>
      </c>
      <c r="D8310">
        <v>8.9403411906256947E-2</v>
      </c>
      <c r="E8310">
        <v>0.29896325182305561</v>
      </c>
      <c r="F8310">
        <v>0.21385358298415461</v>
      </c>
      <c r="G8310">
        <v>0.1122747964760068</v>
      </c>
      <c r="H8310">
        <v>1.482068461804052E-2</v>
      </c>
      <c r="I8310">
        <v>0.2595601271266596</v>
      </c>
    </row>
    <row r="8311" spans="1:9" x14ac:dyDescent="0.35">
      <c r="A8311" s="2" t="s">
        <v>8317</v>
      </c>
      <c r="B8311">
        <v>4.9842593544692591E-4</v>
      </c>
      <c r="C8311">
        <v>3.6257313785463372E-3</v>
      </c>
      <c r="D8311">
        <v>2.293027580414863E-2</v>
      </c>
      <c r="E8311">
        <v>9.317576472135651E-2</v>
      </c>
      <c r="F8311">
        <v>0.13332939798211771</v>
      </c>
      <c r="G8311">
        <v>0.2454466518047328</v>
      </c>
      <c r="H8311">
        <v>3.6412905280519721E-2</v>
      </c>
      <c r="I8311">
        <v>0.46458084709313152</v>
      </c>
    </row>
    <row r="8312" spans="1:9" x14ac:dyDescent="0.35">
      <c r="A8312" s="2" t="s">
        <v>8318</v>
      </c>
      <c r="B8312">
        <v>2.6269780341179222E-4</v>
      </c>
      <c r="C8312">
        <v>1.6768165695250259E-3</v>
      </c>
      <c r="D8312">
        <v>9.1778748590878763E-3</v>
      </c>
      <c r="E8312">
        <v>3.2238190724808533E-2</v>
      </c>
      <c r="F8312">
        <v>5.0239037319816722E-2</v>
      </c>
      <c r="G8312">
        <v>0.10452775313586291</v>
      </c>
      <c r="H8312">
        <v>1.5939807617470249E-2</v>
      </c>
      <c r="I8312">
        <v>0.78593782197001683</v>
      </c>
    </row>
    <row r="8313" spans="1:9" x14ac:dyDescent="0.35">
      <c r="A8313" s="2" t="s">
        <v>8319</v>
      </c>
      <c r="B8313">
        <v>0</v>
      </c>
      <c r="C8313">
        <v>0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0.99999999999999989</v>
      </c>
    </row>
    <row r="8314" spans="1:9" x14ac:dyDescent="0.35">
      <c r="A8314" s="2" t="s">
        <v>8320</v>
      </c>
      <c r="B8314">
        <v>0.30776304133241372</v>
      </c>
      <c r="C8314">
        <v>0.3949593732769171</v>
      </c>
      <c r="D8314">
        <v>0.23558455420434091</v>
      </c>
      <c r="E8314">
        <v>3.7066655533112169E-2</v>
      </c>
      <c r="F8314">
        <v>8.9490382277069448E-3</v>
      </c>
      <c r="G8314">
        <v>4.6708662289298196E-3</v>
      </c>
      <c r="H8314">
        <v>1.0909293718829229E-3</v>
      </c>
      <c r="I8314">
        <v>9.9155418246964395E-3</v>
      </c>
    </row>
    <row r="8315" spans="1:9" x14ac:dyDescent="0.35">
      <c r="A8315" s="2" t="s">
        <v>8321</v>
      </c>
      <c r="B8315">
        <v>2.1257866463881201E-2</v>
      </c>
      <c r="C8315">
        <v>0.405021238317812</v>
      </c>
      <c r="D8315">
        <v>0.45398635527710413</v>
      </c>
      <c r="E8315">
        <v>8.4018926761788543E-2</v>
      </c>
      <c r="F8315">
        <v>1.4050703531911591E-2</v>
      </c>
      <c r="G8315">
        <v>5.5849636446264469E-3</v>
      </c>
      <c r="H8315">
        <v>8.8478097653813567E-4</v>
      </c>
      <c r="I8315">
        <v>1.519516502633817E-2</v>
      </c>
    </row>
    <row r="8316" spans="1:9" x14ac:dyDescent="0.35">
      <c r="A8316" s="2" t="s">
        <v>8322</v>
      </c>
      <c r="B8316">
        <v>4.175373677976415E-3</v>
      </c>
      <c r="C8316">
        <v>0.14506016684795761</v>
      </c>
      <c r="D8316">
        <v>0.62986131531323475</v>
      </c>
      <c r="E8316">
        <v>0.15443674996470311</v>
      </c>
      <c r="F8316">
        <v>2.6853857051478362E-2</v>
      </c>
      <c r="G8316">
        <v>7.2225617599074509E-3</v>
      </c>
      <c r="H8316">
        <v>9.3198433082009892E-4</v>
      </c>
      <c r="I8316">
        <v>3.1457991053922378E-2</v>
      </c>
    </row>
    <row r="8317" spans="1:9" x14ac:dyDescent="0.35">
      <c r="A8317" s="2" t="s">
        <v>8323</v>
      </c>
      <c r="B8317">
        <v>1.0168861299825751E-3</v>
      </c>
      <c r="C8317">
        <v>3.2405208248574478E-2</v>
      </c>
      <c r="D8317">
        <v>0.23112295444369091</v>
      </c>
      <c r="E8317">
        <v>0.45869329097859529</v>
      </c>
      <c r="F8317">
        <v>0.1175431184852246</v>
      </c>
      <c r="G8317">
        <v>3.7498209103539848E-2</v>
      </c>
      <c r="H8317">
        <v>4.578324930781863E-3</v>
      </c>
      <c r="I8317">
        <v>0.1171420076796105</v>
      </c>
    </row>
    <row r="8318" spans="1:9" x14ac:dyDescent="0.35">
      <c r="A8318" s="2" t="s">
        <v>8324</v>
      </c>
      <c r="B8318">
        <v>6.8967956405345011E-4</v>
      </c>
      <c r="C8318">
        <v>1.0451387270957809E-2</v>
      </c>
      <c r="D8318">
        <v>8.9484961690536644E-2</v>
      </c>
      <c r="E8318">
        <v>0.29892850072448118</v>
      </c>
      <c r="F8318">
        <v>0.2136545018390448</v>
      </c>
      <c r="G8318">
        <v>0.1122344642591846</v>
      </c>
      <c r="H8318">
        <v>1.4816989063806491E-2</v>
      </c>
      <c r="I8318">
        <v>0.25973951558793501</v>
      </c>
    </row>
    <row r="8319" spans="1:9" x14ac:dyDescent="0.35">
      <c r="A8319" s="2" t="s">
        <v>8325</v>
      </c>
      <c r="B8319">
        <v>4.9858080388697271E-4</v>
      </c>
      <c r="C8319">
        <v>3.630255953511467E-3</v>
      </c>
      <c r="D8319">
        <v>2.2961078666095671E-2</v>
      </c>
      <c r="E8319">
        <v>9.3230809006206047E-2</v>
      </c>
      <c r="F8319">
        <v>0.13327737686868449</v>
      </c>
      <c r="G8319">
        <v>0.24518772102917699</v>
      </c>
      <c r="H8319">
        <v>3.6373714119096283E-2</v>
      </c>
      <c r="I8319">
        <v>0.46484046355334208</v>
      </c>
    </row>
    <row r="8320" spans="1:9" x14ac:dyDescent="0.35">
      <c r="A8320" s="2" t="s">
        <v>8326</v>
      </c>
      <c r="B8320">
        <v>2.6270491413896353E-4</v>
      </c>
      <c r="C8320">
        <v>1.6784851055392711E-3</v>
      </c>
      <c r="D8320">
        <v>9.1884015961783538E-3</v>
      </c>
      <c r="E8320">
        <v>3.2261744437991992E-2</v>
      </c>
      <c r="F8320">
        <v>5.0225677499603848E-2</v>
      </c>
      <c r="G8320">
        <v>0.10441505972812951</v>
      </c>
      <c r="H8320">
        <v>1.5920179382502019E-2</v>
      </c>
      <c r="I8320">
        <v>0.78604774733591598</v>
      </c>
    </row>
    <row r="8321" spans="1:9" x14ac:dyDescent="0.35">
      <c r="A8321" s="2" t="s">
        <v>8327</v>
      </c>
      <c r="B8321">
        <v>0</v>
      </c>
      <c r="C8321">
        <v>0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0.99999999999999989</v>
      </c>
    </row>
    <row r="8322" spans="1:9" x14ac:dyDescent="0.35">
      <c r="A8322" s="2" t="s">
        <v>8328</v>
      </c>
      <c r="B8322">
        <v>0.30745656461100268</v>
      </c>
      <c r="C8322">
        <v>0.39495545876738919</v>
      </c>
      <c r="D8322">
        <v>0.23581200637406971</v>
      </c>
      <c r="E8322">
        <v>3.7121224139959608E-2</v>
      </c>
      <c r="F8322">
        <v>8.9579612906919293E-3</v>
      </c>
      <c r="G8322">
        <v>4.6745025659063102E-3</v>
      </c>
      <c r="H8322">
        <v>1.091078101124581E-3</v>
      </c>
      <c r="I8322">
        <v>9.9312041498558871E-3</v>
      </c>
    </row>
    <row r="8323" spans="1:9" x14ac:dyDescent="0.35">
      <c r="A8323" s="2" t="s">
        <v>8329</v>
      </c>
      <c r="B8323">
        <v>2.1257683600736561E-2</v>
      </c>
      <c r="C8323">
        <v>0.4047747447834002</v>
      </c>
      <c r="D8323">
        <v>0.45411188542481551</v>
      </c>
      <c r="E8323">
        <v>8.4093442919225839E-2</v>
      </c>
      <c r="F8323">
        <v>1.406749690576441E-2</v>
      </c>
      <c r="G8323">
        <v>5.5899567427024561E-3</v>
      </c>
      <c r="H8323">
        <v>8.8532095097159421E-4</v>
      </c>
      <c r="I8323">
        <v>1.521946867238351E-2</v>
      </c>
    </row>
    <row r="8324" spans="1:9" x14ac:dyDescent="0.35">
      <c r="A8324" s="2" t="s">
        <v>8330</v>
      </c>
      <c r="B8324">
        <v>4.179326409788478E-3</v>
      </c>
      <c r="C8324">
        <v>0.14509911869392431</v>
      </c>
      <c r="D8324">
        <v>0.62968933753941059</v>
      </c>
      <c r="E8324">
        <v>0.15449611846644909</v>
      </c>
      <c r="F8324">
        <v>2.687583967602868E-2</v>
      </c>
      <c r="G8324">
        <v>7.2314266318856497E-3</v>
      </c>
      <c r="H8324">
        <v>9.3311664279492287E-4</v>
      </c>
      <c r="I8324">
        <v>3.1495715939718269E-2</v>
      </c>
    </row>
    <row r="8325" spans="1:9" x14ac:dyDescent="0.35">
      <c r="A8325" s="2" t="s">
        <v>8331</v>
      </c>
      <c r="B8325">
        <v>1.0181575369223989E-3</v>
      </c>
      <c r="C8325">
        <v>3.2439852167663888E-2</v>
      </c>
      <c r="D8325">
        <v>0.2312068297991752</v>
      </c>
      <c r="E8325">
        <v>0.45845778371031443</v>
      </c>
      <c r="F8325">
        <v>0.11753168924740549</v>
      </c>
      <c r="G8325">
        <v>3.7515833705181773E-2</v>
      </c>
      <c r="H8325">
        <v>4.581077584794817E-3</v>
      </c>
      <c r="I8325">
        <v>0.11724877624854201</v>
      </c>
    </row>
    <row r="8326" spans="1:9" x14ac:dyDescent="0.35">
      <c r="A8326" s="2" t="s">
        <v>8332</v>
      </c>
      <c r="B8326">
        <v>6.9012317480693299E-4</v>
      </c>
      <c r="C8326">
        <v>1.046787347134915E-2</v>
      </c>
      <c r="D8326">
        <v>8.9566471599828223E-2</v>
      </c>
      <c r="E8326">
        <v>0.29889357525846771</v>
      </c>
      <c r="F8326">
        <v>0.21345574933030739</v>
      </c>
      <c r="G8326">
        <v>0.112194089859914</v>
      </c>
      <c r="H8326">
        <v>1.4813281098351861E-2</v>
      </c>
      <c r="I8326">
        <v>0.25991883620697498</v>
      </c>
    </row>
    <row r="8327" spans="1:9" x14ac:dyDescent="0.35">
      <c r="A8327" s="2" t="s">
        <v>8333</v>
      </c>
      <c r="B8327">
        <v>4.9873546943136979E-4</v>
      </c>
      <c r="C8327">
        <v>3.6347840393624112E-3</v>
      </c>
      <c r="D8327">
        <v>2.2991888591239192E-2</v>
      </c>
      <c r="E8327">
        <v>9.3285764513421091E-2</v>
      </c>
      <c r="F8327">
        <v>0.13322530200470509</v>
      </c>
      <c r="G8327">
        <v>0.2449291077861051</v>
      </c>
      <c r="H8327">
        <v>3.6334569992250848E-2</v>
      </c>
      <c r="I8327">
        <v>0.46509984760348488</v>
      </c>
    </row>
    <row r="8328" spans="1:9" x14ac:dyDescent="0.35">
      <c r="A8328" s="2" t="s">
        <v>8334</v>
      </c>
      <c r="B8328">
        <v>2.6271199629807361E-4</v>
      </c>
      <c r="C8328">
        <v>1.6801545706771779E-3</v>
      </c>
      <c r="D8328">
        <v>9.1989325930833341E-3</v>
      </c>
      <c r="E8328">
        <v>3.2285268072702017E-2</v>
      </c>
      <c r="F8328">
        <v>5.0212271605384703E-2</v>
      </c>
      <c r="G8328">
        <v>0.104302502315677</v>
      </c>
      <c r="H8328">
        <v>1.5900590637223131E-2</v>
      </c>
      <c r="I8328">
        <v>0.78615756820895455</v>
      </c>
    </row>
    <row r="8329" spans="1:9" x14ac:dyDescent="0.35">
      <c r="A8329" s="2" t="s">
        <v>8335</v>
      </c>
      <c r="B8329">
        <v>0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0.99999999999999989</v>
      </c>
    </row>
    <row r="8330" spans="1:9" x14ac:dyDescent="0.35">
      <c r="A8330" s="2" t="s">
        <v>8336</v>
      </c>
      <c r="B8330">
        <v>0.30715036322645778</v>
      </c>
      <c r="C8330">
        <v>0.39495138591474532</v>
      </c>
      <c r="D8330">
        <v>0.23603931282155591</v>
      </c>
      <c r="E8330">
        <v>3.7175807157097951E-2</v>
      </c>
      <c r="F8330">
        <v>8.9668884372994251E-3</v>
      </c>
      <c r="G8330">
        <v>4.6781376925810738E-3</v>
      </c>
      <c r="H8330">
        <v>1.0912268081375669E-3</v>
      </c>
      <c r="I8330">
        <v>9.9468779421249768E-3</v>
      </c>
    </row>
    <row r="8331" spans="1:9" x14ac:dyDescent="0.35">
      <c r="A8331" s="2" t="s">
        <v>8337</v>
      </c>
      <c r="B8331">
        <v>2.1257496479510651E-2</v>
      </c>
      <c r="C8331">
        <v>0.40452851748825508</v>
      </c>
      <c r="D8331">
        <v>0.45423716132839392</v>
      </c>
      <c r="E8331">
        <v>8.4167930997387772E-2</v>
      </c>
      <c r="F8331">
        <v>1.4084291774937949E-2</v>
      </c>
      <c r="G8331">
        <v>5.5949512706099406E-3</v>
      </c>
      <c r="H8331">
        <v>8.8586115287596562E-4</v>
      </c>
      <c r="I8331">
        <v>1.524378950802876E-2</v>
      </c>
    </row>
    <row r="8332" spans="1:9" x14ac:dyDescent="0.35">
      <c r="A8332" s="2" t="s">
        <v>8338</v>
      </c>
      <c r="B8332">
        <v>4.1832771426331032E-3</v>
      </c>
      <c r="C8332">
        <v>0.14513799087718329</v>
      </c>
      <c r="D8332">
        <v>0.62951751316093085</v>
      </c>
      <c r="E8332">
        <v>0.15455541167022371</v>
      </c>
      <c r="F8332">
        <v>2.689780960258116E-2</v>
      </c>
      <c r="G8332">
        <v>7.2402918038647502E-3</v>
      </c>
      <c r="H8332">
        <v>9.3424910463248058E-4</v>
      </c>
      <c r="I8332">
        <v>3.1533456637950652E-2</v>
      </c>
    </row>
    <row r="8333" spans="1:9" x14ac:dyDescent="0.35">
      <c r="A8333" s="2" t="s">
        <v>8339</v>
      </c>
      <c r="B8333">
        <v>1.0194294358210471E-3</v>
      </c>
      <c r="C8333">
        <v>3.2474488134577102E-2</v>
      </c>
      <c r="D8333">
        <v>0.23129059700017829</v>
      </c>
      <c r="E8333">
        <v>0.45822250959106808</v>
      </c>
      <c r="F8333">
        <v>0.1175201822717146</v>
      </c>
      <c r="G8333">
        <v>3.7533426661804828E-2</v>
      </c>
      <c r="H8333">
        <v>4.5838261412127213E-3</v>
      </c>
      <c r="I8333">
        <v>0.1173555407636232</v>
      </c>
    </row>
    <row r="8334" spans="1:9" x14ac:dyDescent="0.35">
      <c r="A8334" s="2" t="s">
        <v>8340</v>
      </c>
      <c r="B8334">
        <v>6.9056697726387008E-4</v>
      </c>
      <c r="C8334">
        <v>1.048436742261577E-2</v>
      </c>
      <c r="D8334">
        <v>8.9647941179842136E-2</v>
      </c>
      <c r="E8334">
        <v>0.29885847760221362</v>
      </c>
      <c r="F8334">
        <v>0.21325732427477251</v>
      </c>
      <c r="G8334">
        <v>0.1121536735969545</v>
      </c>
      <c r="H8334">
        <v>1.4809560877521451E-2</v>
      </c>
      <c r="I8334">
        <v>0.26009808806881618</v>
      </c>
    </row>
    <row r="8335" spans="1:9" x14ac:dyDescent="0.35">
      <c r="A8335" s="2" t="s">
        <v>8341</v>
      </c>
      <c r="B8335">
        <v>4.9888993299955107E-4</v>
      </c>
      <c r="C8335">
        <v>3.6393156246372761E-3</v>
      </c>
      <c r="D8335">
        <v>2.3022705463593959E-2</v>
      </c>
      <c r="E8335">
        <v>9.3340630863824867E-2</v>
      </c>
      <c r="F8335">
        <v>0.13317317418167821</v>
      </c>
      <c r="G8335">
        <v>0.24467081182423059</v>
      </c>
      <c r="H8335">
        <v>3.6295472894537439E-2</v>
      </c>
      <c r="I8335">
        <v>0.46535899921449808</v>
      </c>
    </row>
    <row r="8336" spans="1:9" x14ac:dyDescent="0.35">
      <c r="A8336" s="2" t="s">
        <v>8342</v>
      </c>
      <c r="B8336">
        <v>2.6271904987149421E-4</v>
      </c>
      <c r="C8336">
        <v>1.6818249640725271E-3</v>
      </c>
      <c r="D8336">
        <v>9.2094678026417801E-3</v>
      </c>
      <c r="E8336">
        <v>3.2308761466266302E-2</v>
      </c>
      <c r="F8336">
        <v>5.0198820339349449E-2</v>
      </c>
      <c r="G8336">
        <v>0.10419008085579901</v>
      </c>
      <c r="H8336">
        <v>1.588104117955471E-2</v>
      </c>
      <c r="I8336">
        <v>0.78626728434244475</v>
      </c>
    </row>
    <row r="8337" spans="1:9" x14ac:dyDescent="0.35">
      <c r="A8337" s="2" t="s">
        <v>8343</v>
      </c>
      <c r="B8337">
        <v>0</v>
      </c>
      <c r="C8337">
        <v>0</v>
      </c>
      <c r="D8337">
        <v>0</v>
      </c>
      <c r="E8337">
        <v>0</v>
      </c>
      <c r="F8337">
        <v>0</v>
      </c>
      <c r="G8337">
        <v>0</v>
      </c>
      <c r="H8337">
        <v>0</v>
      </c>
      <c r="I8337">
        <v>0.99999999999999989</v>
      </c>
    </row>
    <row r="8338" spans="1:9" x14ac:dyDescent="0.35">
      <c r="A8338" s="2" t="s">
        <v>8344</v>
      </c>
      <c r="B8338">
        <v>0.30684443723252969</v>
      </c>
      <c r="C8338">
        <v>0.39494715564179178</v>
      </c>
      <c r="D8338">
        <v>0.23626647281966309</v>
      </c>
      <c r="E8338">
        <v>3.7230404381315862E-2</v>
      </c>
      <c r="F8338">
        <v>8.9758196491193064E-3</v>
      </c>
      <c r="G8338">
        <v>4.6817716154521011E-3</v>
      </c>
      <c r="H8338">
        <v>1.0913754931431441E-3</v>
      </c>
      <c r="I8338">
        <v>9.9625631669848207E-3</v>
      </c>
    </row>
    <row r="8339" spans="1:9" x14ac:dyDescent="0.35">
      <c r="A8339" s="2" t="s">
        <v>8345</v>
      </c>
      <c r="B8339">
        <v>2.1257305148005161E-2</v>
      </c>
      <c r="C8339">
        <v>0.40428255661194878</v>
      </c>
      <c r="D8339">
        <v>0.45436218288846242</v>
      </c>
      <c r="E8339">
        <v>8.4242390937520117E-2</v>
      </c>
      <c r="F8339">
        <v>1.410108810826487E-2</v>
      </c>
      <c r="G8339">
        <v>5.5999472294175831E-3</v>
      </c>
      <c r="H8339">
        <v>8.8640158276158875E-4</v>
      </c>
      <c r="I8339">
        <v>1.5268127493619429E-2</v>
      </c>
    </row>
    <row r="8340" spans="1:9" x14ac:dyDescent="0.35">
      <c r="A8340" s="2" t="s">
        <v>8346</v>
      </c>
      <c r="B8340">
        <v>4.187225868178184E-3</v>
      </c>
      <c r="C8340">
        <v>0.1451767833059894</v>
      </c>
      <c r="D8340">
        <v>0.62934584229990287</v>
      </c>
      <c r="E8340">
        <v>0.15461462963130679</v>
      </c>
      <c r="F8340">
        <v>2.691976680740053E-2</v>
      </c>
      <c r="G8340">
        <v>7.2491572535384368E-3</v>
      </c>
      <c r="H8340">
        <v>9.3538171316227727E-4</v>
      </c>
      <c r="I8340">
        <v>3.1571213120521552E-2</v>
      </c>
    </row>
    <row r="8341" spans="1:9" x14ac:dyDescent="0.35">
      <c r="A8341" s="2" t="s">
        <v>8347</v>
      </c>
      <c r="B8341">
        <v>1.0207018223462969E-3</v>
      </c>
      <c r="C8341">
        <v>3.2509116046261763E-2</v>
      </c>
      <c r="D8341">
        <v>0.23137425581039889</v>
      </c>
      <c r="E8341">
        <v>0.45798746794837542</v>
      </c>
      <c r="F8341">
        <v>0.1175085989387013</v>
      </c>
      <c r="G8341">
        <v>3.7550987812272028E-2</v>
      </c>
      <c r="H8341">
        <v>4.5865705788296334E-3</v>
      </c>
      <c r="I8341">
        <v>0.1174623010428147</v>
      </c>
    </row>
    <row r="8342" spans="1:9" x14ac:dyDescent="0.35">
      <c r="A8342" s="2" t="s">
        <v>8348</v>
      </c>
      <c r="B8342">
        <v>6.9101097015541286E-4</v>
      </c>
      <c r="C8342">
        <v>1.0500869026412731E-2</v>
      </c>
      <c r="D8342">
        <v>8.9729369975141637E-2</v>
      </c>
      <c r="E8342">
        <v>0.29882320993335659</v>
      </c>
      <c r="F8342">
        <v>0.2130592254921323</v>
      </c>
      <c r="G8342">
        <v>0.1121132157896147</v>
      </c>
      <c r="H8342">
        <v>1.48058285572083E-2</v>
      </c>
      <c r="I8342">
        <v>0.2602772702559783</v>
      </c>
    </row>
    <row r="8343" spans="1:9" x14ac:dyDescent="0.35">
      <c r="A8343" s="2" t="s">
        <v>8349</v>
      </c>
      <c r="B8343">
        <v>4.9904419551074196E-4</v>
      </c>
      <c r="C8343">
        <v>3.6438506978683401E-3</v>
      </c>
      <c r="D8343">
        <v>2.305352916713449E-2</v>
      </c>
      <c r="E8343">
        <v>9.3395407678165371E-2</v>
      </c>
      <c r="F8343">
        <v>0.1331209941911696</v>
      </c>
      <c r="G8343">
        <v>0.24441283289261709</v>
      </c>
      <c r="H8343">
        <v>3.6256422820563072E-2</v>
      </c>
      <c r="I8343">
        <v>0.46561791835697142</v>
      </c>
    </row>
    <row r="8344" spans="1:9" x14ac:dyDescent="0.35">
      <c r="A8344" s="2" t="s">
        <v>8350</v>
      </c>
      <c r="B8344">
        <v>2.6272607484157968E-4</v>
      </c>
      <c r="C8344">
        <v>1.6834962848553459E-3</v>
      </c>
      <c r="D8344">
        <v>9.2200071776688663E-3</v>
      </c>
      <c r="E8344">
        <v>3.2332224455957223E-2</v>
      </c>
      <c r="F8344">
        <v>5.0185324403716883E-2</v>
      </c>
      <c r="G8344">
        <v>0.1040777953060531</v>
      </c>
      <c r="H8344">
        <v>1.5861530807464521E-2</v>
      </c>
      <c r="I8344">
        <v>0.78637689548944256</v>
      </c>
    </row>
    <row r="8345" spans="1:9" x14ac:dyDescent="0.35">
      <c r="A8345" s="2" t="s">
        <v>8351</v>
      </c>
      <c r="B8345">
        <v>0</v>
      </c>
      <c r="C8345">
        <v>0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0.99999999999999989</v>
      </c>
    </row>
    <row r="8346" spans="1:9" x14ac:dyDescent="0.35">
      <c r="A8346" s="2" t="s">
        <v>8352</v>
      </c>
      <c r="B8346">
        <v>0.30653878668291251</v>
      </c>
      <c r="C8346">
        <v>0.39494276887149182</v>
      </c>
      <c r="D8346">
        <v>0.2364934856412387</v>
      </c>
      <c r="E8346">
        <v>3.7285015609351428E-2</v>
      </c>
      <c r="F8346">
        <v>8.9847549077316131E-3</v>
      </c>
      <c r="G8346">
        <v>4.6854043410161639E-3</v>
      </c>
      <c r="H8346">
        <v>1.091524156362495E-3</v>
      </c>
      <c r="I8346">
        <v>9.9782597898952149E-3</v>
      </c>
    </row>
    <row r="8347" spans="1:9" x14ac:dyDescent="0.35">
      <c r="A8347" s="2" t="s">
        <v>8353</v>
      </c>
      <c r="B8347">
        <v>2.12571096540216E-2</v>
      </c>
      <c r="C8347">
        <v>0.40403686233328889</v>
      </c>
      <c r="D8347">
        <v>0.45448695000604478</v>
      </c>
      <c r="E8347">
        <v>8.4316822681094777E-2</v>
      </c>
      <c r="F8347">
        <v>1.4117885874628091E-2</v>
      </c>
      <c r="G8347">
        <v>5.6049446202089117E-3</v>
      </c>
      <c r="H8347">
        <v>8.8694224114040023E-4</v>
      </c>
      <c r="I8347">
        <v>1.529248258957238E-2</v>
      </c>
    </row>
    <row r="8348" spans="1:9" x14ac:dyDescent="0.35">
      <c r="A8348" s="2" t="s">
        <v>8354</v>
      </c>
      <c r="B8348">
        <v>4.1911725780983261E-3</v>
      </c>
      <c r="C8348">
        <v>0.1452154958886647</v>
      </c>
      <c r="D8348">
        <v>0.62917432507814086</v>
      </c>
      <c r="E8348">
        <v>0.15467377240507971</v>
      </c>
      <c r="F8348">
        <v>2.6941711266788869E-2</v>
      </c>
      <c r="G8348">
        <v>7.2580229586153514E-3</v>
      </c>
      <c r="H8348">
        <v>9.3651446521572743E-4</v>
      </c>
      <c r="I8348">
        <v>3.1608985359396359E-2</v>
      </c>
    </row>
    <row r="8349" spans="1:9" x14ac:dyDescent="0.35">
      <c r="A8349" s="2" t="s">
        <v>8355</v>
      </c>
      <c r="B8349">
        <v>1.021974692161115E-3</v>
      </c>
      <c r="C8349">
        <v>3.2543735799532333E-2</v>
      </c>
      <c r="D8349">
        <v>0.2314578059932039</v>
      </c>
      <c r="E8349">
        <v>0.45775265811067678</v>
      </c>
      <c r="F8349">
        <v>0.1174969406289528</v>
      </c>
      <c r="G8349">
        <v>3.756851699537566E-2</v>
      </c>
      <c r="H8349">
        <v>4.5893108764286676E-3</v>
      </c>
      <c r="I8349">
        <v>0.1175690569036687</v>
      </c>
    </row>
    <row r="8350" spans="1:9" x14ac:dyDescent="0.35">
      <c r="A8350" s="2" t="s">
        <v>8356</v>
      </c>
      <c r="B8350">
        <v>6.9145515220659986E-4</v>
      </c>
      <c r="C8350">
        <v>1.051737818416784E-2</v>
      </c>
      <c r="D8350">
        <v>8.9810757529143928E-2</v>
      </c>
      <c r="E8350">
        <v>0.29878777442998028</v>
      </c>
      <c r="F8350">
        <v>0.21286145180492799</v>
      </c>
      <c r="G8350">
        <v>0.1120727167577532</v>
      </c>
      <c r="H8350">
        <v>1.480208429335419E-2</v>
      </c>
      <c r="I8350">
        <v>0.26045638184846592</v>
      </c>
    </row>
    <row r="8351" spans="1:9" x14ac:dyDescent="0.35">
      <c r="A8351" s="2" t="s">
        <v>8357</v>
      </c>
      <c r="B8351">
        <v>4.9919825788395883E-4</v>
      </c>
      <c r="C8351">
        <v>3.6483892475820401E-3</v>
      </c>
      <c r="D8351">
        <v>2.3084359585795061E-2</v>
      </c>
      <c r="E8351">
        <v>9.3450094577115603E-2</v>
      </c>
      <c r="F8351">
        <v>0.13306876282481189</v>
      </c>
      <c r="G8351">
        <v>0.24415517074067691</v>
      </c>
      <c r="H8351">
        <v>3.6217419764987477E-2</v>
      </c>
      <c r="I8351">
        <v>0.46587660500114719</v>
      </c>
    </row>
    <row r="8352" spans="1:9" x14ac:dyDescent="0.35">
      <c r="A8352" s="2" t="s">
        <v>8358</v>
      </c>
      <c r="B8352">
        <v>2.627330711906665E-4</v>
      </c>
      <c r="C8352">
        <v>1.685168532151904E-3</v>
      </c>
      <c r="D8352">
        <v>9.2305506709559563E-3</v>
      </c>
      <c r="E8352">
        <v>3.2355656878991917E-2</v>
      </c>
      <c r="F8352">
        <v>5.0171784500734527E-2</v>
      </c>
      <c r="G8352">
        <v>0.10396564562425931</v>
      </c>
      <c r="H8352">
        <v>1.584205931896665E-2</v>
      </c>
      <c r="I8352">
        <v>0.78648640140274895</v>
      </c>
    </row>
    <row r="8353" spans="1:9" x14ac:dyDescent="0.35">
      <c r="A8353" s="2" t="s">
        <v>8359</v>
      </c>
      <c r="B8353">
        <v>0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0.99999999999999989</v>
      </c>
    </row>
    <row r="8354" spans="1:9" x14ac:dyDescent="0.35">
      <c r="A8354" s="2" t="s">
        <v>8360</v>
      </c>
      <c r="B8354">
        <v>0.30623341163124151</v>
      </c>
      <c r="C8354">
        <v>0.39493822652696398</v>
      </c>
      <c r="D8354">
        <v>0.23672035055911531</v>
      </c>
      <c r="E8354">
        <v>3.7339640637892413E-2</v>
      </c>
      <c r="F8354">
        <v>8.9936941947065738E-3</v>
      </c>
      <c r="G8354">
        <v>4.6890358757687989E-3</v>
      </c>
      <c r="H8354">
        <v>1.091672798016729E-3</v>
      </c>
      <c r="I8354">
        <v>9.9939677762946721E-3</v>
      </c>
    </row>
    <row r="8355" spans="1:9" x14ac:dyDescent="0.35">
      <c r="A8355" s="2" t="s">
        <v>8361</v>
      </c>
      <c r="B8355">
        <v>2.1256910045361271E-2</v>
      </c>
      <c r="C8355">
        <v>0.40379143483032071</v>
      </c>
      <c r="D8355">
        <v>0.45461146258256319</v>
      </c>
      <c r="E8355">
        <v>8.4391226169809805E-2</v>
      </c>
      <c r="F8355">
        <v>1.4134685042960801E-2</v>
      </c>
      <c r="G8355">
        <v>5.609943444082304E-3</v>
      </c>
      <c r="H8355">
        <v>8.8748312852593631E-4</v>
      </c>
      <c r="I8355">
        <v>1.5316854756375901E-2</v>
      </c>
    </row>
    <row r="8356" spans="1:9" x14ac:dyDescent="0.35">
      <c r="A8356" s="2" t="s">
        <v>8362</v>
      </c>
      <c r="B8356">
        <v>4.195117264074847E-3</v>
      </c>
      <c r="C8356">
        <v>0.14525412853359851</v>
      </c>
      <c r="D8356">
        <v>0.62900296161716662</v>
      </c>
      <c r="E8356">
        <v>0.15473284004702539</v>
      </c>
      <c r="F8356">
        <v>2.696364295708556E-2</v>
      </c>
      <c r="G8356">
        <v>7.2668888968191016E-3</v>
      </c>
      <c r="H8356">
        <v>9.3764735762615471E-4</v>
      </c>
      <c r="I8356">
        <v>3.1646773326603768E-2</v>
      </c>
    </row>
    <row r="8357" spans="1:9" x14ac:dyDescent="0.35">
      <c r="A8357" s="2" t="s">
        <v>8363</v>
      </c>
      <c r="B8357">
        <v>1.0232480409236499E-3</v>
      </c>
      <c r="C8357">
        <v>3.2578347291070162E-2</v>
      </c>
      <c r="D8357">
        <v>0.23154124731163039</v>
      </c>
      <c r="E8357">
        <v>0.45751807940733202</v>
      </c>
      <c r="F8357">
        <v>0.1174852087230947</v>
      </c>
      <c r="G8357">
        <v>3.7586014049837677E-2</v>
      </c>
      <c r="H8357">
        <v>4.5920470127820317E-3</v>
      </c>
      <c r="I8357">
        <v>0.1176758081633292</v>
      </c>
    </row>
    <row r="8358" spans="1:9" x14ac:dyDescent="0.35">
      <c r="A8358" s="2" t="s">
        <v>8364</v>
      </c>
      <c r="B8358">
        <v>6.9189952213634875E-4</v>
      </c>
      <c r="C8358">
        <v>1.053389479708133E-2</v>
      </c>
      <c r="D8358">
        <v>8.9892103384121305E-2</v>
      </c>
      <c r="E8358">
        <v>0.2987521732706212</v>
      </c>
      <c r="F8358">
        <v>0.21266400203853891</v>
      </c>
      <c r="G8358">
        <v>0.1120321768217806</v>
      </c>
      <c r="H8358">
        <v>1.4798328241950079E-2</v>
      </c>
      <c r="I8358">
        <v>0.26063542192377021</v>
      </c>
    </row>
    <row r="8359" spans="1:9" x14ac:dyDescent="0.35">
      <c r="A8359" s="2" t="s">
        <v>8365</v>
      </c>
      <c r="B8359">
        <v>4.9935212103801002E-4</v>
      </c>
      <c r="C8359">
        <v>3.6529312622989572E-3</v>
      </c>
      <c r="D8359">
        <v>2.3115196603469591E-2</v>
      </c>
      <c r="E8359">
        <v>9.35046911812739E-2</v>
      </c>
      <c r="F8359">
        <v>0.13301648087430509</v>
      </c>
      <c r="G8359">
        <v>0.24389782511816999</v>
      </c>
      <c r="H8359">
        <v>3.6178463722523077E-2</v>
      </c>
      <c r="I8359">
        <v>0.46613505911692132</v>
      </c>
    </row>
    <row r="8360" spans="1:9" x14ac:dyDescent="0.35">
      <c r="A8360" s="2" t="s">
        <v>8366</v>
      </c>
      <c r="B8360">
        <v>2.6274003890107422E-4</v>
      </c>
      <c r="C8360">
        <v>1.6868417050847091E-3</v>
      </c>
      <c r="D8360">
        <v>9.2410982352705753E-3</v>
      </c>
      <c r="E8360">
        <v>3.2379058572532662E-2</v>
      </c>
      <c r="F8360">
        <v>5.0158201332679259E-2</v>
      </c>
      <c r="G8360">
        <v>0.1038536317685004</v>
      </c>
      <c r="H8360">
        <v>1.5822626512121379E-2</v>
      </c>
      <c r="I8360">
        <v>0.78659580183490985</v>
      </c>
    </row>
    <row r="8361" spans="1:9" x14ac:dyDescent="0.35">
      <c r="A8361" s="2" t="s">
        <v>8367</v>
      </c>
      <c r="B8361">
        <v>0</v>
      </c>
      <c r="C8361">
        <v>0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0.99999999999999989</v>
      </c>
    </row>
    <row r="8362" spans="1:9" x14ac:dyDescent="0.35">
      <c r="A8362" s="2" t="s">
        <v>8368</v>
      </c>
      <c r="B8362">
        <v>0.30592831213109439</v>
      </c>
      <c r="C8362">
        <v>0.39493352953148081</v>
      </c>
      <c r="D8362">
        <v>0.2369470668461118</v>
      </c>
      <c r="E8362">
        <v>3.7394279263576573E-2</v>
      </c>
      <c r="F8362">
        <v>9.0026374916046346E-3</v>
      </c>
      <c r="G8362">
        <v>4.6926662262043034E-3</v>
      </c>
      <c r="H8362">
        <v>1.0918214183268779E-3</v>
      </c>
      <c r="I8362">
        <v>1.0009687091600449E-2</v>
      </c>
    </row>
    <row r="8363" spans="1:9" x14ac:dyDescent="0.35">
      <c r="A8363" s="2" t="s">
        <v>8369</v>
      </c>
      <c r="B8363">
        <v>2.125670636982516E-2</v>
      </c>
      <c r="C8363">
        <v>0.40354627428032841</v>
      </c>
      <c r="D8363">
        <v>0.45473572051983691</v>
      </c>
      <c r="E8363">
        <v>8.4465601345588961E-2</v>
      </c>
      <c r="F8363">
        <v>1.415148558224647E-2</v>
      </c>
      <c r="G8363">
        <v>5.6149437021510004E-3</v>
      </c>
      <c r="H8363">
        <v>8.8802424543333355E-4</v>
      </c>
      <c r="I8363">
        <v>1.5341243954589859E-2</v>
      </c>
    </row>
    <row r="8364" spans="1:9" x14ac:dyDescent="0.35">
      <c r="A8364" s="2" t="s">
        <v>8370</v>
      </c>
      <c r="B8364">
        <v>4.1990599177957541E-3</v>
      </c>
      <c r="C8364">
        <v>0.14529268114924679</v>
      </c>
      <c r="D8364">
        <v>0.62883175203820951</v>
      </c>
      <c r="E8364">
        <v>0.15479183261272769</v>
      </c>
      <c r="F8364">
        <v>2.6985561854667221E-2</v>
      </c>
      <c r="G8364">
        <v>7.2757550458882568E-3</v>
      </c>
      <c r="H8364">
        <v>9.3878038722879293E-4</v>
      </c>
      <c r="I8364">
        <v>3.1684576994236047E-2</v>
      </c>
    </row>
    <row r="8365" spans="1:9" x14ac:dyDescent="0.35">
      <c r="A8365" s="2" t="s">
        <v>8371</v>
      </c>
      <c r="B8365">
        <v>1.024521864287231E-3</v>
      </c>
      <c r="C8365">
        <v>3.2612950417423521E-2</v>
      </c>
      <c r="D8365">
        <v>0.231624579528386</v>
      </c>
      <c r="E8365">
        <v>0.45728373116861809</v>
      </c>
      <c r="F8365">
        <v>0.11747340460179211</v>
      </c>
      <c r="G8365">
        <v>3.7603478814310018E-2</v>
      </c>
      <c r="H8365">
        <v>4.5947789666510646E-3</v>
      </c>
      <c r="I8365">
        <v>0.117782554638532</v>
      </c>
    </row>
    <row r="8366" spans="1:9" x14ac:dyDescent="0.35">
      <c r="A8366" s="2" t="s">
        <v>8372</v>
      </c>
      <c r="B8366">
        <v>6.9234407865745036E-4</v>
      </c>
      <c r="C8366">
        <v>1.055041876612558E-2</v>
      </c>
      <c r="D8366">
        <v>8.9973407081202453E-2</v>
      </c>
      <c r="E8366">
        <v>0.29871640863427551</v>
      </c>
      <c r="F8366">
        <v>0.21246687502116979</v>
      </c>
      <c r="G8366">
        <v>0.1119915963026611</v>
      </c>
      <c r="H8366">
        <v>1.4794560559036661E-2</v>
      </c>
      <c r="I8366">
        <v>0.26081438955687131</v>
      </c>
    </row>
    <row r="8367" spans="1:9" x14ac:dyDescent="0.35">
      <c r="A8367" s="2" t="s">
        <v>8373</v>
      </c>
      <c r="B8367">
        <v>4.995057858914973E-4</v>
      </c>
      <c r="C8367">
        <v>3.6574767305338099E-3</v>
      </c>
      <c r="D8367">
        <v>2.3146040104011729E-2</v>
      </c>
      <c r="E8367">
        <v>9.3559197111164158E-2</v>
      </c>
      <c r="F8367">
        <v>0.13296414913141699</v>
      </c>
      <c r="G8367">
        <v>0.24364079577520339</v>
      </c>
      <c r="H8367">
        <v>3.6139554687934769E-2</v>
      </c>
      <c r="I8367">
        <v>0.46639328067384372</v>
      </c>
    </row>
    <row r="8368" spans="1:9" x14ac:dyDescent="0.35">
      <c r="A8368" s="2" t="s">
        <v>8374</v>
      </c>
      <c r="B8368">
        <v>2.627469779551046E-4</v>
      </c>
      <c r="C8368">
        <v>1.6885158027725019E-3</v>
      </c>
      <c r="D8368">
        <v>9.2516498233563751E-3</v>
      </c>
      <c r="E8368">
        <v>3.2402429373686731E-2</v>
      </c>
      <c r="F8368">
        <v>5.0144575601857262E-2</v>
      </c>
      <c r="G8368">
        <v>0.10374175369712001</v>
      </c>
      <c r="H8368">
        <v>1.5803232185034811E-2</v>
      </c>
      <c r="I8368">
        <v>0.78670509653821707</v>
      </c>
    </row>
    <row r="8369" spans="1:9" x14ac:dyDescent="0.35">
      <c r="A8369" s="2" t="s">
        <v>8375</v>
      </c>
      <c r="B8369">
        <v>0</v>
      </c>
      <c r="C8369">
        <v>0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0.99999999999999989</v>
      </c>
    </row>
    <row r="8370" spans="1:9" x14ac:dyDescent="0.35">
      <c r="A8370" s="2" t="s">
        <v>8376</v>
      </c>
      <c r="B8370">
        <v>0.30562348823598973</v>
      </c>
      <c r="C8370">
        <v>0.39492867880846799</v>
      </c>
      <c r="D8370">
        <v>0.23717363377503561</v>
      </c>
      <c r="E8370">
        <v>3.7448931282991919E-2</v>
      </c>
      <c r="F8370">
        <v>9.011584779976484E-3</v>
      </c>
      <c r="G8370">
        <v>4.696295398815724E-3</v>
      </c>
      <c r="H8370">
        <v>1.0919700175138971E-3</v>
      </c>
      <c r="I8370">
        <v>1.0025417701208589E-2</v>
      </c>
    </row>
    <row r="8371" spans="1:9" x14ac:dyDescent="0.35">
      <c r="A8371" s="2" t="s">
        <v>8377</v>
      </c>
      <c r="B8371">
        <v>2.1256498675214001E-2</v>
      </c>
      <c r="C8371">
        <v>0.40330138085983791</v>
      </c>
      <c r="D8371">
        <v>0.45485972372007949</v>
      </c>
      <c r="E8371">
        <v>8.4539948150581509E-2</v>
      </c>
      <c r="F8371">
        <v>1.4168287461518891E-2</v>
      </c>
      <c r="G8371">
        <v>5.6199453955431064E-3</v>
      </c>
      <c r="H8371">
        <v>8.8856559237933191E-4</v>
      </c>
      <c r="I8371">
        <v>1.5365650144845869E-2</v>
      </c>
    </row>
    <row r="8372" spans="1:9" x14ac:dyDescent="0.35">
      <c r="A8372" s="2" t="s">
        <v>8378</v>
      </c>
      <c r="B8372">
        <v>4.2030005309557448E-3</v>
      </c>
      <c r="C8372">
        <v>0.14533115364413199</v>
      </c>
      <c r="D8372">
        <v>0.62866069646220757</v>
      </c>
      <c r="E8372">
        <v>0.15485075015787089</v>
      </c>
      <c r="F8372">
        <v>2.700746793594767E-2</v>
      </c>
      <c r="G8372">
        <v>7.2846213835763424E-3</v>
      </c>
      <c r="H8372">
        <v>9.3991355086078603E-4</v>
      </c>
      <c r="I8372">
        <v>3.172239633444883E-2</v>
      </c>
    </row>
    <row r="8373" spans="1:9" x14ac:dyDescent="0.35">
      <c r="A8373" s="2" t="s">
        <v>8379</v>
      </c>
      <c r="B8373">
        <v>1.0257961579003549E-3</v>
      </c>
      <c r="C8373">
        <v>3.2647545075007597E-2</v>
      </c>
      <c r="D8373">
        <v>0.23170780240585001</v>
      </c>
      <c r="E8373">
        <v>0.45704961272572608</v>
      </c>
      <c r="F8373">
        <v>0.1174615296457505</v>
      </c>
      <c r="G8373">
        <v>3.762091112737475E-2</v>
      </c>
      <c r="H8373">
        <v>4.5975067167862661E-3</v>
      </c>
      <c r="I8373">
        <v>0.11788929614560439</v>
      </c>
    </row>
    <row r="8374" spans="1:9" x14ac:dyDescent="0.35">
      <c r="A8374" s="2" t="s">
        <v>8380</v>
      </c>
      <c r="B8374">
        <v>6.927888204765611E-4</v>
      </c>
      <c r="C8374">
        <v>1.0566949992044789E-2</v>
      </c>
      <c r="D8374">
        <v>9.005466816037376E-2</v>
      </c>
      <c r="E8374">
        <v>0.29868048270040592</v>
      </c>
      <c r="F8374">
        <v>0.21227006958383979</v>
      </c>
      <c r="G8374">
        <v>0.1119509755219139</v>
      </c>
      <c r="H8374">
        <v>1.4790781400704819E-2</v>
      </c>
      <c r="I8374">
        <v>0.26099328382024028</v>
      </c>
    </row>
    <row r="8375" spans="1:9" x14ac:dyDescent="0.35">
      <c r="A8375" s="2" t="s">
        <v>8381</v>
      </c>
      <c r="B8375">
        <v>4.9965925336281484E-4</v>
      </c>
      <c r="C8375">
        <v>3.6620256407954382E-3</v>
      </c>
      <c r="D8375">
        <v>2.3176889971234731E-2</v>
      </c>
      <c r="E8375">
        <v>9.3613611987236139E-2</v>
      </c>
      <c r="F8375">
        <v>0.13291176838798269</v>
      </c>
      <c r="G8375">
        <v>0.2433840824622294</v>
      </c>
      <c r="H8375">
        <v>3.6100692656039712E-2</v>
      </c>
      <c r="I8375">
        <v>0.46665126964111908</v>
      </c>
    </row>
    <row r="8376" spans="1:9" x14ac:dyDescent="0.35">
      <c r="A8376" s="2" t="s">
        <v>8382</v>
      </c>
      <c r="B8376">
        <v>2.6275388833504312E-4</v>
      </c>
      <c r="C8376">
        <v>1.6901908243302499E-3</v>
      </c>
      <c r="D8376">
        <v>9.2622053879331204E-3</v>
      </c>
      <c r="E8376">
        <v>3.2425769119506821E-2</v>
      </c>
      <c r="F8376">
        <v>5.0130908010604609E-2</v>
      </c>
      <c r="G8376">
        <v>0.1036300113687228</v>
      </c>
      <c r="H8376">
        <v>1.578387613585874E-2</v>
      </c>
      <c r="I8376">
        <v>0.78681428526470876</v>
      </c>
    </row>
    <row r="8377" spans="1:9" x14ac:dyDescent="0.35">
      <c r="A8377" s="2" t="s">
        <v>8383</v>
      </c>
      <c r="B8377">
        <v>0</v>
      </c>
      <c r="C8377">
        <v>0</v>
      </c>
      <c r="D8377">
        <v>0</v>
      </c>
      <c r="E8377">
        <v>0</v>
      </c>
      <c r="F8377">
        <v>0</v>
      </c>
      <c r="G8377">
        <v>0</v>
      </c>
      <c r="H8377">
        <v>0</v>
      </c>
      <c r="I8377">
        <v>0.99999999999999989</v>
      </c>
    </row>
    <row r="8378" spans="1:9" x14ac:dyDescent="0.35">
      <c r="A8378" s="2" t="s">
        <v>8384</v>
      </c>
      <c r="B8378">
        <v>0.3053189399993862</v>
      </c>
      <c r="C8378">
        <v>0.39492367528150329</v>
      </c>
      <c r="D8378">
        <v>0.23740005061868291</v>
      </c>
      <c r="E8378">
        <v>3.7503596492677087E-2</v>
      </c>
      <c r="F8378">
        <v>9.0205360413630597E-3</v>
      </c>
      <c r="G8378">
        <v>4.6999234000948522E-3</v>
      </c>
      <c r="H8378">
        <v>1.0921185957986619E-3</v>
      </c>
      <c r="I8378">
        <v>1.0041159570493971E-2</v>
      </c>
    </row>
    <row r="8379" spans="1:9" x14ac:dyDescent="0.35">
      <c r="A8379" s="2" t="s">
        <v>8385</v>
      </c>
      <c r="B8379">
        <v>2.1256287009328131E-2</v>
      </c>
      <c r="C8379">
        <v>0.40305675474461861</v>
      </c>
      <c r="D8379">
        <v>0.45498347208589768</v>
      </c>
      <c r="E8379">
        <v>8.4614266527162196E-2</v>
      </c>
      <c r="F8379">
        <v>1.4185090649862141E-2</v>
      </c>
      <c r="G8379">
        <v>5.6249485254016244E-3</v>
      </c>
      <c r="H8379">
        <v>8.8910716988227533E-4</v>
      </c>
      <c r="I8379">
        <v>1.539007328784738E-2</v>
      </c>
    </row>
    <row r="8380" spans="1:9" x14ac:dyDescent="0.35">
      <c r="A8380" s="2" t="s">
        <v>8386</v>
      </c>
      <c r="B8380">
        <v>4.2069390952562047E-3</v>
      </c>
      <c r="C8380">
        <v>0.14536954592684259</v>
      </c>
      <c r="D8380">
        <v>0.62848979500980839</v>
      </c>
      <c r="E8380">
        <v>0.15490959273824029</v>
      </c>
      <c r="F8380">
        <v>2.7029361177377899E-2</v>
      </c>
      <c r="G8380">
        <v>7.2934878876518673E-3</v>
      </c>
      <c r="H8380">
        <v>9.4104684536119095E-4</v>
      </c>
      <c r="I8380">
        <v>3.1760231319461457E-2</v>
      </c>
    </row>
    <row r="8381" spans="1:9" x14ac:dyDescent="0.35">
      <c r="A8381" s="2" t="s">
        <v>8387</v>
      </c>
      <c r="B8381">
        <v>1.0270709174066931E-3</v>
      </c>
      <c r="C8381">
        <v>3.2682131160104752E-2</v>
      </c>
      <c r="D8381">
        <v>0.23179091570607449</v>
      </c>
      <c r="E8381">
        <v>0.45681572341075988</v>
      </c>
      <c r="F8381">
        <v>0.1174495852357169</v>
      </c>
      <c r="G8381">
        <v>3.7638310827544479E-2</v>
      </c>
      <c r="H8381">
        <v>4.6002302419273448E-3</v>
      </c>
      <c r="I8381">
        <v>0.1179960325004655</v>
      </c>
    </row>
    <row r="8382" spans="1:9" x14ac:dyDescent="0.35">
      <c r="A8382" s="2" t="s">
        <v>8388</v>
      </c>
      <c r="B8382">
        <v>6.9323374629419519E-4</v>
      </c>
      <c r="C8382">
        <v>1.0583488375354709E-2</v>
      </c>
      <c r="D8382">
        <v>9.0135886160480364E-2</v>
      </c>
      <c r="E8382">
        <v>0.29864439764894779</v>
      </c>
      <c r="F8382">
        <v>0.2120735845603707</v>
      </c>
      <c r="G8382">
        <v>0.11191031480161449</v>
      </c>
      <c r="H8382">
        <v>1.478699092309604E-2</v>
      </c>
      <c r="I8382">
        <v>0.26117210378384159</v>
      </c>
    </row>
    <row r="8383" spans="1:9" x14ac:dyDescent="0.35">
      <c r="A8383" s="2" t="s">
        <v>8389</v>
      </c>
      <c r="B8383">
        <v>4.9981252437015155E-4</v>
      </c>
      <c r="C8383">
        <v>3.6665779815867909E-3</v>
      </c>
      <c r="D8383">
        <v>2.3207746088911501E-2</v>
      </c>
      <c r="E8383">
        <v>9.3667935429865734E-2</v>
      </c>
      <c r="F8383">
        <v>0.13285933943590539</v>
      </c>
      <c r="G8383">
        <v>0.24312768493004519</v>
      </c>
      <c r="H8383">
        <v>3.6061877621707282E-2</v>
      </c>
      <c r="I8383">
        <v>0.46690902598760797</v>
      </c>
    </row>
    <row r="8384" spans="1:9" x14ac:dyDescent="0.35">
      <c r="A8384" s="2" t="s">
        <v>8390</v>
      </c>
      <c r="B8384">
        <v>2.6276077002315728E-4</v>
      </c>
      <c r="C8384">
        <v>1.691866768869137E-3</v>
      </c>
      <c r="D8384">
        <v>9.2727648816966386E-3</v>
      </c>
      <c r="E8384">
        <v>3.2449077646991037E-2</v>
      </c>
      <c r="F8384">
        <v>5.0117199261287347E-2</v>
      </c>
      <c r="G8384">
        <v>0.10351840474217271</v>
      </c>
      <c r="H8384">
        <v>1.576455816279038E-2</v>
      </c>
      <c r="I8384">
        <v>0.78692336776616967</v>
      </c>
    </row>
    <row r="8385" spans="1:9" x14ac:dyDescent="0.35">
      <c r="A8385" s="2" t="s">
        <v>8391</v>
      </c>
      <c r="B8385">
        <v>0</v>
      </c>
      <c r="C8385">
        <v>0</v>
      </c>
      <c r="D8385">
        <v>0</v>
      </c>
      <c r="E8385">
        <v>0</v>
      </c>
      <c r="F8385">
        <v>0</v>
      </c>
      <c r="G8385">
        <v>0</v>
      </c>
      <c r="H8385">
        <v>0</v>
      </c>
      <c r="I8385">
        <v>0.99999999999999989</v>
      </c>
    </row>
    <row r="8386" spans="1:9" x14ac:dyDescent="0.35">
      <c r="A8386" s="2" t="s">
        <v>8392</v>
      </c>
      <c r="B8386">
        <v>0.30501466747468281</v>
      </c>
      <c r="C8386">
        <v>0.39491851987431448</v>
      </c>
      <c r="D8386">
        <v>0.23762631664984099</v>
      </c>
      <c r="E8386">
        <v>3.7558274689121582E-2</v>
      </c>
      <c r="F8386">
        <v>9.0294912572955899E-3</v>
      </c>
      <c r="G8386">
        <v>4.7035502365322147E-3</v>
      </c>
      <c r="H8386">
        <v>1.0922671534019739E-3</v>
      </c>
      <c r="I8386">
        <v>1.00569126648103E-2</v>
      </c>
    </row>
    <row r="8387" spans="1:9" x14ac:dyDescent="0.35">
      <c r="A8387" s="2" t="s">
        <v>8393</v>
      </c>
      <c r="B8387">
        <v>2.1256071419967569E-2</v>
      </c>
      <c r="C8387">
        <v>0.40281239610968489</v>
      </c>
      <c r="D8387">
        <v>0.45510696552028951</v>
      </c>
      <c r="E8387">
        <v>8.468855641793098E-2</v>
      </c>
      <c r="F8387">
        <v>1.420189511641066E-2</v>
      </c>
      <c r="G8387">
        <v>5.6299530928844432E-3</v>
      </c>
      <c r="H8387">
        <v>8.8964897846211422E-4</v>
      </c>
      <c r="I8387">
        <v>1.541451334436981E-2</v>
      </c>
    </row>
    <row r="8388" spans="1:9" x14ac:dyDescent="0.35">
      <c r="A8388" s="2" t="s">
        <v>8394</v>
      </c>
      <c r="B8388">
        <v>4.2108756024051832E-3</v>
      </c>
      <c r="C8388">
        <v>0.145407857906033</v>
      </c>
      <c r="D8388">
        <v>0.62831904780136905</v>
      </c>
      <c r="E8388">
        <v>0.15496836040972081</v>
      </c>
      <c r="F8388">
        <v>2.705124155544595E-2</v>
      </c>
      <c r="G8388">
        <v>7.3023545358982941E-3</v>
      </c>
      <c r="H8388">
        <v>9.4218026757097507E-4</v>
      </c>
      <c r="I8388">
        <v>3.1798081921556871E-2</v>
      </c>
    </row>
    <row r="8389" spans="1:9" x14ac:dyDescent="0.35">
      <c r="A8389" s="2" t="s">
        <v>8395</v>
      </c>
      <c r="B8389">
        <v>1.028346138445073E-3</v>
      </c>
      <c r="C8389">
        <v>3.2716708568864362E-2</v>
      </c>
      <c r="D8389">
        <v>0.23187391919078529</v>
      </c>
      <c r="E8389">
        <v>0.45658206255673289</v>
      </c>
      <c r="F8389">
        <v>0.11743757275248</v>
      </c>
      <c r="G8389">
        <v>3.7655677753262569E-2</v>
      </c>
      <c r="H8389">
        <v>4.602949520803242E-3</v>
      </c>
      <c r="I8389">
        <v>0.11810276351862641</v>
      </c>
    </row>
    <row r="8390" spans="1:9" x14ac:dyDescent="0.35">
      <c r="A8390" s="2" t="s">
        <v>8396</v>
      </c>
      <c r="B8390">
        <v>6.9367885480471831E-4</v>
      </c>
      <c r="C8390">
        <v>1.0600033816342299E-2</v>
      </c>
      <c r="D8390">
        <v>9.0217060619227699E-2</v>
      </c>
      <c r="E8390">
        <v>0.29860815566031618</v>
      </c>
      <c r="F8390">
        <v>0.21187741878737479</v>
      </c>
      <c r="G8390">
        <v>0.111869614464397</v>
      </c>
      <c r="H8390">
        <v>1.478318928240293E-2</v>
      </c>
      <c r="I8390">
        <v>0.26135084851513463</v>
      </c>
    </row>
    <row r="8391" spans="1:9" x14ac:dyDescent="0.35">
      <c r="A8391" s="2" t="s">
        <v>8397</v>
      </c>
      <c r="B8391">
        <v>4.9996559983149112E-4</v>
      </c>
      <c r="C8391">
        <v>3.6711337414049201E-3</v>
      </c>
      <c r="D8391">
        <v>2.323860834077451E-2</v>
      </c>
      <c r="E8391">
        <v>9.3722167059355307E-2</v>
      </c>
      <c r="F8391">
        <v>0.13280686306715631</v>
      </c>
      <c r="G8391">
        <v>0.2428716029297916</v>
      </c>
      <c r="H8391">
        <v>3.6023109579858853E-2</v>
      </c>
      <c r="I8391">
        <v>0.46716654968182708</v>
      </c>
    </row>
    <row r="8392" spans="1:9" x14ac:dyDescent="0.35">
      <c r="A8392" s="2" t="s">
        <v>8398</v>
      </c>
      <c r="B8392">
        <v>2.6276762300169913E-4</v>
      </c>
      <c r="C8392">
        <v>1.693543635496571E-3</v>
      </c>
      <c r="D8392">
        <v>9.2833282573188351E-3</v>
      </c>
      <c r="E8392">
        <v>3.2472354793083212E-2</v>
      </c>
      <c r="F8392">
        <v>5.0103450056301957E-2</v>
      </c>
      <c r="G8392">
        <v>0.1034069337765931</v>
      </c>
      <c r="H8392">
        <v>1.5745278064072131E-2</v>
      </c>
      <c r="I8392">
        <v>0.78703234379413256</v>
      </c>
    </row>
    <row r="8393" spans="1:9" x14ac:dyDescent="0.35">
      <c r="A8393" s="2" t="s">
        <v>8399</v>
      </c>
      <c r="B8393">
        <v>0</v>
      </c>
      <c r="C8393">
        <v>0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0.99999999999999989</v>
      </c>
    </row>
    <row r="8394" spans="1:9" x14ac:dyDescent="0.35">
      <c r="A8394" s="2" t="s">
        <v>8400</v>
      </c>
      <c r="B8394">
        <v>0.30471067071521812</v>
      </c>
      <c r="C8394">
        <v>0.39491321351077918</v>
      </c>
      <c r="D8394">
        <v>0.23785243114128929</v>
      </c>
      <c r="E8394">
        <v>3.7612965668766082E-2</v>
      </c>
      <c r="F8394">
        <v>9.0384504092956043E-3</v>
      </c>
      <c r="G8394">
        <v>4.7071759146170618E-3</v>
      </c>
      <c r="H8394">
        <v>1.0924156905445541E-3</v>
      </c>
      <c r="I8394">
        <v>1.0072676949490199E-2</v>
      </c>
    </row>
    <row r="8395" spans="1:9" x14ac:dyDescent="0.35">
      <c r="A8395" s="2" t="s">
        <v>8401</v>
      </c>
      <c r="B8395">
        <v>2.1255851954931879E-2</v>
      </c>
      <c r="C8395">
        <v>0.40256830512929898</v>
      </c>
      <c r="D8395">
        <v>0.45523020392664171</v>
      </c>
      <c r="E8395">
        <v>8.4762817765712734E-2</v>
      </c>
      <c r="F8395">
        <v>1.421870083034924E-2</v>
      </c>
      <c r="G8395">
        <v>5.6349590991643574E-3</v>
      </c>
      <c r="H8395">
        <v>8.9019101864040609E-4</v>
      </c>
      <c r="I8395">
        <v>1.5438970275260731E-2</v>
      </c>
    </row>
    <row r="8396" spans="1:9" x14ac:dyDescent="0.35">
      <c r="A8396" s="2" t="s">
        <v>8402</v>
      </c>
      <c r="B8396">
        <v>4.2148100441173914E-3</v>
      </c>
      <c r="C8396">
        <v>0.14544608949042259</v>
      </c>
      <c r="D8396">
        <v>0.62814845495695726</v>
      </c>
      <c r="E8396">
        <v>0.15502705322829699</v>
      </c>
      <c r="F8396">
        <v>2.707310904667691E-2</v>
      </c>
      <c r="G8396">
        <v>7.3112213061140539E-3</v>
      </c>
      <c r="H8396">
        <v>9.4331381433301875E-4</v>
      </c>
      <c r="I8396">
        <v>3.1835948113081713E-2</v>
      </c>
    </row>
    <row r="8397" spans="1:9" x14ac:dyDescent="0.35">
      <c r="A8397" s="2" t="s">
        <v>8403</v>
      </c>
      <c r="B8397">
        <v>1.029621816649486E-3</v>
      </c>
      <c r="C8397">
        <v>3.275127719730301E-2</v>
      </c>
      <c r="D8397">
        <v>0.23195681262138301</v>
      </c>
      <c r="E8397">
        <v>0.45634862949756699</v>
      </c>
      <c r="F8397">
        <v>0.1174254935768719</v>
      </c>
      <c r="G8397">
        <v>3.7673011742903502E-2</v>
      </c>
      <c r="H8397">
        <v>4.6056645321321853E-3</v>
      </c>
      <c r="I8397">
        <v>0.11820948901518991</v>
      </c>
    </row>
    <row r="8398" spans="1:9" x14ac:dyDescent="0.35">
      <c r="A8398" s="2" t="s">
        <v>8404</v>
      </c>
      <c r="B8398">
        <v>6.9412414469634167E-4</v>
      </c>
      <c r="C8398">
        <v>1.061658621506553E-2</v>
      </c>
      <c r="D8398">
        <v>9.0298191073182738E-2</v>
      </c>
      <c r="E8398">
        <v>0.29857175891541082</v>
      </c>
      <c r="F8398">
        <v>0.21168157110424421</v>
      </c>
      <c r="G8398">
        <v>0.11182887483345461</v>
      </c>
      <c r="H8398">
        <v>1.477937663486961E-2</v>
      </c>
      <c r="I8398">
        <v>0.26152951707907618</v>
      </c>
    </row>
    <row r="8399" spans="1:9" x14ac:dyDescent="0.35">
      <c r="A8399" s="2" t="s">
        <v>8405</v>
      </c>
      <c r="B8399">
        <v>5.0011848066461306E-4</v>
      </c>
      <c r="C8399">
        <v>3.67569290874096E-3</v>
      </c>
      <c r="D8399">
        <v>2.3269476610515809E-2</v>
      </c>
      <c r="E8399">
        <v>9.3776306495933839E-2</v>
      </c>
      <c r="F8399">
        <v>0.13275434007377501</v>
      </c>
      <c r="G8399">
        <v>0.24261583621295171</v>
      </c>
      <c r="H8399">
        <v>3.598438852546762E-2</v>
      </c>
      <c r="I8399">
        <v>0.46742384069195042</v>
      </c>
    </row>
    <row r="8400" spans="1:9" x14ac:dyDescent="0.35">
      <c r="A8400" s="2" t="s">
        <v>8406</v>
      </c>
      <c r="B8400">
        <v>2.6277444725290319E-4</v>
      </c>
      <c r="C8400">
        <v>1.695221423316164E-3</v>
      </c>
      <c r="D8400">
        <v>9.2938954674476257E-3</v>
      </c>
      <c r="E8400">
        <v>3.2495600394672877E-2</v>
      </c>
      <c r="F8400">
        <v>5.0089661098075472E-2</v>
      </c>
      <c r="G8400">
        <v>0.1032955984313655</v>
      </c>
      <c r="H8400">
        <v>1.5726035637991381E-2</v>
      </c>
      <c r="I8400">
        <v>0.78714121309987795</v>
      </c>
    </row>
    <row r="8401" spans="1:9" x14ac:dyDescent="0.35">
      <c r="A8401" s="2" t="s">
        <v>8407</v>
      </c>
      <c r="B8401">
        <v>0</v>
      </c>
      <c r="C8401">
        <v>0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0.99999999999999989</v>
      </c>
    </row>
    <row r="8402" spans="1:9" x14ac:dyDescent="0.35">
      <c r="A8402" s="2" t="s">
        <v>8408</v>
      </c>
      <c r="B8402">
        <v>0.30440694977426908</v>
      </c>
      <c r="C8402">
        <v>0.3949077571149231</v>
      </c>
      <c r="D8402">
        <v>0.23807839336580069</v>
      </c>
      <c r="E8402">
        <v>3.7667669228002749E-2</v>
      </c>
      <c r="F8402">
        <v>9.0474134788749508E-3</v>
      </c>
      <c r="G8402">
        <v>4.7108004408373634E-3</v>
      </c>
      <c r="H8402">
        <v>1.0925642074470479E-3</v>
      </c>
      <c r="I8402">
        <v>1.008845238984523E-2</v>
      </c>
    </row>
    <row r="8403" spans="1:9" x14ac:dyDescent="0.35">
      <c r="A8403" s="2" t="s">
        <v>8409</v>
      </c>
      <c r="B8403">
        <v>2.125562866202018E-2</v>
      </c>
      <c r="C8403">
        <v>0.40232448197697213</v>
      </c>
      <c r="D8403">
        <v>0.45535318720872842</v>
      </c>
      <c r="E8403">
        <v>8.4837050513557041E-2</v>
      </c>
      <c r="F8403">
        <v>1.423550776091299E-2</v>
      </c>
      <c r="G8403">
        <v>5.6399665454290732E-3</v>
      </c>
      <c r="H8403">
        <v>8.9073329094031806E-4</v>
      </c>
      <c r="I8403">
        <v>1.546344404143991E-2</v>
      </c>
    </row>
    <row r="8404" spans="1:9" x14ac:dyDescent="0.35">
      <c r="A8404" s="2" t="s">
        <v>8410</v>
      </c>
      <c r="B8404">
        <v>4.2187424121142066E-3</v>
      </c>
      <c r="C8404">
        <v>0.14548424058879639</v>
      </c>
      <c r="D8404">
        <v>0.62797801659635233</v>
      </c>
      <c r="E8404">
        <v>0.15508567125005321</v>
      </c>
      <c r="F8404">
        <v>2.7094963627632859E-2</v>
      </c>
      <c r="G8404">
        <v>7.320088176112554E-3</v>
      </c>
      <c r="H8404">
        <v>9.444474824921162E-4</v>
      </c>
      <c r="I8404">
        <v>3.1873829866446407E-2</v>
      </c>
    </row>
    <row r="8405" spans="1:9" x14ac:dyDescent="0.35">
      <c r="A8405" s="2" t="s">
        <v>8411</v>
      </c>
      <c r="B8405">
        <v>1.030897947649071E-3</v>
      </c>
      <c r="C8405">
        <v>3.2785836941304589E-2</v>
      </c>
      <c r="D8405">
        <v>0.23203959575894381</v>
      </c>
      <c r="E8405">
        <v>0.45611542356808898</v>
      </c>
      <c r="F8405">
        <v>0.1174133490897683</v>
      </c>
      <c r="G8405">
        <v>3.7690312634773071E-2</v>
      </c>
      <c r="H8405">
        <v>4.6083752546217131E-3</v>
      </c>
      <c r="I8405">
        <v>0.1183162088048503</v>
      </c>
    </row>
    <row r="8406" spans="1:9" x14ac:dyDescent="0.35">
      <c r="A8406" s="2" t="s">
        <v>8412</v>
      </c>
      <c r="B8406">
        <v>6.9456961465111367E-4</v>
      </c>
      <c r="C8406">
        <v>1.063314547135305E-2</v>
      </c>
      <c r="D8406">
        <v>9.0379277057775445E-2</v>
      </c>
      <c r="E8406">
        <v>0.29853520959562357</v>
      </c>
      <c r="F8406">
        <v>0.21148604035313931</v>
      </c>
      <c r="G8406">
        <v>0.11178809623254179</v>
      </c>
      <c r="H8406">
        <v>1.477555313679218E-2</v>
      </c>
      <c r="I8406">
        <v>0.26170810853812349</v>
      </c>
    </row>
    <row r="8407" spans="1:9" x14ac:dyDescent="0.35">
      <c r="A8407" s="2" t="s">
        <v>8413</v>
      </c>
      <c r="B8407">
        <v>5.0027116778709232E-4</v>
      </c>
      <c r="C8407">
        <v>3.6802554720801288E-3</v>
      </c>
      <c r="D8407">
        <v>2.3300350781787011E-2</v>
      </c>
      <c r="E8407">
        <v>9.3830353359757451E-2</v>
      </c>
      <c r="F8407">
        <v>0.13270177124786939</v>
      </c>
      <c r="G8407">
        <v>0.24236038453135039</v>
      </c>
      <c r="H8407">
        <v>3.5945714453558562E-2</v>
      </c>
      <c r="I8407">
        <v>0.46768089898581011</v>
      </c>
    </row>
    <row r="8408" spans="1:9" x14ac:dyDescent="0.35">
      <c r="A8408" s="2" t="s">
        <v>8414</v>
      </c>
      <c r="B8408">
        <v>2.62781242758988E-4</v>
      </c>
      <c r="C8408">
        <v>1.6969001314277379E-3</v>
      </c>
      <c r="D8408">
        <v>9.3044664647069404E-3</v>
      </c>
      <c r="E8408">
        <v>3.2518814288595689E-2</v>
      </c>
      <c r="F8408">
        <v>5.0075833089065817E-2</v>
      </c>
      <c r="G8408">
        <v>0.103184398666129</v>
      </c>
      <c r="H8408">
        <v>1.570683068288023E-2</v>
      </c>
      <c r="I8408">
        <v>0.78724997543443553</v>
      </c>
    </row>
    <row r="8409" spans="1:9" x14ac:dyDescent="0.35">
      <c r="A8409" s="2" t="s">
        <v>8415</v>
      </c>
      <c r="B8409">
        <v>0</v>
      </c>
      <c r="C8409">
        <v>0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0.99999999999999989</v>
      </c>
    </row>
    <row r="8410" spans="1:9" x14ac:dyDescent="0.35">
      <c r="A8410" s="2" t="s">
        <v>8416</v>
      </c>
      <c r="B8410">
        <v>0.30410350470505138</v>
      </c>
      <c r="C8410">
        <v>0.39490215161091868</v>
      </c>
      <c r="D8410">
        <v>0.23830420259614291</v>
      </c>
      <c r="E8410">
        <v>3.7722385163175519E-2</v>
      </c>
      <c r="F8410">
        <v>9.0563804475358393E-3</v>
      </c>
      <c r="G8410">
        <v>4.714423821679796E-3</v>
      </c>
      <c r="H8410">
        <v>1.0927127043300179E-3</v>
      </c>
      <c r="I8410">
        <v>1.010423895116587E-2</v>
      </c>
    </row>
    <row r="8411" spans="1:9" x14ac:dyDescent="0.35">
      <c r="A8411" s="2" t="s">
        <v>8417</v>
      </c>
      <c r="B8411">
        <v>2.125540158903113E-2</v>
      </c>
      <c r="C8411">
        <v>0.40208092682546681</v>
      </c>
      <c r="D8411">
        <v>0.45547591527070919</v>
      </c>
      <c r="E8411">
        <v>8.4911254604738126E-2</v>
      </c>
      <c r="F8411">
        <v>1.4252315877387419E-2</v>
      </c>
      <c r="G8411">
        <v>5.6449754328812309E-3</v>
      </c>
      <c r="H8411">
        <v>8.9127579588662849E-4</v>
      </c>
      <c r="I8411">
        <v>1.5487934603899529E-2</v>
      </c>
    </row>
    <row r="8412" spans="1:9" x14ac:dyDescent="0.35">
      <c r="A8412" s="2" t="s">
        <v>8418</v>
      </c>
      <c r="B8412">
        <v>4.2226726981236407E-3</v>
      </c>
      <c r="C8412">
        <v>0.14552231111000349</v>
      </c>
      <c r="D8412">
        <v>0.6278077328390449</v>
      </c>
      <c r="E8412">
        <v>0.15514421453117261</v>
      </c>
      <c r="F8412">
        <v>2.7116805274912791E-2</v>
      </c>
      <c r="G8412">
        <v>7.3289551237221686E-3</v>
      </c>
      <c r="H8412">
        <v>9.45581268894975E-4</v>
      </c>
      <c r="I8412">
        <v>3.1911727154125269E-2</v>
      </c>
    </row>
    <row r="8413" spans="1:9" x14ac:dyDescent="0.35">
      <c r="A8413" s="2" t="s">
        <v>8419</v>
      </c>
      <c r="B8413">
        <v>1.032174527068118E-3</v>
      </c>
      <c r="C8413">
        <v>3.2820387696620268E-2</v>
      </c>
      <c r="D8413">
        <v>0.23212226836422109</v>
      </c>
      <c r="E8413">
        <v>0.45588244410402939</v>
      </c>
      <c r="F8413">
        <v>0.1174011406720894</v>
      </c>
      <c r="G8413">
        <v>3.7707580267108777E-2</v>
      </c>
      <c r="H8413">
        <v>4.6110816669687202E-3</v>
      </c>
      <c r="I8413">
        <v>0.11842292270189431</v>
      </c>
    </row>
    <row r="8414" spans="1:9" x14ac:dyDescent="0.35">
      <c r="A8414" s="2" t="s">
        <v>8420</v>
      </c>
      <c r="B8414">
        <v>6.9501526334491423E-4</v>
      </c>
      <c r="C8414">
        <v>1.064971148480391E-2</v>
      </c>
      <c r="D8414">
        <v>9.0460318107300042E-2</v>
      </c>
      <c r="E8414">
        <v>0.29849850988284338</v>
      </c>
      <c r="F8414">
        <v>0.211290825378977</v>
      </c>
      <c r="G8414">
        <v>0.1117472789859755</v>
      </c>
      <c r="H8414">
        <v>1.4771718944519129E-2</v>
      </c>
      <c r="I8414">
        <v>0.26188662195223611</v>
      </c>
    </row>
    <row r="8415" spans="1:9" x14ac:dyDescent="0.35">
      <c r="A8415" s="2" t="s">
        <v>8421</v>
      </c>
      <c r="B8415">
        <v>5.0042366211630097E-4</v>
      </c>
      <c r="C8415">
        <v>3.6848214199016989E-3</v>
      </c>
      <c r="D8415">
        <v>2.3331230738199229E-2</v>
      </c>
      <c r="E8415">
        <v>9.3884307270909448E-2</v>
      </c>
      <c r="F8415">
        <v>0.13264915738161601</v>
      </c>
      <c r="G8415">
        <v>0.2421052476371526</v>
      </c>
      <c r="H8415">
        <v>3.5907087359208098E-2</v>
      </c>
      <c r="I8415">
        <v>0.46793772453089649</v>
      </c>
    </row>
    <row r="8416" spans="1:9" x14ac:dyDescent="0.35">
      <c r="A8416" s="2" t="s">
        <v>8422</v>
      </c>
      <c r="B8416">
        <v>2.6278800950215581E-4</v>
      </c>
      <c r="C8416">
        <v>1.698579758927312E-3</v>
      </c>
      <c r="D8416">
        <v>9.3150412016966885E-3</v>
      </c>
      <c r="E8416">
        <v>3.2541996311633382E-2</v>
      </c>
      <c r="F8416">
        <v>5.0061966731762053E-2</v>
      </c>
      <c r="G8416">
        <v>0.1030733344407793</v>
      </c>
      <c r="H8416">
        <v>1.5687662997115319E-2</v>
      </c>
      <c r="I8416">
        <v>0.78735863054858379</v>
      </c>
    </row>
    <row r="8417" spans="1:9" x14ac:dyDescent="0.35">
      <c r="A8417" s="2" t="s">
        <v>8423</v>
      </c>
      <c r="B8417">
        <v>0</v>
      </c>
      <c r="C8417">
        <v>0</v>
      </c>
      <c r="D8417">
        <v>0</v>
      </c>
      <c r="E8417">
        <v>0</v>
      </c>
      <c r="F8417">
        <v>0</v>
      </c>
      <c r="G8417">
        <v>0</v>
      </c>
      <c r="H8417">
        <v>0</v>
      </c>
      <c r="I8417">
        <v>0.99999999999999989</v>
      </c>
    </row>
    <row r="8418" spans="1:9" x14ac:dyDescent="0.35">
      <c r="A8418" s="2" t="s">
        <v>8424</v>
      </c>
      <c r="B8418">
        <v>0.30380033556071873</v>
      </c>
      <c r="C8418">
        <v>0.39489639792308429</v>
      </c>
      <c r="D8418">
        <v>0.23852985810508029</v>
      </c>
      <c r="E8418">
        <v>3.7777113270580469E-2</v>
      </c>
      <c r="F8418">
        <v>9.065351296770852E-3</v>
      </c>
      <c r="G8418">
        <v>4.7180460636297439E-3</v>
      </c>
      <c r="H8418">
        <v>1.092861181413954E-3</v>
      </c>
      <c r="I8418">
        <v>1.012003659872166E-2</v>
      </c>
    </row>
    <row r="8419" spans="1:9" x14ac:dyDescent="0.35">
      <c r="A8419" s="2" t="s">
        <v>8425</v>
      </c>
      <c r="B8419">
        <v>2.125517078376284E-2</v>
      </c>
      <c r="C8419">
        <v>0.40183763984679899</v>
      </c>
      <c r="D8419">
        <v>0.45559838801712671</v>
      </c>
      <c r="E8419">
        <v>8.4985429982754532E-2</v>
      </c>
      <c r="F8419">
        <v>1.4269125149108429E-2</v>
      </c>
      <c r="G8419">
        <v>5.6499857627383991E-3</v>
      </c>
      <c r="H8419">
        <v>8.9181853400572761E-4</v>
      </c>
      <c r="I8419">
        <v>1.551244192370428E-2</v>
      </c>
    </row>
    <row r="8420" spans="1:9" x14ac:dyDescent="0.35">
      <c r="A8420" s="2" t="s">
        <v>8426</v>
      </c>
      <c r="B8420">
        <v>4.2266008938803539E-3</v>
      </c>
      <c r="C8420">
        <v>0.14556030096295811</v>
      </c>
      <c r="D8420">
        <v>0.6276376038042385</v>
      </c>
      <c r="E8420">
        <v>0.15520268312793761</v>
      </c>
      <c r="F8420">
        <v>2.7138633965152599E-2</v>
      </c>
      <c r="G8420">
        <v>7.3378221267862446E-3</v>
      </c>
      <c r="H8420">
        <v>9.4671517039021744E-4</v>
      </c>
      <c r="I8420">
        <v>3.1949639948656523E-2</v>
      </c>
    </row>
    <row r="8421" spans="1:9" x14ac:dyDescent="0.35">
      <c r="A8421" s="2" t="s">
        <v>8427</v>
      </c>
      <c r="B8421">
        <v>1.0334515505260591E-3</v>
      </c>
      <c r="C8421">
        <v>3.2854929358868662E-2</v>
      </c>
      <c r="D8421">
        <v>0.2322048301976456</v>
      </c>
      <c r="E8421">
        <v>0.45564969044201942</v>
      </c>
      <c r="F8421">
        <v>0.1173888697048006</v>
      </c>
      <c r="G8421">
        <v>3.7724814478080092E-2</v>
      </c>
      <c r="H8421">
        <v>4.613783747859492E-3</v>
      </c>
      <c r="I8421">
        <v>0.1185296305202001</v>
      </c>
    </row>
    <row r="8422" spans="1:9" x14ac:dyDescent="0.35">
      <c r="A8422" s="2" t="s">
        <v>8428</v>
      </c>
      <c r="B8422">
        <v>6.9546108944744801E-4</v>
      </c>
      <c r="C8422">
        <v>1.066628415478737E-2</v>
      </c>
      <c r="D8422">
        <v>9.0541313754916614E-2</v>
      </c>
      <c r="E8422">
        <v>0.2984616619594625</v>
      </c>
      <c r="F8422">
        <v>0.2110959250294199</v>
      </c>
      <c r="G8422">
        <v>0.1117064234186366</v>
      </c>
      <c r="H8422">
        <v>1.4767874214451721E-2</v>
      </c>
      <c r="I8422">
        <v>0.26206505637887778</v>
      </c>
    </row>
    <row r="8423" spans="1:9" x14ac:dyDescent="0.35">
      <c r="A8423" s="2" t="s">
        <v>8429</v>
      </c>
      <c r="B8423">
        <v>5.0057596456940879E-4</v>
      </c>
      <c r="C8423">
        <v>3.6893907406790058E-3</v>
      </c>
      <c r="D8423">
        <v>2.33621163633231E-2</v>
      </c>
      <c r="E8423">
        <v>9.3938167849400747E-2</v>
      </c>
      <c r="F8423">
        <v>0.13259649926726039</v>
      </c>
      <c r="G8423">
        <v>0.24185042528286321</v>
      </c>
      <c r="H8423">
        <v>3.5868507237544152E-2</v>
      </c>
      <c r="I8423">
        <v>0.46819431729436001</v>
      </c>
    </row>
    <row r="8424" spans="1:9" x14ac:dyDescent="0.35">
      <c r="A8424" s="2" t="s">
        <v>8430</v>
      </c>
      <c r="B8424">
        <v>2.6279474746459261E-4</v>
      </c>
      <c r="C8424">
        <v>1.700260304907101E-3</v>
      </c>
      <c r="D8424">
        <v>9.3256196309927306E-3</v>
      </c>
      <c r="E8424">
        <v>3.2565146300513992E-2</v>
      </c>
      <c r="F8424">
        <v>5.0048062728684603E-2</v>
      </c>
      <c r="G8424">
        <v>0.102962405715468</v>
      </c>
      <c r="H8424">
        <v>1.566853237911759E-2</v>
      </c>
      <c r="I8424">
        <v>0.7874671781928515</v>
      </c>
    </row>
    <row r="8425" spans="1:9" x14ac:dyDescent="0.35">
      <c r="A8425" s="2" t="s">
        <v>8431</v>
      </c>
      <c r="B8425">
        <v>0</v>
      </c>
      <c r="C8425">
        <v>0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0.99999999999999989</v>
      </c>
    </row>
    <row r="8426" spans="1:9" x14ac:dyDescent="0.35">
      <c r="A8426" s="2" t="s">
        <v>8432</v>
      </c>
      <c r="B8426">
        <v>0.30349744239436149</v>
      </c>
      <c r="C8426">
        <v>0.39489049697588308</v>
      </c>
      <c r="D8426">
        <v>0.2387553591653748</v>
      </c>
      <c r="E8426">
        <v>3.7831853346465973E-2</v>
      </c>
      <c r="F8426">
        <v>9.0743260080629554E-3</v>
      </c>
      <c r="G8426">
        <v>4.7216671731712774E-3</v>
      </c>
      <c r="H8426">
        <v>1.09300963891926E-3</v>
      </c>
      <c r="I8426">
        <v>1.013584529776114E-2</v>
      </c>
    </row>
    <row r="8427" spans="1:9" x14ac:dyDescent="0.35">
      <c r="A8427" s="2" t="s">
        <v>8433</v>
      </c>
      <c r="B8427">
        <v>2.125493629401291E-2</v>
      </c>
      <c r="C8427">
        <v>0.40159462121223988</v>
      </c>
      <c r="D8427">
        <v>0.45572060535290559</v>
      </c>
      <c r="E8427">
        <v>8.5059576591328956E-2</v>
      </c>
      <c r="F8427">
        <v>1.4285935545462281E-2</v>
      </c>
      <c r="G8427">
        <v>5.6549975362331006E-3</v>
      </c>
      <c r="H8427">
        <v>8.9236150582562145E-4</v>
      </c>
      <c r="I8427">
        <v>1.5536965961991471E-2</v>
      </c>
    </row>
    <row r="8428" spans="1:9" x14ac:dyDescent="0.35">
      <c r="A8428" s="2" t="s">
        <v>8434</v>
      </c>
      <c r="B8428">
        <v>4.2305269911256218E-3</v>
      </c>
      <c r="C8428">
        <v>0.14559821005663789</v>
      </c>
      <c r="D8428">
        <v>0.62746762961084923</v>
      </c>
      <c r="E8428">
        <v>0.15526107709672859</v>
      </c>
      <c r="F8428">
        <v>2.7160449675024949E-2</v>
      </c>
      <c r="G8428">
        <v>7.3466891631630898E-3</v>
      </c>
      <c r="H8428">
        <v>9.4784918382837891E-4</v>
      </c>
      <c r="I8428">
        <v>3.1987568222642287E-2</v>
      </c>
    </row>
    <row r="8429" spans="1:9" x14ac:dyDescent="0.35">
      <c r="A8429" s="2" t="s">
        <v>8435</v>
      </c>
      <c r="B8429">
        <v>1.034729013637466E-3</v>
      </c>
      <c r="C8429">
        <v>3.2889461823535852E-2</v>
      </c>
      <c r="D8429">
        <v>0.2322872810193273</v>
      </c>
      <c r="E8429">
        <v>0.45541716191958931</v>
      </c>
      <c r="F8429">
        <v>0.1173765375689135</v>
      </c>
      <c r="G8429">
        <v>3.774201510578875E-2</v>
      </c>
      <c r="H8429">
        <v>4.6164814759697553E-3</v>
      </c>
      <c r="I8429">
        <v>0.118636332073238</v>
      </c>
    </row>
    <row r="8430" spans="1:9" x14ac:dyDescent="0.35">
      <c r="A8430" s="2" t="s">
        <v>8436</v>
      </c>
      <c r="B8430">
        <v>6.9590709162223774E-4</v>
      </c>
      <c r="C8430">
        <v>1.0682863380442571E-2</v>
      </c>
      <c r="D8430">
        <v>9.0622263532652486E-2</v>
      </c>
      <c r="E8430">
        <v>0.29842466800838169</v>
      </c>
      <c r="F8430">
        <v>0.21090133815486509</v>
      </c>
      <c r="G8430">
        <v>0.1116655298559711</v>
      </c>
      <c r="H8430">
        <v>1.476401910304441E-2</v>
      </c>
      <c r="I8430">
        <v>0.26224341087302022</v>
      </c>
    </row>
    <row r="8431" spans="1:9" x14ac:dyDescent="0.35">
      <c r="A8431" s="2" t="s">
        <v>8437</v>
      </c>
      <c r="B8431">
        <v>5.0072807606338376E-4</v>
      </c>
      <c r="C8431">
        <v>3.6939634228794179E-3</v>
      </c>
      <c r="D8431">
        <v>2.339300754068872E-2</v>
      </c>
      <c r="E8431">
        <v>9.3991934715170228E-2</v>
      </c>
      <c r="F8431">
        <v>0.13254379769711691</v>
      </c>
      <c r="G8431">
        <v>0.2415959172213249</v>
      </c>
      <c r="H8431">
        <v>3.5829974083745803E-2</v>
      </c>
      <c r="I8431">
        <v>0.46845067724301059</v>
      </c>
    </row>
    <row r="8432" spans="1:9" x14ac:dyDescent="0.35">
      <c r="A8432" s="2" t="s">
        <v>8438</v>
      </c>
      <c r="B8432">
        <v>2.6280145662846882E-4</v>
      </c>
      <c r="C8432">
        <v>1.7019417684555091E-3</v>
      </c>
      <c r="D8432">
        <v>9.3362017051468738E-3</v>
      </c>
      <c r="E8432">
        <v>3.2588264091912178E-2</v>
      </c>
      <c r="F8432">
        <v>5.0034121782385518E-2</v>
      </c>
      <c r="G8432">
        <v>0.1028516124506019</v>
      </c>
      <c r="H8432">
        <v>1.564943862735204E-2</v>
      </c>
      <c r="I8432">
        <v>0.78757561811751753</v>
      </c>
    </row>
    <row r="8433" spans="1:9" x14ac:dyDescent="0.35">
      <c r="A8433" s="2" t="s">
        <v>8439</v>
      </c>
      <c r="B8433">
        <v>0</v>
      </c>
      <c r="C8433">
        <v>0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0.99999999999999989</v>
      </c>
    </row>
    <row r="8434" spans="1:9" x14ac:dyDescent="0.35">
      <c r="A8434" s="2" t="s">
        <v>8440</v>
      </c>
      <c r="B8434">
        <v>0.30319482525900743</v>
      </c>
      <c r="C8434">
        <v>0.39488444969392111</v>
      </c>
      <c r="D8434">
        <v>0.2389807050497875</v>
      </c>
      <c r="E8434">
        <v>3.7886605187033157E-2</v>
      </c>
      <c r="F8434">
        <v>9.0833045628855476E-3</v>
      </c>
      <c r="G8434">
        <v>4.7252871567871517E-3</v>
      </c>
      <c r="H8434">
        <v>1.0931580770662649E-3</v>
      </c>
      <c r="I8434">
        <v>1.0151665013511949E-2</v>
      </c>
    </row>
    <row r="8435" spans="1:9" x14ac:dyDescent="0.35">
      <c r="A8435" s="2" t="s">
        <v>8441</v>
      </c>
      <c r="B8435">
        <v>2.1254698167578339E-2</v>
      </c>
      <c r="C8435">
        <v>0.40135187109231812</v>
      </c>
      <c r="D8435">
        <v>0.45584256718334992</v>
      </c>
      <c r="E8435">
        <v>8.5133694374408014E-2</v>
      </c>
      <c r="F8435">
        <v>1.4302747035885671E-2</v>
      </c>
      <c r="G8435">
        <v>5.6600107546128098E-3</v>
      </c>
      <c r="H8435">
        <v>8.9290471187593095E-4</v>
      </c>
      <c r="I8435">
        <v>1.556150667997119E-2</v>
      </c>
    </row>
    <row r="8436" spans="1:9" x14ac:dyDescent="0.35">
      <c r="A8436" s="2" t="s">
        <v>8442</v>
      </c>
      <c r="B8436">
        <v>4.2344509816073534E-3</v>
      </c>
      <c r="C8436">
        <v>0.14563603830008451</v>
      </c>
      <c r="D8436">
        <v>0.62729781037750765</v>
      </c>
      <c r="E8436">
        <v>0.1553193964940244</v>
      </c>
      <c r="F8436">
        <v>2.7182252381239311E-2</v>
      </c>
      <c r="G8436">
        <v>7.3555562107259958E-3</v>
      </c>
      <c r="H8436">
        <v>9.4898330606191217E-4</v>
      </c>
      <c r="I8436">
        <v>3.202551194874885E-2</v>
      </c>
    </row>
    <row r="8437" spans="1:9" x14ac:dyDescent="0.35">
      <c r="A8437" s="2" t="s">
        <v>8443</v>
      </c>
      <c r="B8437">
        <v>1.036006912012043E-3</v>
      </c>
      <c r="C8437">
        <v>3.2923984985975513E-2</v>
      </c>
      <c r="D8437">
        <v>0.23236962058905611</v>
      </c>
      <c r="E8437">
        <v>0.4551848578751661</v>
      </c>
      <c r="F8437">
        <v>0.11736414564548631</v>
      </c>
      <c r="G8437">
        <v>3.7759181988269067E-2</v>
      </c>
      <c r="H8437">
        <v>4.6191748299646996E-3</v>
      </c>
      <c r="I8437">
        <v>0.1187430271740702</v>
      </c>
    </row>
    <row r="8438" spans="1:9" x14ac:dyDescent="0.35">
      <c r="A8438" s="2" t="s">
        <v>8444</v>
      </c>
      <c r="B8438">
        <v>6.963532685266184E-4</v>
      </c>
      <c r="C8438">
        <v>1.069944906067833E-2</v>
      </c>
      <c r="D8438">
        <v>9.0703166971403765E-2</v>
      </c>
      <c r="E8438">
        <v>0.29838753021301601</v>
      </c>
      <c r="F8438">
        <v>0.21070706360843311</v>
      </c>
      <c r="G8438">
        <v>0.1116245986239921</v>
      </c>
      <c r="H8438">
        <v>1.4760153766805249E-2</v>
      </c>
      <c r="I8438">
        <v>0.26242168448714481</v>
      </c>
    </row>
    <row r="8439" spans="1:9" x14ac:dyDescent="0.35">
      <c r="A8439" s="2" t="s">
        <v>8445</v>
      </c>
      <c r="B8439">
        <v>5.0087999751499191E-4</v>
      </c>
      <c r="C8439">
        <v>3.6985394549643399E-3</v>
      </c>
      <c r="D8439">
        <v>2.342390415378565E-2</v>
      </c>
      <c r="E8439">
        <v>9.4045607488084867E-2</v>
      </c>
      <c r="F8439">
        <v>0.1324910534635689</v>
      </c>
      <c r="G8439">
        <v>0.2413417232057182</v>
      </c>
      <c r="H8439">
        <v>3.5791487893043268E-2</v>
      </c>
      <c r="I8439">
        <v>0.46870680434331968</v>
      </c>
    </row>
    <row r="8440" spans="1:9" x14ac:dyDescent="0.35">
      <c r="A8440" s="2" t="s">
        <v>8446</v>
      </c>
      <c r="B8440">
        <v>2.6280813697593868E-4</v>
      </c>
      <c r="C8440">
        <v>1.703624148657126E-3</v>
      </c>
      <c r="D8440">
        <v>9.3467873766868281E-3</v>
      </c>
      <c r="E8440">
        <v>3.2611349522449193E-2</v>
      </c>
      <c r="F8440">
        <v>5.0020144595448707E-2</v>
      </c>
      <c r="G8440">
        <v>0.10274095460684229</v>
      </c>
      <c r="H8440">
        <v>1.5630381540327559E-2</v>
      </c>
      <c r="I8440">
        <v>0.78768395007261227</v>
      </c>
    </row>
    <row r="8441" spans="1:9" x14ac:dyDescent="0.35">
      <c r="A8441" s="2" t="s">
        <v>8447</v>
      </c>
      <c r="B8441">
        <v>0</v>
      </c>
      <c r="C8441">
        <v>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0.99999999999999989</v>
      </c>
    </row>
    <row r="8442" spans="1:9" x14ac:dyDescent="0.35">
      <c r="A8442" s="2" t="s">
        <v>8448</v>
      </c>
      <c r="B8442">
        <v>0.30289248420761988</v>
      </c>
      <c r="C8442">
        <v>0.39487825700194662</v>
      </c>
      <c r="D8442">
        <v>0.23920589503108011</v>
      </c>
      <c r="E8442">
        <v>3.7941368588436171E-2</v>
      </c>
      <c r="F8442">
        <v>9.0922869427024645E-3</v>
      </c>
      <c r="G8442">
        <v>4.728906020958803E-3</v>
      </c>
      <c r="H8442">
        <v>1.0933064960752181E-3</v>
      </c>
      <c r="I8442">
        <v>1.0167495711180819E-2</v>
      </c>
    </row>
    <row r="8443" spans="1:9" x14ac:dyDescent="0.35">
      <c r="A8443" s="2" t="s">
        <v>8449</v>
      </c>
      <c r="B8443">
        <v>2.1254456452255491E-2</v>
      </c>
      <c r="C8443">
        <v>0.40110938965682152</v>
      </c>
      <c r="D8443">
        <v>0.45596427341414109</v>
      </c>
      <c r="E8443">
        <v>8.5207783276161964E-2</v>
      </c>
      <c r="F8443">
        <v>1.431955958986569E-2</v>
      </c>
      <c r="G8443">
        <v>5.6650254191399742E-3</v>
      </c>
      <c r="H8443">
        <v>8.9344815268789523E-4</v>
      </c>
      <c r="I8443">
        <v>1.55860640389264E-2</v>
      </c>
    </row>
    <row r="8444" spans="1:9" x14ac:dyDescent="0.35">
      <c r="A8444" s="2" t="s">
        <v>8450</v>
      </c>
      <c r="B8444">
        <v>4.2383728570800586E-3</v>
      </c>
      <c r="C8444">
        <v>0.14567378560240279</v>
      </c>
      <c r="D8444">
        <v>0.62712814622255864</v>
      </c>
      <c r="E8444">
        <v>0.1553776413764017</v>
      </c>
      <c r="F8444">
        <v>2.7204042060541851E-2</v>
      </c>
      <c r="G8444">
        <v>7.3644232473632117E-3</v>
      </c>
      <c r="H8444">
        <v>9.501175339451844E-4</v>
      </c>
      <c r="I8444">
        <v>3.206347109970651E-2</v>
      </c>
    </row>
    <row r="8445" spans="1:9" x14ac:dyDescent="0.35">
      <c r="A8445" s="2" t="s">
        <v>8451</v>
      </c>
      <c r="B8445">
        <v>1.0372852412546261E-3</v>
      </c>
      <c r="C8445">
        <v>3.2958498741408902E-2</v>
      </c>
      <c r="D8445">
        <v>0.23245184866630239</v>
      </c>
      <c r="E8445">
        <v>0.45495277764807118</v>
      </c>
      <c r="F8445">
        <v>0.11735169531562439</v>
      </c>
      <c r="G8445">
        <v>3.7776314963488301E-2</v>
      </c>
      <c r="H8445">
        <v>4.621863788499039E-3</v>
      </c>
      <c r="I8445">
        <v>0.1188497156353512</v>
      </c>
    </row>
    <row r="8446" spans="1:9" x14ac:dyDescent="0.35">
      <c r="A8446" s="2" t="s">
        <v>8452</v>
      </c>
      <c r="B8446">
        <v>6.9679961881172984E-4</v>
      </c>
      <c r="C8446">
        <v>1.0716041094172891E-2</v>
      </c>
      <c r="D8446">
        <v>9.0784023600936833E-2</v>
      </c>
      <c r="E8446">
        <v>0.2983502507572996</v>
      </c>
      <c r="F8446">
        <v>0.21051310024595671</v>
      </c>
      <c r="G8446">
        <v>0.1115836300492804</v>
      </c>
      <c r="H8446">
        <v>1.4756278362296231E-2</v>
      </c>
      <c r="I8446">
        <v>0.26259987627124548</v>
      </c>
    </row>
    <row r="8447" spans="1:9" x14ac:dyDescent="0.35">
      <c r="A8447" s="2" t="s">
        <v>8453</v>
      </c>
      <c r="B8447">
        <v>5.0103172984079986E-4</v>
      </c>
      <c r="C8447">
        <v>3.703118825389195E-3</v>
      </c>
      <c r="D8447">
        <v>2.3454806086062902E-2</v>
      </c>
      <c r="E8447">
        <v>9.4099185787940201E-2</v>
      </c>
      <c r="F8447">
        <v>0.13243826735906919</v>
      </c>
      <c r="G8447">
        <v>0.24108784298955971</v>
      </c>
      <c r="H8447">
        <v>3.575304866071765E-2</v>
      </c>
      <c r="I8447">
        <v>0.46896269856142048</v>
      </c>
    </row>
    <row r="8448" spans="1:9" x14ac:dyDescent="0.35">
      <c r="A8448" s="2" t="s">
        <v>8454</v>
      </c>
      <c r="B8448">
        <v>2.6281478848914138E-4</v>
      </c>
      <c r="C8448">
        <v>1.705307444592721E-3</v>
      </c>
      <c r="D8448">
        <v>9.3573765981162012E-3</v>
      </c>
      <c r="E8448">
        <v>3.263440242869322E-2</v>
      </c>
      <c r="F8448">
        <v>5.0006131870490168E-2</v>
      </c>
      <c r="G8448">
        <v>0.10263043214510401</v>
      </c>
      <c r="H8448">
        <v>1.561136091659669E-2</v>
      </c>
      <c r="I8448">
        <v>0.78779217380791788</v>
      </c>
    </row>
    <row r="8449" spans="1:9" x14ac:dyDescent="0.35">
      <c r="A8449" s="2" t="s">
        <v>8455</v>
      </c>
      <c r="B8449">
        <v>0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0.99999999999999989</v>
      </c>
    </row>
    <row r="8450" spans="1:9" x14ac:dyDescent="0.35">
      <c r="A8450" s="2" t="s">
        <v>8456</v>
      </c>
      <c r="B8450">
        <v>0.30259041929309838</v>
      </c>
      <c r="C8450">
        <v>0.39487191982484848</v>
      </c>
      <c r="D8450">
        <v>0.23943092838201629</v>
      </c>
      <c r="E8450">
        <v>3.7996143346782398E-2</v>
      </c>
      <c r="F8450">
        <v>9.101273128967996E-3</v>
      </c>
      <c r="G8450">
        <v>4.7325237721663289E-3</v>
      </c>
      <c r="H8450">
        <v>1.0934548961662851E-3</v>
      </c>
      <c r="I8450">
        <v>1.0183337355953649E-2</v>
      </c>
    </row>
    <row r="8451" spans="1:9" x14ac:dyDescent="0.35">
      <c r="A8451" s="2" t="s">
        <v>8457</v>
      </c>
      <c r="B8451">
        <v>2.1254211195840131E-2</v>
      </c>
      <c r="C8451">
        <v>0.40086717707479902</v>
      </c>
      <c r="D8451">
        <v>0.45608572395133679</v>
      </c>
      <c r="E8451">
        <v>8.5281843240984631E-2</v>
      </c>
      <c r="F8451">
        <v>1.4336373176939881E-2</v>
      </c>
      <c r="G8451">
        <v>5.6700415310920182E-3</v>
      </c>
      <c r="H8451">
        <v>8.939918287943732E-4</v>
      </c>
      <c r="I8451">
        <v>1.56106380002131E-2</v>
      </c>
    </row>
    <row r="8452" spans="1:9" x14ac:dyDescent="0.35">
      <c r="A8452" s="2" t="s">
        <v>8458</v>
      </c>
      <c r="B8452">
        <v>4.2422926093048574E-3</v>
      </c>
      <c r="C8452">
        <v>0.14571145187276099</v>
      </c>
      <c r="D8452">
        <v>0.62695863726406176</v>
      </c>
      <c r="E8452">
        <v>0.15543581180053481</v>
      </c>
      <c r="F8452">
        <v>2.7225818689715391E-2</v>
      </c>
      <c r="G8452">
        <v>7.3732902509779704E-3</v>
      </c>
      <c r="H8452">
        <v>9.5125186433447917E-4</v>
      </c>
      <c r="I8452">
        <v>3.210144564830978E-2</v>
      </c>
    </row>
    <row r="8453" spans="1:9" x14ac:dyDescent="0.35">
      <c r="A8453" s="2" t="s">
        <v>8459</v>
      </c>
      <c r="B8453">
        <v>1.038563996965174E-3</v>
      </c>
      <c r="C8453">
        <v>3.2993002984925072E-2</v>
      </c>
      <c r="D8453">
        <v>0.23253396501021911</v>
      </c>
      <c r="E8453">
        <v>0.45472092057851821</v>
      </c>
      <c r="F8453">
        <v>0.1173391879604815</v>
      </c>
      <c r="G8453">
        <v>3.7793413869346801E-2</v>
      </c>
      <c r="H8453">
        <v>4.6245483302170291E-3</v>
      </c>
      <c r="I8453">
        <v>0.11895639726932709</v>
      </c>
    </row>
    <row r="8454" spans="1:9" x14ac:dyDescent="0.35">
      <c r="A8454" s="2" t="s">
        <v>8460</v>
      </c>
      <c r="B8454">
        <v>6.9724614112251233E-4</v>
      </c>
      <c r="C8454">
        <v>1.0732639379373691E-2</v>
      </c>
      <c r="D8454">
        <v>9.086483294989002E-2</v>
      </c>
      <c r="E8454">
        <v>0.29831283182569168</v>
      </c>
      <c r="F8454">
        <v>0.21031944692597049</v>
      </c>
      <c r="G8454">
        <v>0.1115426244589862</v>
      </c>
      <c r="H8454">
        <v>1.4752393046133671E-2</v>
      </c>
      <c r="I8454">
        <v>0.26277798527283169</v>
      </c>
    </row>
    <row r="8455" spans="1:9" x14ac:dyDescent="0.35">
      <c r="A8455" s="2" t="s">
        <v>8461</v>
      </c>
      <c r="B8455">
        <v>5.0118327395717302E-4</v>
      </c>
      <c r="C8455">
        <v>3.7077015226034092E-3</v>
      </c>
      <c r="D8455">
        <v>2.3485713220928881E-2</v>
      </c>
      <c r="E8455">
        <v>9.4152669234460459E-2</v>
      </c>
      <c r="F8455">
        <v>0.1323854401761399</v>
      </c>
      <c r="G8455">
        <v>0.24083427632670121</v>
      </c>
      <c r="H8455">
        <v>3.5714656382100883E-2</v>
      </c>
      <c r="I8455">
        <v>0.46921835986310811</v>
      </c>
    </row>
    <row r="8456" spans="1:9" x14ac:dyDescent="0.35">
      <c r="A8456" s="2" t="s">
        <v>8462</v>
      </c>
      <c r="B8456">
        <v>2.6282141115020031E-4</v>
      </c>
      <c r="C8456">
        <v>1.706991655339234E-3</v>
      </c>
      <c r="D8456">
        <v>9.3679693219144659E-3</v>
      </c>
      <c r="E8456">
        <v>3.2657422647159443E-2</v>
      </c>
      <c r="F8456">
        <v>4.9992084310158127E-2</v>
      </c>
      <c r="G8456">
        <v>0.10252004502655469</v>
      </c>
      <c r="H8456">
        <v>1.5592376554755391E-2</v>
      </c>
      <c r="I8456">
        <v>0.78790028907296839</v>
      </c>
    </row>
    <row r="8457" spans="1:9" x14ac:dyDescent="0.35">
      <c r="A8457" s="2" t="s">
        <v>8463</v>
      </c>
      <c r="B8457">
        <v>0</v>
      </c>
      <c r="C8457">
        <v>0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0.99999999999999989</v>
      </c>
    </row>
    <row r="8458" spans="1:9" x14ac:dyDescent="0.35">
      <c r="A8458" s="2" t="s">
        <v>8464</v>
      </c>
      <c r="B8458">
        <v>0.30228863056827732</v>
      </c>
      <c r="C8458">
        <v>0.39486543908765592</v>
      </c>
      <c r="D8458">
        <v>0.23965580437536321</v>
      </c>
      <c r="E8458">
        <v>3.8050929258132873E-2</v>
      </c>
      <c r="F8458">
        <v>9.1102631031269397E-3</v>
      </c>
      <c r="G8458">
        <v>4.7361404168884914E-3</v>
      </c>
      <c r="H8458">
        <v>1.0936032775595551E-3</v>
      </c>
      <c r="I8458">
        <v>1.0199189912995531E-2</v>
      </c>
    </row>
    <row r="8459" spans="1:9" x14ac:dyDescent="0.35">
      <c r="A8459" s="2" t="s">
        <v>8465</v>
      </c>
      <c r="B8459">
        <v>2.1253962446127331E-2</v>
      </c>
      <c r="C8459">
        <v>0.40062523351456347</v>
      </c>
      <c r="D8459">
        <v>0.45620691870136831</v>
      </c>
      <c r="E8459">
        <v>8.5355874213493138E-2</v>
      </c>
      <c r="F8459">
        <v>1.435318776669618E-2</v>
      </c>
      <c r="G8459">
        <v>5.6750590917613586E-3</v>
      </c>
      <c r="H8459">
        <v>8.9453574072984455E-4</v>
      </c>
      <c r="I8459">
        <v>1.563522852526043E-2</v>
      </c>
    </row>
    <row r="8460" spans="1:9" x14ac:dyDescent="0.35">
      <c r="A8460" s="2" t="s">
        <v>8466</v>
      </c>
      <c r="B8460">
        <v>4.2462102300494511E-3</v>
      </c>
      <c r="C8460">
        <v>0.1457490370203896</v>
      </c>
      <c r="D8460">
        <v>0.62678928361979269</v>
      </c>
      <c r="E8460">
        <v>0.155493907823195</v>
      </c>
      <c r="F8460">
        <v>2.724758224557931E-2</v>
      </c>
      <c r="G8460">
        <v>7.3821571994884582E-3</v>
      </c>
      <c r="H8460">
        <v>9.5238629408799555E-4</v>
      </c>
      <c r="I8460">
        <v>3.2139435567417378E-2</v>
      </c>
    </row>
    <row r="8461" spans="1:9" x14ac:dyDescent="0.35">
      <c r="A8461" s="2" t="s">
        <v>8467</v>
      </c>
      <c r="B8461">
        <v>1.039843174738769E-3</v>
      </c>
      <c r="C8461">
        <v>3.3027497611480841E-2</v>
      </c>
      <c r="D8461">
        <v>0.23261596937964199</v>
      </c>
      <c r="E8461">
        <v>0.45448928600761079</v>
      </c>
      <c r="F8461">
        <v>0.1173266249612597</v>
      </c>
      <c r="G8461">
        <v>3.7810478543678569E-2</v>
      </c>
      <c r="H8461">
        <v>4.627228433752531E-3</v>
      </c>
      <c r="I8461">
        <v>0.1190630718878366</v>
      </c>
    </row>
    <row r="8462" spans="1:9" x14ac:dyDescent="0.35">
      <c r="A8462" s="2" t="s">
        <v>8468</v>
      </c>
      <c r="B8462">
        <v>6.9769283409769811E-4</v>
      </c>
      <c r="C8462">
        <v>1.074924381449714E-2</v>
      </c>
      <c r="D8462">
        <v>9.0945594545775055E-2</v>
      </c>
      <c r="E8462">
        <v>0.29827527560318068</v>
      </c>
      <c r="F8462">
        <v>0.21012610250969951</v>
      </c>
      <c r="G8462">
        <v>0.11150158218083051</v>
      </c>
      <c r="H8462">
        <v>1.4748497974988549E-2</v>
      </c>
      <c r="I8462">
        <v>0.26295601053693091</v>
      </c>
    </row>
    <row r="8463" spans="1:9" x14ac:dyDescent="0.35">
      <c r="A8463" s="2" t="s">
        <v>8469</v>
      </c>
      <c r="B8463">
        <v>5.0133463078027836E-4</v>
      </c>
      <c r="C8463">
        <v>3.7122875350504118E-3</v>
      </c>
      <c r="D8463">
        <v>2.351662544175143E-2</v>
      </c>
      <c r="E8463">
        <v>9.4206057447299082E-2</v>
      </c>
      <c r="F8463">
        <v>0.13233257270737289</v>
      </c>
      <c r="G8463">
        <v>0.24058102297132891</v>
      </c>
      <c r="H8463">
        <v>3.567631105257546E-2</v>
      </c>
      <c r="I8463">
        <v>0.46947378821384161</v>
      </c>
    </row>
    <row r="8464" spans="1:9" x14ac:dyDescent="0.35">
      <c r="A8464" s="2" t="s">
        <v>8470</v>
      </c>
      <c r="B8464">
        <v>2.6282800494122348E-4</v>
      </c>
      <c r="C8464">
        <v>1.7086767799697779E-3</v>
      </c>
      <c r="D8464">
        <v>9.3785655005369471E-3</v>
      </c>
      <c r="E8464">
        <v>3.2680410014310317E-2</v>
      </c>
      <c r="F8464">
        <v>4.9978002617133387E-2</v>
      </c>
      <c r="G8464">
        <v>0.1024097932126143</v>
      </c>
      <c r="H8464">
        <v>1.5573428253442861E-2</v>
      </c>
      <c r="I8464">
        <v>0.7880082956170511</v>
      </c>
    </row>
    <row r="8465" spans="1:9" x14ac:dyDescent="0.35">
      <c r="A8465" s="2" t="s">
        <v>8471</v>
      </c>
      <c r="B8465">
        <v>0</v>
      </c>
      <c r="C8465">
        <v>0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0.99999999999999989</v>
      </c>
    </row>
    <row r="8466" spans="1:9" x14ac:dyDescent="0.35">
      <c r="A8466" s="2" t="s">
        <v>8472</v>
      </c>
      <c r="B8466">
        <v>0.30198711808592571</v>
      </c>
      <c r="C8466">
        <v>0.39485881571553572</v>
      </c>
      <c r="D8466">
        <v>0.23988052228389289</v>
      </c>
      <c r="E8466">
        <v>3.8105726118502527E-2</v>
      </c>
      <c r="F8466">
        <v>9.1192568466145919E-3</v>
      </c>
      <c r="G8466">
        <v>4.7397559616026951E-3</v>
      </c>
      <c r="H8466">
        <v>1.093751640475033E-3</v>
      </c>
      <c r="I8466">
        <v>1.021505334745075E-2</v>
      </c>
    </row>
    <row r="8467" spans="1:9" x14ac:dyDescent="0.35">
      <c r="A8467" s="2" t="s">
        <v>8473</v>
      </c>
      <c r="B8467">
        <v>2.1253710250911471E-2</v>
      </c>
      <c r="C8467">
        <v>0.40038355914369228</v>
      </c>
      <c r="D8467">
        <v>0.45632785757103889</v>
      </c>
      <c r="E8467">
        <v>8.5429876138527649E-2</v>
      </c>
      <c r="F8467">
        <v>1.4370003328773031E-2</v>
      </c>
      <c r="G8467">
        <v>5.6800781024554077E-3</v>
      </c>
      <c r="H8467">
        <v>8.9507988903041234E-4</v>
      </c>
      <c r="I8467">
        <v>1.565983557557081E-2</v>
      </c>
    </row>
    <row r="8468" spans="1:9" x14ac:dyDescent="0.35">
      <c r="A8468" s="2" t="s">
        <v>8474</v>
      </c>
      <c r="B8468">
        <v>4.2501257110881402E-3</v>
      </c>
      <c r="C8468">
        <v>0.14578654095458171</v>
      </c>
      <c r="D8468">
        <v>0.62662008540724379</v>
      </c>
      <c r="E8468">
        <v>0.15555192950125071</v>
      </c>
      <c r="F8468">
        <v>2.7269332704989609E-2</v>
      </c>
      <c r="G8468">
        <v>7.3910240708278466E-3</v>
      </c>
      <c r="H8468">
        <v>9.5352082006585118E-4</v>
      </c>
      <c r="I8468">
        <v>3.2177440829952407E-2</v>
      </c>
    </row>
    <row r="8469" spans="1:9" x14ac:dyDescent="0.35">
      <c r="A8469" s="2" t="s">
        <v>8475</v>
      </c>
      <c r="B8469">
        <v>1.0411227701656079E-3</v>
      </c>
      <c r="C8469">
        <v>3.3061982515900992E-2</v>
      </c>
      <c r="D8469">
        <v>0.23269786153309091</v>
      </c>
      <c r="E8469">
        <v>0.45425787327734107</v>
      </c>
      <c r="F8469">
        <v>0.1173140076992104</v>
      </c>
      <c r="G8469">
        <v>3.7827508824251371E-2</v>
      </c>
      <c r="H8469">
        <v>4.6299040777290374E-3</v>
      </c>
      <c r="I8469">
        <v>0.11916973930231051</v>
      </c>
    </row>
    <row r="8470" spans="1:9" x14ac:dyDescent="0.35">
      <c r="A8470" s="2" t="s">
        <v>8476</v>
      </c>
      <c r="B8470">
        <v>6.981396963698077E-4</v>
      </c>
      <c r="C8470">
        <v>1.076585429752841E-2</v>
      </c>
      <c r="D8470">
        <v>9.1026307914978871E-2</v>
      </c>
      <c r="E8470">
        <v>0.29823758427528962</v>
      </c>
      <c r="F8470">
        <v>0.20993306586104871</v>
      </c>
      <c r="G8470">
        <v>0.1114605035431063</v>
      </c>
      <c r="H8470">
        <v>1.474459330558687E-2</v>
      </c>
      <c r="I8470">
        <v>0.26313395110609128</v>
      </c>
    </row>
    <row r="8471" spans="1:9" x14ac:dyDescent="0.35">
      <c r="A8471" s="2" t="s">
        <v>8477</v>
      </c>
      <c r="B8471">
        <v>5.0148580122608383E-4</v>
      </c>
      <c r="C8471">
        <v>3.7168768511676169E-3</v>
      </c>
      <c r="D8471">
        <v>2.3547542631857751E-2</v>
      </c>
      <c r="E8471">
        <v>9.4259350046038859E-2</v>
      </c>
      <c r="F8471">
        <v>0.1322796657454294</v>
      </c>
      <c r="G8471">
        <v>0.24032808267796221</v>
      </c>
      <c r="H8471">
        <v>3.5638012667574402E-2</v>
      </c>
      <c r="I8471">
        <v>0.46972898357874382</v>
      </c>
    </row>
    <row r="8472" spans="1:9" x14ac:dyDescent="0.35">
      <c r="A8472" s="2" t="s">
        <v>8478</v>
      </c>
      <c r="B8472">
        <v>2.6283456984430438E-4</v>
      </c>
      <c r="C8472">
        <v>1.7103628175536251E-3</v>
      </c>
      <c r="D8472">
        <v>9.3891650864148021E-3</v>
      </c>
      <c r="E8472">
        <v>3.2703364366555708E-2</v>
      </c>
      <c r="F8472">
        <v>4.9963887494129403E-2</v>
      </c>
      <c r="G8472">
        <v>0.10229967666495381</v>
      </c>
      <c r="H8472">
        <v>1.5554515811341339E-2</v>
      </c>
      <c r="I8472">
        <v>0.788116193189207</v>
      </c>
    </row>
    <row r="8473" spans="1:9" x14ac:dyDescent="0.35">
      <c r="A8473" s="2" t="s">
        <v>8479</v>
      </c>
      <c r="B8473">
        <v>0</v>
      </c>
      <c r="C8473">
        <v>0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0.99999999999999989</v>
      </c>
    </row>
    <row r="8474" spans="1:9" x14ac:dyDescent="0.35">
      <c r="A8474" s="2" t="s">
        <v>8480</v>
      </c>
      <c r="B8474">
        <v>0.30168588189874662</v>
      </c>
      <c r="C8474">
        <v>0.39485205063379197</v>
      </c>
      <c r="D8474">
        <v>0.2401050813803835</v>
      </c>
      <c r="E8474">
        <v>3.8160533723860517E-2</v>
      </c>
      <c r="F8474">
        <v>9.1282543408567843E-3</v>
      </c>
      <c r="G8474">
        <v>4.7433704127849956E-3</v>
      </c>
      <c r="H8474">
        <v>1.0938999851326471E-3</v>
      </c>
      <c r="I8474">
        <v>1.0230927624442899E-2</v>
      </c>
    </row>
    <row r="8475" spans="1:9" x14ac:dyDescent="0.35">
      <c r="A8475" s="2" t="s">
        <v>8481</v>
      </c>
      <c r="B8475">
        <v>2.1253454657986171E-2</v>
      </c>
      <c r="C8475">
        <v>0.40014215412903081</v>
      </c>
      <c r="D8475">
        <v>0.45644854046752209</v>
      </c>
      <c r="E8475">
        <v>8.5503848961151208E-2</v>
      </c>
      <c r="F8475">
        <v>1.4386819832859259E-2</v>
      </c>
      <c r="G8475">
        <v>5.6850985644965992E-3</v>
      </c>
      <c r="H8475">
        <v>8.9562427423380431E-4</v>
      </c>
      <c r="I8475">
        <v>1.568445911272005E-2</v>
      </c>
    </row>
    <row r="8476" spans="1:9" x14ac:dyDescent="0.35">
      <c r="A8476" s="2" t="s">
        <v>8482</v>
      </c>
      <c r="B8476">
        <v>4.2540390442017866E-3</v>
      </c>
      <c r="C8476">
        <v>0.14582396358469221</v>
      </c>
      <c r="D8476">
        <v>0.62645104274362373</v>
      </c>
      <c r="E8476">
        <v>0.15560987689166689</v>
      </c>
      <c r="F8476">
        <v>2.7291070044838699E-2</v>
      </c>
      <c r="G8476">
        <v>7.3998908429442631E-3</v>
      </c>
      <c r="H8476">
        <v>9.546554391300793E-4</v>
      </c>
      <c r="I8476">
        <v>3.2215461408902239E-2</v>
      </c>
    </row>
    <row r="8477" spans="1:9" x14ac:dyDescent="0.35">
      <c r="A8477" s="2" t="s">
        <v>8483</v>
      </c>
      <c r="B8477">
        <v>1.0424027788310021E-3</v>
      </c>
      <c r="C8477">
        <v>3.3096457592878228E-2</v>
      </c>
      <c r="D8477">
        <v>0.23277964122877101</v>
      </c>
      <c r="E8477">
        <v>0.45402668173058658</v>
      </c>
      <c r="F8477">
        <v>0.11730133755563479</v>
      </c>
      <c r="G8477">
        <v>3.7844504548767192E-2</v>
      </c>
      <c r="H8477">
        <v>4.6325752407597228E-3</v>
      </c>
      <c r="I8477">
        <v>0.1192763993237715</v>
      </c>
    </row>
    <row r="8478" spans="1:9" x14ac:dyDescent="0.35">
      <c r="A8478" s="2" t="s">
        <v>8484</v>
      </c>
      <c r="B8478">
        <v>6.9858672656514253E-4</v>
      </c>
      <c r="C8478">
        <v>1.078247072622119E-2</v>
      </c>
      <c r="D8478">
        <v>9.1106972582765136E-2</v>
      </c>
      <c r="E8478">
        <v>0.29819976002808052</v>
      </c>
      <c r="F8478">
        <v>0.20974033584659271</v>
      </c>
      <c r="G8478">
        <v>0.1114193888746798</v>
      </c>
      <c r="H8478">
        <v>1.4740679194709991E-2</v>
      </c>
      <c r="I8478">
        <v>0.26331180602038562</v>
      </c>
    </row>
    <row r="8479" spans="1:9" x14ac:dyDescent="0.35">
      <c r="A8479" s="2" t="s">
        <v>8485</v>
      </c>
      <c r="B8479">
        <v>5.0163678621035926E-4</v>
      </c>
      <c r="C8479">
        <v>3.721469459386412E-3</v>
      </c>
      <c r="D8479">
        <v>2.3578464674534418E-2</v>
      </c>
      <c r="E8479">
        <v>9.4312546650192328E-2</v>
      </c>
      <c r="F8479">
        <v>0.13222672008304101</v>
      </c>
      <c r="G8479">
        <v>0.2400754552014524</v>
      </c>
      <c r="H8479">
        <v>3.5599761222581017E-2</v>
      </c>
      <c r="I8479">
        <v>0.46998394592260218</v>
      </c>
    </row>
    <row r="8480" spans="1:9" x14ac:dyDescent="0.35">
      <c r="A8480" s="2" t="s">
        <v>8486</v>
      </c>
      <c r="B8480">
        <v>2.6284110584152103E-4</v>
      </c>
      <c r="C8480">
        <v>1.7120497671562079E-3</v>
      </c>
      <c r="D8480">
        <v>9.3997680319549901E-3</v>
      </c>
      <c r="E8480">
        <v>3.2726285540253128E-2</v>
      </c>
      <c r="F8480">
        <v>4.9949739643892481E-2</v>
      </c>
      <c r="G8480">
        <v>0.10218969534549489</v>
      </c>
      <c r="H8480">
        <v>1.5535639027175859E-2</v>
      </c>
      <c r="I8480">
        <v>0.78822398153823103</v>
      </c>
    </row>
    <row r="8481" spans="1:9" x14ac:dyDescent="0.35">
      <c r="A8481" s="2" t="s">
        <v>8487</v>
      </c>
      <c r="B8481">
        <v>0</v>
      </c>
      <c r="C8481">
        <v>0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0.99999999999999989</v>
      </c>
    </row>
    <row r="8482" spans="1:9" x14ac:dyDescent="0.35">
      <c r="A8482" s="2" t="s">
        <v>8488</v>
      </c>
      <c r="B8482">
        <v>0.30138492205937628</v>
      </c>
      <c r="C8482">
        <v>0.39484514476786509</v>
      </c>
      <c r="D8482">
        <v>0.2403294809376208</v>
      </c>
      <c r="E8482">
        <v>3.8215351870130553E-2</v>
      </c>
      <c r="F8482">
        <v>9.1372555672699102E-3</v>
      </c>
      <c r="G8482">
        <v>4.746983776910076E-3</v>
      </c>
      <c r="H8482">
        <v>1.094048311752238E-3</v>
      </c>
      <c r="I8482">
        <v>1.0246812709074829E-2</v>
      </c>
    </row>
    <row r="8483" spans="1:9" x14ac:dyDescent="0.35">
      <c r="A8483" s="2" t="s">
        <v>8489</v>
      </c>
      <c r="B8483">
        <v>2.1253195715144359E-2</v>
      </c>
      <c r="C8483">
        <v>0.39990101863669358</v>
      </c>
      <c r="D8483">
        <v>0.45656896729835927</v>
      </c>
      <c r="E8483">
        <v>8.5577792626649454E-2</v>
      </c>
      <c r="F8483">
        <v>1.440363724869421E-2</v>
      </c>
      <c r="G8483">
        <v>5.6901204792223813E-3</v>
      </c>
      <c r="H8483">
        <v>8.9616889687937494E-4</v>
      </c>
      <c r="I8483">
        <v>1.570909909835751E-2</v>
      </c>
    </row>
    <row r="8484" spans="1:9" x14ac:dyDescent="0.35">
      <c r="A8484" s="2" t="s">
        <v>8490</v>
      </c>
      <c r="B8484">
        <v>4.2579502211778234E-3</v>
      </c>
      <c r="C8484">
        <v>0.14586130482013779</v>
      </c>
      <c r="D8484">
        <v>0.62628215574585988</v>
      </c>
      <c r="E8484">
        <v>0.15566775005150491</v>
      </c>
      <c r="F8484">
        <v>2.7312794242055471E-2</v>
      </c>
      <c r="G8484">
        <v>7.4087574938008086E-3</v>
      </c>
      <c r="H8484">
        <v>9.5579014814463153E-4</v>
      </c>
      <c r="I8484">
        <v>3.2253497277318743E-2</v>
      </c>
    </row>
    <row r="8485" spans="1:9" x14ac:dyDescent="0.35">
      <c r="A8485" s="2" t="s">
        <v>8491</v>
      </c>
      <c r="B8485">
        <v>1.043683196315369E-3</v>
      </c>
      <c r="C8485">
        <v>3.3130922736973378E-2</v>
      </c>
      <c r="D8485">
        <v>0.23286130822457349</v>
      </c>
      <c r="E8485">
        <v>0.45379571071110858</v>
      </c>
      <c r="F8485">
        <v>0.11728861591188409</v>
      </c>
      <c r="G8485">
        <v>3.7861465554862417E-2</v>
      </c>
      <c r="H8485">
        <v>4.635241901447474E-3</v>
      </c>
      <c r="I8485">
        <v>0.1193830517628351</v>
      </c>
    </row>
    <row r="8486" spans="1:9" x14ac:dyDescent="0.35">
      <c r="A8486" s="2" t="s">
        <v>8492</v>
      </c>
      <c r="B8486">
        <v>6.9903392330377962E-4</v>
      </c>
      <c r="C8486">
        <v>1.0799092998097519E-2</v>
      </c>
      <c r="D8486">
        <v>9.1187588073276052E-2</v>
      </c>
      <c r="E8486">
        <v>0.29816180504815881</v>
      </c>
      <c r="F8486">
        <v>0.2095479113355645</v>
      </c>
      <c r="G8486">
        <v>0.11137823850499159</v>
      </c>
      <c r="H8486">
        <v>1.473675579919495E-2</v>
      </c>
      <c r="I8486">
        <v>0.26348957431741288</v>
      </c>
    </row>
    <row r="8487" spans="1:9" x14ac:dyDescent="0.35">
      <c r="A8487" s="2" t="s">
        <v>8493</v>
      </c>
      <c r="B8487">
        <v>5.017875866486774E-4</v>
      </c>
      <c r="C8487">
        <v>3.726065348132147E-3</v>
      </c>
      <c r="D8487">
        <v>2.3609391453027349E-2</v>
      </c>
      <c r="E8487">
        <v>9.4365646879202042E-2</v>
      </c>
      <c r="F8487">
        <v>0.13217373651300859</v>
      </c>
      <c r="G8487">
        <v>0.2398231402969824</v>
      </c>
      <c r="H8487">
        <v>3.5561556713128779E-2</v>
      </c>
      <c r="I8487">
        <v>0.47023867520987001</v>
      </c>
    </row>
    <row r="8488" spans="1:9" x14ac:dyDescent="0.35">
      <c r="A8488" s="2" t="s">
        <v>8494</v>
      </c>
      <c r="B8488">
        <v>2.6284761291493682E-4</v>
      </c>
      <c r="C8488">
        <v>1.7137376278391131E-3</v>
      </c>
      <c r="D8488">
        <v>9.4103742895402659E-3</v>
      </c>
      <c r="E8488">
        <v>3.274917337170781E-2</v>
      </c>
      <c r="F8488">
        <v>4.9935559769202047E-2</v>
      </c>
      <c r="G8488">
        <v>0.1020798492164089</v>
      </c>
      <c r="H8488">
        <v>1.55167976997141E-2</v>
      </c>
      <c r="I8488">
        <v>0.78833166041267289</v>
      </c>
    </row>
    <row r="8489" spans="1:9" x14ac:dyDescent="0.35">
      <c r="A8489" s="2" t="s">
        <v>8495</v>
      </c>
      <c r="B8489">
        <v>0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0.99999999999999989</v>
      </c>
    </row>
    <row r="8490" spans="1:9" x14ac:dyDescent="0.35">
      <c r="A8490" s="2" t="s">
        <v>8496</v>
      </c>
      <c r="B8490">
        <v>0.30108423862038491</v>
      </c>
      <c r="C8490">
        <v>0.39483809904332962</v>
      </c>
      <c r="D8490">
        <v>0.24055372022839991</v>
      </c>
      <c r="E8490">
        <v>3.8270180353191158E-2</v>
      </c>
      <c r="F8490">
        <v>9.1462605072609483E-3</v>
      </c>
      <c r="G8490">
        <v>4.7505960604512466E-3</v>
      </c>
      <c r="H8490">
        <v>1.094196620553572E-3</v>
      </c>
      <c r="I8490">
        <v>1.0262708566428779E-2</v>
      </c>
    </row>
    <row r="8491" spans="1:9" x14ac:dyDescent="0.35">
      <c r="A8491" s="2" t="s">
        <v>8497</v>
      </c>
      <c r="B8491">
        <v>2.1252933470178099E-2</v>
      </c>
      <c r="C8491">
        <v>0.39966015283206618</v>
      </c>
      <c r="D8491">
        <v>0.45668913797145821</v>
      </c>
      <c r="E8491">
        <v>8.5651707080530465E-2</v>
      </c>
      <c r="F8491">
        <v>1.442045554606766E-2</v>
      </c>
      <c r="G8491">
        <v>5.6951438479852338E-3</v>
      </c>
      <c r="H8491">
        <v>8.9671375750810598E-4</v>
      </c>
      <c r="I8491">
        <v>1.573375549420615E-2</v>
      </c>
    </row>
    <row r="8492" spans="1:9" x14ac:dyDescent="0.35">
      <c r="A8492" s="2" t="s">
        <v>8498</v>
      </c>
      <c r="B8492">
        <v>4.2618592338102366E-3</v>
      </c>
      <c r="C8492">
        <v>0.14589856457039649</v>
      </c>
      <c r="D8492">
        <v>0.62611342453059704</v>
      </c>
      <c r="E8492">
        <v>0.15572554903792191</v>
      </c>
      <c r="F8492">
        <v>2.7334505273605161E-2</v>
      </c>
      <c r="G8492">
        <v>7.4176240013755466E-3</v>
      </c>
      <c r="H8492">
        <v>9.5692494397537622E-4</v>
      </c>
      <c r="I8492">
        <v>3.229154840831823E-2</v>
      </c>
    </row>
    <row r="8493" spans="1:9" x14ac:dyDescent="0.35">
      <c r="A8493" s="2" t="s">
        <v>8499</v>
      </c>
      <c r="B8493">
        <v>1.044964018194233E-3</v>
      </c>
      <c r="C8493">
        <v>3.3165377842615439E-2</v>
      </c>
      <c r="D8493">
        <v>0.23294286227807709</v>
      </c>
      <c r="E8493">
        <v>0.4535649595635502</v>
      </c>
      <c r="F8493">
        <v>0.11727584414936081</v>
      </c>
      <c r="G8493">
        <v>3.7878391680108411E-2</v>
      </c>
      <c r="H8493">
        <v>4.6379040383849549E-3</v>
      </c>
      <c r="I8493">
        <v>0.119489696429709</v>
      </c>
    </row>
    <row r="8494" spans="1:9" x14ac:dyDescent="0.35">
      <c r="A8494" s="2" t="s">
        <v>8500</v>
      </c>
      <c r="B8494">
        <v>6.9948128519956541E-4</v>
      </c>
      <c r="C8494">
        <v>1.0815721010447581E-2</v>
      </c>
      <c r="D8494">
        <v>9.1268153909533967E-2</v>
      </c>
      <c r="E8494">
        <v>0.29812372152267819</v>
      </c>
      <c r="F8494">
        <v>0.2093557911998454</v>
      </c>
      <c r="G8494">
        <v>0.1113370527640581</v>
      </c>
      <c r="H8494">
        <v>1.473282327593475E-2</v>
      </c>
      <c r="I8494">
        <v>0.26366725503230232</v>
      </c>
    </row>
    <row r="8495" spans="1:9" x14ac:dyDescent="0.35">
      <c r="A8495" s="2" t="s">
        <v>8501</v>
      </c>
      <c r="B8495">
        <v>5.0193820345641334E-4</v>
      </c>
      <c r="C8495">
        <v>3.7306645058241311E-3</v>
      </c>
      <c r="D8495">
        <v>2.3640322850541819E-2</v>
      </c>
      <c r="E8495">
        <v>9.4418650352440875E-2</v>
      </c>
      <c r="F8495">
        <v>0.13212071582820381</v>
      </c>
      <c r="G8495">
        <v>0.23957113772006489</v>
      </c>
      <c r="H8495">
        <v>3.5523399134801167E-2</v>
      </c>
      <c r="I8495">
        <v>0.47049317140466679</v>
      </c>
    </row>
    <row r="8496" spans="1:9" x14ac:dyDescent="0.35">
      <c r="A8496" s="2" t="s">
        <v>8502</v>
      </c>
      <c r="B8496">
        <v>2.6285409104660052E-4</v>
      </c>
      <c r="C8496">
        <v>1.7154263986600719E-3</v>
      </c>
      <c r="D8496">
        <v>9.4209838115291555E-3</v>
      </c>
      <c r="E8496">
        <v>3.2772027697173051E-2</v>
      </c>
      <c r="F8496">
        <v>4.9921348572870783E-2</v>
      </c>
      <c r="G8496">
        <v>0.1019701382401163</v>
      </c>
      <c r="H8496">
        <v>1.5497991627766119E-2</v>
      </c>
      <c r="I8496">
        <v>0.7884392295608379</v>
      </c>
    </row>
    <row r="8497" spans="1:9" x14ac:dyDescent="0.35">
      <c r="A8497" s="2" t="s">
        <v>8503</v>
      </c>
      <c r="B8497">
        <v>0</v>
      </c>
      <c r="C8497">
        <v>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0.99999999999999989</v>
      </c>
    </row>
    <row r="8498" spans="1:9" x14ac:dyDescent="0.35">
      <c r="A8498" s="2" t="s">
        <v>8504</v>
      </c>
      <c r="B8498">
        <v>0.30078383163427369</v>
      </c>
      <c r="C8498">
        <v>0.39483091438589363</v>
      </c>
      <c r="D8498">
        <v>0.24077779852552611</v>
      </c>
      <c r="E8498">
        <v>3.8325018968876023E-2</v>
      </c>
      <c r="F8498">
        <v>9.1552691422274717E-3</v>
      </c>
      <c r="G8498">
        <v>4.754207269880433E-3</v>
      </c>
      <c r="H8498">
        <v>1.094344911756326E-3</v>
      </c>
      <c r="I8498">
        <v>1.027861516156631E-2</v>
      </c>
    </row>
    <row r="8499" spans="1:9" x14ac:dyDescent="0.35">
      <c r="A8499" s="2" t="s">
        <v>8505</v>
      </c>
      <c r="B8499">
        <v>2.125266797087871E-2</v>
      </c>
      <c r="C8499">
        <v>0.39941955687980812</v>
      </c>
      <c r="D8499">
        <v>0.45680905239509062</v>
      </c>
      <c r="E8499">
        <v>8.5725592268524581E-2</v>
      </c>
      <c r="F8499">
        <v>1.4437274694819899E-2</v>
      </c>
      <c r="G8499">
        <v>5.7001686721526879E-3</v>
      </c>
      <c r="H8499">
        <v>8.9725885666261016E-4</v>
      </c>
      <c r="I8499">
        <v>1.5758428262062769E-2</v>
      </c>
    </row>
    <row r="8500" spans="1:9" x14ac:dyDescent="0.35">
      <c r="A8500" s="2" t="s">
        <v>8506</v>
      </c>
      <c r="B8500">
        <v>4.265766073899559E-3</v>
      </c>
      <c r="C8500">
        <v>0.14593574274500701</v>
      </c>
      <c r="D8500">
        <v>0.62594484921419979</v>
      </c>
      <c r="E8500">
        <v>0.15578327390817079</v>
      </c>
      <c r="F8500">
        <v>2.7356203116489331E-2</v>
      </c>
      <c r="G8500">
        <v>7.4264903436615064E-3</v>
      </c>
      <c r="H8500">
        <v>9.5805982349010026E-4</v>
      </c>
      <c r="I8500">
        <v>3.2329614775081603E-2</v>
      </c>
    </row>
    <row r="8501" spans="1:9" x14ac:dyDescent="0.35">
      <c r="A8501" s="2" t="s">
        <v>8507</v>
      </c>
      <c r="B8501">
        <v>1.0462452400382179E-3</v>
      </c>
      <c r="C8501">
        <v>3.3199822804101657E-2</v>
      </c>
      <c r="D8501">
        <v>0.23302430314654879</v>
      </c>
      <c r="E8501">
        <v>0.45333442763343368</v>
      </c>
      <c r="F8501">
        <v>0.1172630236495182</v>
      </c>
      <c r="G8501">
        <v>3.789528276201154E-2</v>
      </c>
      <c r="H8501">
        <v>4.6405616301546217E-3</v>
      </c>
      <c r="I8501">
        <v>0.1195963331341932</v>
      </c>
    </row>
    <row r="8502" spans="1:9" x14ac:dyDescent="0.35">
      <c r="A8502" s="2" t="s">
        <v>8508</v>
      </c>
      <c r="B8502">
        <v>6.9992881086011131E-4</v>
      </c>
      <c r="C8502">
        <v>1.08323546603295E-2</v>
      </c>
      <c r="D8502">
        <v>9.1348669613443345E-2</v>
      </c>
      <c r="E8502">
        <v>0.29808551163934449</v>
      </c>
      <c r="F8502">
        <v>0.20916397431395459</v>
      </c>
      <c r="G8502">
        <v>0.1112958319824727</v>
      </c>
      <c r="H8502">
        <v>1.4728881781878681E-2</v>
      </c>
      <c r="I8502">
        <v>0.26384484719771628</v>
      </c>
    </row>
    <row r="8503" spans="1:9" x14ac:dyDescent="0.35">
      <c r="A8503" s="2" t="s">
        <v>8509</v>
      </c>
      <c r="B8503">
        <v>5.020886375487469E-4</v>
      </c>
      <c r="C8503">
        <v>3.7352669208756142E-3</v>
      </c>
      <c r="D8503">
        <v>2.3671258750242421E-2</v>
      </c>
      <c r="E8503">
        <v>9.4471556689212505E-2</v>
      </c>
      <c r="F8503">
        <v>0.13206765882156801</v>
      </c>
      <c r="G8503">
        <v>0.239319447226542</v>
      </c>
      <c r="H8503">
        <v>3.5485288483231528E-2</v>
      </c>
      <c r="I8503">
        <v>0.47074743447077921</v>
      </c>
    </row>
    <row r="8504" spans="1:9" x14ac:dyDescent="0.35">
      <c r="A8504" s="2" t="s">
        <v>8510</v>
      </c>
      <c r="B8504">
        <v>2.6286054021854672E-4</v>
      </c>
      <c r="C8504">
        <v>1.7171160786729619E-3</v>
      </c>
      <c r="D8504">
        <v>9.4315965502559437E-3</v>
      </c>
      <c r="E8504">
        <v>3.2794848352850278E-2</v>
      </c>
      <c r="F8504">
        <v>4.9907106757744728E-2</v>
      </c>
      <c r="G8504">
        <v>0.1018605623792857</v>
      </c>
      <c r="H8504">
        <v>1.547922061018425E-2</v>
      </c>
      <c r="I8504">
        <v>0.78854668873078759</v>
      </c>
    </row>
    <row r="8505" spans="1:9" x14ac:dyDescent="0.35">
      <c r="A8505" s="2" t="s">
        <v>8511</v>
      </c>
      <c r="B8505">
        <v>0</v>
      </c>
      <c r="C8505">
        <v>0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0.99999999999999989</v>
      </c>
    </row>
    <row r="8506" spans="1:9" x14ac:dyDescent="0.35">
      <c r="A8506" s="2" t="s">
        <v>8512</v>
      </c>
      <c r="B8506">
        <v>0.30048370115347711</v>
      </c>
      <c r="C8506">
        <v>0.39482359172139742</v>
      </c>
      <c r="D8506">
        <v>0.241001715101817</v>
      </c>
      <c r="E8506">
        <v>3.8379867512974272E-2</v>
      </c>
      <c r="F8506">
        <v>9.1642814535576999E-3</v>
      </c>
      <c r="G8506">
        <v>4.7578174116681693E-3</v>
      </c>
      <c r="H8506">
        <v>1.0944931855801001E-3</v>
      </c>
      <c r="I8506">
        <v>1.029453245952844E-2</v>
      </c>
    </row>
    <row r="8507" spans="1:9" x14ac:dyDescent="0.35">
      <c r="A8507" s="2" t="s">
        <v>8513</v>
      </c>
      <c r="B8507">
        <v>2.1252399265036651E-2</v>
      </c>
      <c r="C8507">
        <v>0.39917923094385388</v>
      </c>
      <c r="D8507">
        <v>0.4569287104778913</v>
      </c>
      <c r="E8507">
        <v>8.579944813658405E-2</v>
      </c>
      <c r="F8507">
        <v>1.445409466484167E-2</v>
      </c>
      <c r="G8507">
        <v>5.7051949531073268E-3</v>
      </c>
      <c r="H8507">
        <v>8.9780419488713192E-4</v>
      </c>
      <c r="I8507">
        <v>1.5783117363798001E-2</v>
      </c>
    </row>
    <row r="8508" spans="1:9" x14ac:dyDescent="0.35">
      <c r="A8508" s="2" t="s">
        <v>8514</v>
      </c>
      <c r="B8508">
        <v>4.2696707332528679E-3</v>
      </c>
      <c r="C8508">
        <v>0.14597283925356919</v>
      </c>
      <c r="D8508">
        <v>0.6257764299127524</v>
      </c>
      <c r="E8508">
        <v>0.15584092471960009</v>
      </c>
      <c r="F8508">
        <v>2.737788774774582E-2</v>
      </c>
      <c r="G8508">
        <v>7.4353564986666823E-3</v>
      </c>
      <c r="H8508">
        <v>9.5919478355850944E-4</v>
      </c>
      <c r="I8508">
        <v>3.2367696350854368E-2</v>
      </c>
    </row>
    <row r="8509" spans="1:9" x14ac:dyDescent="0.35">
      <c r="A8509" s="2" t="s">
        <v>8515</v>
      </c>
      <c r="B8509">
        <v>1.047526857413044E-3</v>
      </c>
      <c r="C8509">
        <v>3.3234257515597679E-2</v>
      </c>
      <c r="D8509">
        <v>0.2331056305869452</v>
      </c>
      <c r="E8509">
        <v>0.45310411426715919</v>
      </c>
      <c r="F8509">
        <v>0.1172501557938618</v>
      </c>
      <c r="G8509">
        <v>3.7912138638013737E-2</v>
      </c>
      <c r="H8509">
        <v>4.64321465532879E-3</v>
      </c>
      <c r="I8509">
        <v>0.11970296168568061</v>
      </c>
    </row>
    <row r="8510" spans="1:9" x14ac:dyDescent="0.35">
      <c r="A8510" s="2" t="s">
        <v>8516</v>
      </c>
      <c r="B8510">
        <v>7.0037649888678654E-4</v>
      </c>
      <c r="C8510">
        <v>1.0848993844569161E-2</v>
      </c>
      <c r="D8510">
        <v>9.1429134705792392E-2</v>
      </c>
      <c r="E8510">
        <v>0.29804717758642002</v>
      </c>
      <c r="F8510">
        <v>0.2089724595550386</v>
      </c>
      <c r="G8510">
        <v>0.1112545764914067</v>
      </c>
      <c r="H8510">
        <v>1.4724931474032621E-2</v>
      </c>
      <c r="I8510">
        <v>0.26402234984385381</v>
      </c>
    </row>
    <row r="8511" spans="1:9" x14ac:dyDescent="0.35">
      <c r="A8511" s="2" t="s">
        <v>8517</v>
      </c>
      <c r="B8511">
        <v>5.0223888984066135E-4</v>
      </c>
      <c r="C8511">
        <v>3.7398725816937752E-3</v>
      </c>
      <c r="D8511">
        <v>2.3702199035253019E-2</v>
      </c>
      <c r="E8511">
        <v>9.4524365508751471E-2</v>
      </c>
      <c r="F8511">
        <v>0.13201456628611319</v>
      </c>
      <c r="G8511">
        <v>0.2390680685725835</v>
      </c>
      <c r="H8511">
        <v>3.5447224754102877E-2</v>
      </c>
      <c r="I8511">
        <v>0.47100146437166163</v>
      </c>
    </row>
    <row r="8512" spans="1:9" x14ac:dyDescent="0.35">
      <c r="A8512" s="2" t="s">
        <v>8518</v>
      </c>
      <c r="B8512">
        <v>2.6286696041279541E-4</v>
      </c>
      <c r="C8512">
        <v>1.718806666927796E-3</v>
      </c>
      <c r="D8512">
        <v>9.4422124580306483E-3</v>
      </c>
      <c r="E8512">
        <v>3.2817635174889337E-2</v>
      </c>
      <c r="F8512">
        <v>4.9892835026703573E-2</v>
      </c>
      <c r="G8512">
        <v>0.1017511215968333</v>
      </c>
      <c r="H8512">
        <v>1.54604844458628E-2</v>
      </c>
      <c r="I8512">
        <v>0.7886540376703397</v>
      </c>
    </row>
    <row r="8513" spans="1:9" x14ac:dyDescent="0.35">
      <c r="A8513" s="2" t="s">
        <v>8519</v>
      </c>
      <c r="B8513">
        <v>0</v>
      </c>
      <c r="C8513">
        <v>0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0.99999999999999989</v>
      </c>
    </row>
    <row r="8514" spans="1:9" x14ac:dyDescent="0.35">
      <c r="A8514" s="2" t="s">
        <v>8520</v>
      </c>
      <c r="B8514">
        <v>0.30018384723035979</v>
      </c>
      <c r="C8514">
        <v>0.39481613197581211</v>
      </c>
      <c r="D8514">
        <v>0.2412254692301033</v>
      </c>
      <c r="E8514">
        <v>3.8434725781230847E-2</v>
      </c>
      <c r="F8514">
        <v>9.1732974226304918E-3</v>
      </c>
      <c r="G8514">
        <v>4.7614264922835837E-3</v>
      </c>
      <c r="H8514">
        <v>1.094641442244409E-3</v>
      </c>
      <c r="I8514">
        <v>1.031046042533562E-2</v>
      </c>
    </row>
    <row r="8515" spans="1:9" x14ac:dyDescent="0.35">
      <c r="A8515" s="2" t="s">
        <v>8521</v>
      </c>
      <c r="B8515">
        <v>2.1252127400441519E-2</v>
      </c>
      <c r="C8515">
        <v>0.39893917518741567</v>
      </c>
      <c r="D8515">
        <v>0.45704811212885482</v>
      </c>
      <c r="E8515">
        <v>8.5873274630882929E-2</v>
      </c>
      <c r="F8515">
        <v>1.447091542607421E-2</v>
      </c>
      <c r="G8515">
        <v>5.7102226922467973E-3</v>
      </c>
      <c r="H8515">
        <v>8.9834977272754862E-4</v>
      </c>
      <c r="I8515">
        <v>1.5807822761356539E-2</v>
      </c>
    </row>
    <row r="8516" spans="1:9" x14ac:dyDescent="0.35">
      <c r="A8516" s="2" t="s">
        <v>8522</v>
      </c>
      <c r="B8516">
        <v>4.2735732036837523E-3</v>
      </c>
      <c r="C8516">
        <v>0.1460098540057424</v>
      </c>
      <c r="D8516">
        <v>0.62560816674205899</v>
      </c>
      <c r="E8516">
        <v>0.15589850152965309</v>
      </c>
      <c r="F8516">
        <v>2.7399559144448631E-2</v>
      </c>
      <c r="G8516">
        <v>7.4442224444140224E-3</v>
      </c>
      <c r="H8516">
        <v>9.6032982105222567E-4</v>
      </c>
      <c r="I8516">
        <v>3.2405793108946743E-2</v>
      </c>
    </row>
    <row r="8517" spans="1:9" x14ac:dyDescent="0.35">
      <c r="A8517" s="2" t="s">
        <v>8523</v>
      </c>
      <c r="B8517">
        <v>1.048808865879527E-3</v>
      </c>
      <c r="C8517">
        <v>3.3268681871137587E-2</v>
      </c>
      <c r="D8517">
        <v>0.23318684435591319</v>
      </c>
      <c r="E8517">
        <v>0.45287401881200201</v>
      </c>
      <c r="F8517">
        <v>0.1172372419639489</v>
      </c>
      <c r="G8517">
        <v>3.7928959145492748E-2</v>
      </c>
      <c r="H8517">
        <v>4.6458630924696674E-3</v>
      </c>
      <c r="I8517">
        <v>0.11980958189315639</v>
      </c>
    </row>
    <row r="8518" spans="1:9" x14ac:dyDescent="0.35">
      <c r="A8518" s="2" t="s">
        <v>8524</v>
      </c>
      <c r="B8518">
        <v>7.0082434787471369E-4</v>
      </c>
      <c r="C8518">
        <v>1.086563845976006E-2</v>
      </c>
      <c r="D8518">
        <v>9.1509548706254884E-2</v>
      </c>
      <c r="E8518">
        <v>0.29800872155272667</v>
      </c>
      <c r="F8518">
        <v>0.20878124580286109</v>
      </c>
      <c r="G8518">
        <v>0.1112132866226106</v>
      </c>
      <c r="H8518">
        <v>1.4720972509459279E-2</v>
      </c>
      <c r="I8518">
        <v>0.26419976199845252</v>
      </c>
    </row>
    <row r="8519" spans="1:9" x14ac:dyDescent="0.35">
      <c r="A8519" s="2" t="s">
        <v>8525</v>
      </c>
      <c r="B8519">
        <v>5.0238896124694542E-4</v>
      </c>
      <c r="C8519">
        <v>3.7444814766797179E-3</v>
      </c>
      <c r="D8519">
        <v>2.373314358865683E-2</v>
      </c>
      <c r="E8519">
        <v>9.4577076430223672E-2</v>
      </c>
      <c r="F8519">
        <v>0.13196143901492141</v>
      </c>
      <c r="G8519">
        <v>0.2388170015146866</v>
      </c>
      <c r="H8519">
        <v>3.5409207943147808E-2</v>
      </c>
      <c r="I8519">
        <v>0.47125526107043708</v>
      </c>
    </row>
    <row r="8520" spans="1:9" x14ac:dyDescent="0.35">
      <c r="A8520" s="2" t="s">
        <v>8526</v>
      </c>
      <c r="B8520">
        <v>2.6287335161135272E-4</v>
      </c>
      <c r="C8520">
        <v>1.7204981624707189E-3</v>
      </c>
      <c r="D8520">
        <v>9.4528314871390098E-3</v>
      </c>
      <c r="E8520">
        <v>3.2840387999388633E-2</v>
      </c>
      <c r="F8520">
        <v>4.9878534082660637E-2</v>
      </c>
      <c r="G8520">
        <v>0.1016418158559218</v>
      </c>
      <c r="H8520">
        <v>1.5441782933737941E-2</v>
      </c>
      <c r="I8520">
        <v>0.78876127612706992</v>
      </c>
    </row>
    <row r="8521" spans="1:9" x14ac:dyDescent="0.35">
      <c r="A8521" s="2" t="s">
        <v>8527</v>
      </c>
      <c r="B8521">
        <v>0</v>
      </c>
      <c r="C8521">
        <v>0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0.99999999999999989</v>
      </c>
    </row>
    <row r="8522" spans="1:9" x14ac:dyDescent="0.35">
      <c r="A8522" s="2" t="s">
        <v>8528</v>
      </c>
      <c r="B8522">
        <v>0.299884269917218</v>
      </c>
      <c r="C8522">
        <v>0.39480853607523819</v>
      </c>
      <c r="D8522">
        <v>0.2414490601832307</v>
      </c>
      <c r="E8522">
        <v>3.8489593569346711E-2</v>
      </c>
      <c r="F8522">
        <v>9.1823170308153873E-3</v>
      </c>
      <c r="G8522">
        <v>4.7650345181944019E-3</v>
      </c>
      <c r="H8522">
        <v>1.094789681968685E-3</v>
      </c>
      <c r="I8522">
        <v>1.032639902398782E-2</v>
      </c>
    </row>
    <row r="8523" spans="1:9" x14ac:dyDescent="0.35">
      <c r="A8523" s="2" t="s">
        <v>8529</v>
      </c>
      <c r="B8523">
        <v>2.125185242488202E-2</v>
      </c>
      <c r="C8523">
        <v>0.39869938977298491</v>
      </c>
      <c r="D8523">
        <v>0.45716725725733459</v>
      </c>
      <c r="E8523">
        <v>8.5947071697816804E-2</v>
      </c>
      <c r="F8523">
        <v>1.448773694850927E-2</v>
      </c>
      <c r="G8523">
        <v>5.7152518909838242E-3</v>
      </c>
      <c r="H8523">
        <v>8.9889559073137379E-4</v>
      </c>
      <c r="I8523">
        <v>1.5832544416757209E-2</v>
      </c>
    </row>
    <row r="8524" spans="1:9" x14ac:dyDescent="0.35">
      <c r="A8524" s="2" t="s">
        <v>8530</v>
      </c>
      <c r="B8524">
        <v>4.2774734770123328E-3</v>
      </c>
      <c r="C8524">
        <v>0.1460467869112467</v>
      </c>
      <c r="D8524">
        <v>0.62544005981764539</v>
      </c>
      <c r="E8524">
        <v>0.15595600439586779</v>
      </c>
      <c r="F8524">
        <v>2.7421217283707961E-2</v>
      </c>
      <c r="G8524">
        <v>7.4530881589414373E-3</v>
      </c>
      <c r="H8524">
        <v>9.6146493284479185E-4</v>
      </c>
      <c r="I8524">
        <v>3.2443905022733643E-2</v>
      </c>
    </row>
    <row r="8525" spans="1:9" x14ac:dyDescent="0.35">
      <c r="A8525" s="2" t="s">
        <v>8531</v>
      </c>
      <c r="B8525">
        <v>1.0500912609935689E-3</v>
      </c>
      <c r="C8525">
        <v>3.3303095764624063E-2</v>
      </c>
      <c r="D8525">
        <v>0.23326794420979169</v>
      </c>
      <c r="E8525">
        <v>0.45264414061611052</v>
      </c>
      <c r="F8525">
        <v>0.1172242835413896</v>
      </c>
      <c r="G8525">
        <v>3.7945744121762513E-2</v>
      </c>
      <c r="H8525">
        <v>4.6485069201293939E-3</v>
      </c>
      <c r="I8525">
        <v>0.1199161935651987</v>
      </c>
    </row>
    <row r="8526" spans="1:9" x14ac:dyDescent="0.35">
      <c r="A8526" s="2" t="s">
        <v>8532</v>
      </c>
      <c r="B8526">
        <v>7.0127235641276385E-4</v>
      </c>
      <c r="C8526">
        <v>1.08822884022631E-2</v>
      </c>
      <c r="D8526">
        <v>9.1589911133392266E-2</v>
      </c>
      <c r="E8526">
        <v>0.29797014572765113</v>
      </c>
      <c r="F8526">
        <v>0.20859033193979301</v>
      </c>
      <c r="G8526">
        <v>0.11117196270841551</v>
      </c>
      <c r="H8526">
        <v>1.47170050452785E-2</v>
      </c>
      <c r="I8526">
        <v>0.26437708268679389</v>
      </c>
    </row>
    <row r="8527" spans="1:9" x14ac:dyDescent="0.35">
      <c r="A8527" s="2" t="s">
        <v>8533</v>
      </c>
      <c r="B8527">
        <v>5.0253885268219283E-4</v>
      </c>
      <c r="C8527">
        <v>3.7490935942284562E-3</v>
      </c>
      <c r="D8527">
        <v>2.376409229349629E-2</v>
      </c>
      <c r="E8527">
        <v>9.4629689072726647E-2</v>
      </c>
      <c r="F8527">
        <v>0.1319082778011457</v>
      </c>
      <c r="G8527">
        <v>0.23856624580967439</v>
      </c>
      <c r="H8527">
        <v>3.5371238046148279E-2</v>
      </c>
      <c r="I8527">
        <v>0.47150882452989812</v>
      </c>
    </row>
    <row r="8528" spans="1:9" x14ac:dyDescent="0.35">
      <c r="A8528" s="2" t="s">
        <v>8534</v>
      </c>
      <c r="B8528">
        <v>2.6287971379621071E-4</v>
      </c>
      <c r="C8528">
        <v>1.722190564344006E-3</v>
      </c>
      <c r="D8528">
        <v>9.4634535898424684E-3</v>
      </c>
      <c r="E8528">
        <v>3.2863106662395357E-2</v>
      </c>
      <c r="F8528">
        <v>4.986420462856319E-2</v>
      </c>
      <c r="G8528">
        <v>0.1015326451199601</v>
      </c>
      <c r="H8528">
        <v>1.542311587278747E-2</v>
      </c>
      <c r="I8528">
        <v>0.78886840384831125</v>
      </c>
    </row>
    <row r="8529" spans="1:9" x14ac:dyDescent="0.35">
      <c r="A8529" s="2" t="s">
        <v>8535</v>
      </c>
      <c r="B8529">
        <v>0</v>
      </c>
      <c r="C8529">
        <v>0</v>
      </c>
      <c r="D8529">
        <v>0</v>
      </c>
      <c r="E8529">
        <v>0</v>
      </c>
      <c r="F8529">
        <v>0</v>
      </c>
      <c r="G8529">
        <v>0</v>
      </c>
      <c r="H8529">
        <v>0</v>
      </c>
      <c r="I8529">
        <v>0.99999999999999989</v>
      </c>
    </row>
    <row r="8530" spans="1:9" x14ac:dyDescent="0.35">
      <c r="A8530" s="2" t="s">
        <v>8536</v>
      </c>
      <c r="B8530">
        <v>0.29958496926627798</v>
      </c>
      <c r="C8530">
        <v>0.39480080494590503</v>
      </c>
      <c r="D8530">
        <v>0.24167248723406129</v>
      </c>
      <c r="E8530">
        <v>3.8544470672979302E-2</v>
      </c>
      <c r="F8530">
        <v>9.1913402594726336E-3</v>
      </c>
      <c r="G8530">
        <v>4.7686414958669288E-3</v>
      </c>
      <c r="H8530">
        <v>1.0949379049722779E-3</v>
      </c>
      <c r="I8530">
        <v>1.0342348220464519E-2</v>
      </c>
    </row>
    <row r="8531" spans="1:9" x14ac:dyDescent="0.35">
      <c r="A8531" s="2" t="s">
        <v>8537</v>
      </c>
      <c r="B8531">
        <v>2.1251574386145979E-2</v>
      </c>
      <c r="C8531">
        <v>0.39845987486233447</v>
      </c>
      <c r="D8531">
        <v>0.45728614577304072</v>
      </c>
      <c r="E8531">
        <v>8.6020839284002615E-2</v>
      </c>
      <c r="F8531">
        <v>1.450455920218908E-2</v>
      </c>
      <c r="G8531">
        <v>5.7202825507462196E-3</v>
      </c>
      <c r="H8531">
        <v>8.9944164944775725E-4</v>
      </c>
      <c r="I8531">
        <v>1.585728229209309E-2</v>
      </c>
    </row>
    <row r="8532" spans="1:9" x14ac:dyDescent="0.35">
      <c r="A8532" s="2" t="s">
        <v>8538</v>
      </c>
      <c r="B8532">
        <v>4.2813715450652308E-3</v>
      </c>
      <c r="C8532">
        <v>0.14608363787986101</v>
      </c>
      <c r="D8532">
        <v>0.62527210925475851</v>
      </c>
      <c r="E8532">
        <v>0.15601343337587681</v>
      </c>
      <c r="F8532">
        <v>2.7442862142670069E-2</v>
      </c>
      <c r="G8532">
        <v>7.4619536203017981E-3</v>
      </c>
      <c r="H8532">
        <v>9.6260011581166764E-4</v>
      </c>
      <c r="I8532">
        <v>3.2482032065654823E-2</v>
      </c>
    </row>
    <row r="8533" spans="1:9" x14ac:dyDescent="0.35">
      <c r="A8533" s="2" t="s">
        <v>8539</v>
      </c>
      <c r="B8533">
        <v>1.0513740383061611E-3</v>
      </c>
      <c r="C8533">
        <v>3.3337499089828422E-2</v>
      </c>
      <c r="D8533">
        <v>0.2333489299046122</v>
      </c>
      <c r="E8533">
        <v>0.45241447902850462</v>
      </c>
      <c r="F8533">
        <v>0.1172112819078469</v>
      </c>
      <c r="G8533">
        <v>3.7962493404073427E-2</v>
      </c>
      <c r="H8533">
        <v>4.6511461168501017E-3</v>
      </c>
      <c r="I8533">
        <v>0.1200227965099782</v>
      </c>
    </row>
    <row r="8534" spans="1:9" x14ac:dyDescent="0.35">
      <c r="A8534" s="2" t="s">
        <v>8540</v>
      </c>
      <c r="B8534">
        <v>7.0172052308354964E-4</v>
      </c>
      <c r="C8534">
        <v>1.0898943568206461E-2</v>
      </c>
      <c r="D8534">
        <v>9.1670221504655133E-2</v>
      </c>
      <c r="E8534">
        <v>0.29793145230114698</v>
      </c>
      <c r="F8534">
        <v>0.2083997168508015</v>
      </c>
      <c r="G8534">
        <v>0.1111306050817337</v>
      </c>
      <c r="H8534">
        <v>1.4713029238667489E-2</v>
      </c>
      <c r="I8534">
        <v>0.26455431093170528</v>
      </c>
    </row>
    <row r="8535" spans="1:9" x14ac:dyDescent="0.35">
      <c r="A8535" s="2" t="s">
        <v>8541</v>
      </c>
      <c r="B8535">
        <v>5.0268856506080386E-4</v>
      </c>
      <c r="C8535">
        <v>3.7537089227289082E-3</v>
      </c>
      <c r="D8535">
        <v>2.379504503277316E-2</v>
      </c>
      <c r="E8535">
        <v>9.4682203055289946E-2</v>
      </c>
      <c r="F8535">
        <v>0.13185508343800939</v>
      </c>
      <c r="G8535">
        <v>0.23831580121469509</v>
      </c>
      <c r="H8535">
        <v>3.5333315058935527E-2</v>
      </c>
      <c r="I8535">
        <v>0.47176215471250721</v>
      </c>
    </row>
    <row r="8536" spans="1:9" x14ac:dyDescent="0.35">
      <c r="A8536" s="2" t="s">
        <v>8542</v>
      </c>
      <c r="B8536">
        <v>2.6288604694934772E-4</v>
      </c>
      <c r="C8536">
        <v>1.723883871586051E-3</v>
      </c>
      <c r="D8536">
        <v>9.4740787183781611E-3</v>
      </c>
      <c r="E8536">
        <v>3.2885790999905663E-2</v>
      </c>
      <c r="F8536">
        <v>4.9849847367392473E-2</v>
      </c>
      <c r="G8536">
        <v>0.1014236093526019</v>
      </c>
      <c r="H8536">
        <v>1.5404483062030639E-2</v>
      </c>
      <c r="I8536">
        <v>0.78897542058115577</v>
      </c>
    </row>
    <row r="8537" spans="1:9" x14ac:dyDescent="0.35">
      <c r="A8537" s="2" t="s">
        <v>8543</v>
      </c>
      <c r="B8537">
        <v>0</v>
      </c>
      <c r="C8537">
        <v>0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0.99999999999999989</v>
      </c>
    </row>
    <row r="8538" spans="1:9" x14ac:dyDescent="0.35">
      <c r="A8538" s="2" t="s">
        <v>8544</v>
      </c>
      <c r="B8538">
        <v>0.29928594532969571</v>
      </c>
      <c r="C8538">
        <v>0.39479293951416872</v>
      </c>
      <c r="D8538">
        <v>0.2418957496554745</v>
      </c>
      <c r="E8538">
        <v>3.8599356887742707E-2</v>
      </c>
      <c r="F8538">
        <v>9.2003670899532004E-3</v>
      </c>
      <c r="G8538">
        <v>4.7722474317660442E-3</v>
      </c>
      <c r="H8538">
        <v>1.095086111474452E-3</v>
      </c>
      <c r="I8538">
        <v>1.0358307979724771E-2</v>
      </c>
    </row>
    <row r="8539" spans="1:9" x14ac:dyDescent="0.35">
      <c r="A8539" s="2" t="s">
        <v>8545</v>
      </c>
      <c r="B8539">
        <v>2.125129333202027E-2</v>
      </c>
      <c r="C8539">
        <v>0.39822063061652141</v>
      </c>
      <c r="D8539">
        <v>0.45740477758603781</v>
      </c>
      <c r="E8539">
        <v>8.6094577336278386E-2</v>
      </c>
      <c r="F8539">
        <v>1.4521382157206421E-2</v>
      </c>
      <c r="G8539">
        <v>5.7253146729768986E-3</v>
      </c>
      <c r="H8539">
        <v>8.9998794942748887E-4</v>
      </c>
      <c r="I8539">
        <v>1.588203634953167E-2</v>
      </c>
    </row>
    <row r="8540" spans="1:9" x14ac:dyDescent="0.35">
      <c r="A8540" s="2" t="s">
        <v>8546</v>
      </c>
      <c r="B8540">
        <v>4.2852673996755684E-3</v>
      </c>
      <c r="C8540">
        <v>0.14612040682142391</v>
      </c>
      <c r="D8540">
        <v>0.6251043151683684</v>
      </c>
      <c r="E8540">
        <v>0.15607078852740691</v>
      </c>
      <c r="F8540">
        <v>2.7464493698517261E-2</v>
      </c>
      <c r="G8540">
        <v>7.4708188065629264E-3</v>
      </c>
      <c r="H8540">
        <v>9.6373536683023303E-4</v>
      </c>
      <c r="I8540">
        <v>3.2520174211214899E-2</v>
      </c>
    </row>
    <row r="8541" spans="1:9" x14ac:dyDescent="0.35">
      <c r="A8541" s="2" t="s">
        <v>8547</v>
      </c>
      <c r="B8541">
        <v>1.052657193363374E-3</v>
      </c>
      <c r="C8541">
        <v>3.3371891740390791E-2</v>
      </c>
      <c r="D8541">
        <v>0.23342980119609991</v>
      </c>
      <c r="E8541">
        <v>0.45218503339907329</v>
      </c>
      <c r="F8541">
        <v>0.1171982384450372</v>
      </c>
      <c r="G8541">
        <v>3.7979206829612817E-2</v>
      </c>
      <c r="H8541">
        <v>4.6537806611639454E-3</v>
      </c>
      <c r="I8541">
        <v>0.1201293905352588</v>
      </c>
    </row>
    <row r="8542" spans="1:9" x14ac:dyDescent="0.35">
      <c r="A8542" s="2" t="s">
        <v>8548</v>
      </c>
      <c r="B8542">
        <v>7.0216884646342212E-4</v>
      </c>
      <c r="C8542">
        <v>1.091560385348541E-2</v>
      </c>
      <c r="D8542">
        <v>9.1750479336385721E-2</v>
      </c>
      <c r="E8542">
        <v>0.29789264346373928</v>
      </c>
      <c r="F8542">
        <v>0.20820939942344119</v>
      </c>
      <c r="G8542">
        <v>0.11108921407606009</v>
      </c>
      <c r="H8542">
        <v>1.4709045246861081E-2</v>
      </c>
      <c r="I8542">
        <v>0.26473144575356372</v>
      </c>
    </row>
    <row r="8543" spans="1:9" x14ac:dyDescent="0.35">
      <c r="A8543" s="2" t="s">
        <v>8549</v>
      </c>
      <c r="B8543">
        <v>5.0283809929698516E-4</v>
      </c>
      <c r="C8543">
        <v>3.758327450563878E-3</v>
      </c>
      <c r="D8543">
        <v>2.3826001689448421E-2</v>
      </c>
      <c r="E8543">
        <v>9.4734617996875395E-2</v>
      </c>
      <c r="F8543">
        <v>0.13180185671880659</v>
      </c>
      <c r="G8543">
        <v>0.23806566748722091</v>
      </c>
      <c r="H8543">
        <v>3.5295438977389813E-2</v>
      </c>
      <c r="I8543">
        <v>0.47201525158039798</v>
      </c>
    </row>
    <row r="8544" spans="1:9" x14ac:dyDescent="0.35">
      <c r="A8544" s="2" t="s">
        <v>8550</v>
      </c>
      <c r="B8544">
        <v>2.6289235105272842E-4</v>
      </c>
      <c r="C8544">
        <v>1.7255780832313649E-3</v>
      </c>
      <c r="D8544">
        <v>9.4847068249588901E-3</v>
      </c>
      <c r="E8544">
        <v>3.2908440847864887E-2</v>
      </c>
      <c r="F8544">
        <v>4.9835463002163828E-2</v>
      </c>
      <c r="G8544">
        <v>0.10131470851774579</v>
      </c>
      <c r="H8544">
        <v>1.538588430052797E-2</v>
      </c>
      <c r="I8544">
        <v>0.78908232607245443</v>
      </c>
    </row>
    <row r="8545" spans="1:9" x14ac:dyDescent="0.35">
      <c r="A8545" s="2" t="s">
        <v>8551</v>
      </c>
      <c r="B8545">
        <v>0</v>
      </c>
      <c r="C8545">
        <v>0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0.99999999999999989</v>
      </c>
    </row>
    <row r="8546" spans="1:9" x14ac:dyDescent="0.35">
      <c r="A8546" s="2" t="s">
        <v>8552</v>
      </c>
      <c r="B8546">
        <v>0.29898719815955621</v>
      </c>
      <c r="C8546">
        <v>0.39478494070651099</v>
      </c>
      <c r="D8546">
        <v>0.24211884672036921</v>
      </c>
      <c r="E8546">
        <v>3.8654252009208079E-2</v>
      </c>
      <c r="F8546">
        <v>9.2093975035988027E-3</v>
      </c>
      <c r="G8546">
        <v>4.7758523323551873E-3</v>
      </c>
      <c r="H8546">
        <v>1.0952343016943889E-3</v>
      </c>
      <c r="I8546">
        <v>1.0374278266707251E-2</v>
      </c>
    </row>
    <row r="8547" spans="1:9" x14ac:dyDescent="0.35">
      <c r="A8547" s="2" t="s">
        <v>8553</v>
      </c>
      <c r="B8547">
        <v>2.1251009310290812E-2</v>
      </c>
      <c r="C8547">
        <v>0.39798165719588691</v>
      </c>
      <c r="D8547">
        <v>0.45752315260674292</v>
      </c>
      <c r="E8547">
        <v>8.6168285801702951E-2</v>
      </c>
      <c r="F8547">
        <v>1.453820578370452E-2</v>
      </c>
      <c r="G8547">
        <v>5.7303482591338781E-3</v>
      </c>
      <c r="H8547">
        <v>9.0053449122299786E-4</v>
      </c>
      <c r="I8547">
        <v>1.5906806551314909E-2</v>
      </c>
    </row>
    <row r="8548" spans="1:9" x14ac:dyDescent="0.35">
      <c r="A8548" s="2" t="s">
        <v>8554</v>
      </c>
      <c r="B8548">
        <v>4.2891610326829541E-3</v>
      </c>
      <c r="C8548">
        <v>0.14615709364583271</v>
      </c>
      <c r="D8548">
        <v>0.62493667767316718</v>
      </c>
      <c r="E8548">
        <v>0.15612806990827841</v>
      </c>
      <c r="F8548">
        <v>2.7486111928467789E-2</v>
      </c>
      <c r="G8548">
        <v>7.4796836958075938E-3</v>
      </c>
      <c r="H8548">
        <v>9.6487068277978578E-4</v>
      </c>
      <c r="I8548">
        <v>3.2558331432983423E-2</v>
      </c>
    </row>
    <row r="8549" spans="1:9" x14ac:dyDescent="0.35">
      <c r="A8549" s="2" t="s">
        <v>8555</v>
      </c>
      <c r="B8549">
        <v>1.05394072170636E-3</v>
      </c>
      <c r="C8549">
        <v>3.3406273609820167E-2</v>
      </c>
      <c r="D8549">
        <v>0.233510557839675</v>
      </c>
      <c r="E8549">
        <v>0.45195580307857269</v>
      </c>
      <c r="F8549">
        <v>0.1171851545347302</v>
      </c>
      <c r="G8549">
        <v>3.7995884235505192E-2</v>
      </c>
      <c r="H8549">
        <v>4.6564105315931529E-3</v>
      </c>
      <c r="I8549">
        <v>0.120235975448397</v>
      </c>
    </row>
    <row r="8550" spans="1:9" x14ac:dyDescent="0.35">
      <c r="A8550" s="2" t="s">
        <v>8556</v>
      </c>
      <c r="B8550">
        <v>7.0261732512246421E-4</v>
      </c>
      <c r="C8550">
        <v>1.0932269153762201E-2</v>
      </c>
      <c r="D8550">
        <v>9.1830684143819369E-2</v>
      </c>
      <c r="E8550">
        <v>0.29785372140652749</v>
      </c>
      <c r="F8550">
        <v>0.2080193785478433</v>
      </c>
      <c r="G8550">
        <v>0.1110477900254733</v>
      </c>
      <c r="H8550">
        <v>1.470505322715196E-2</v>
      </c>
      <c r="I8550">
        <v>0.26490848617029977</v>
      </c>
    </row>
    <row r="8551" spans="1:9" x14ac:dyDescent="0.35">
      <c r="A8551" s="2" t="s">
        <v>8557</v>
      </c>
      <c r="B8551">
        <v>5.0298745630475037E-4</v>
      </c>
      <c r="C8551">
        <v>3.7629491661100539E-3</v>
      </c>
      <c r="D8551">
        <v>2.385696214644234E-2</v>
      </c>
      <c r="E8551">
        <v>9.4786933516377458E-2</v>
      </c>
      <c r="F8551">
        <v>0.13174859843690229</v>
      </c>
      <c r="G8551">
        <v>0.23781584438504699</v>
      </c>
      <c r="H8551">
        <v>3.525760979744038E-2</v>
      </c>
      <c r="I8551">
        <v>0.47226811509537581</v>
      </c>
    </row>
    <row r="8552" spans="1:9" x14ac:dyDescent="0.35">
      <c r="A8552" s="2" t="s">
        <v>8558</v>
      </c>
      <c r="B8552">
        <v>2.6289862608830421E-4</v>
      </c>
      <c r="C8552">
        <v>1.727273198310574E-3</v>
      </c>
      <c r="D8552">
        <v>9.4953378617731246E-3</v>
      </c>
      <c r="E8552">
        <v>3.2931056042167742E-2</v>
      </c>
      <c r="F8552">
        <v>4.9821052235926921E-2</v>
      </c>
      <c r="G8552">
        <v>0.1012059425795335</v>
      </c>
      <c r="H8552">
        <v>1.536731938738109E-2</v>
      </c>
      <c r="I8552">
        <v>0.78918912006881892</v>
      </c>
    </row>
    <row r="8553" spans="1:9" x14ac:dyDescent="0.35">
      <c r="A8553" s="2" t="s">
        <v>8559</v>
      </c>
      <c r="B8553">
        <v>0</v>
      </c>
      <c r="C8553">
        <v>0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0.99999999999999989</v>
      </c>
    </row>
    <row r="8554" spans="1:9" x14ac:dyDescent="0.35">
      <c r="A8554" s="2" t="s">
        <v>8560</v>
      </c>
      <c r="B8554">
        <v>0.29868872780787331</v>
      </c>
      <c r="C8554">
        <v>0.39477680944953852</v>
      </c>
      <c r="D8554">
        <v>0.2423417777016646</v>
      </c>
      <c r="E8554">
        <v>3.8709155832903873E-2</v>
      </c>
      <c r="F8554">
        <v>9.2184314817419354E-3</v>
      </c>
      <c r="G8554">
        <v>4.7794562040963549E-3</v>
      </c>
      <c r="H8554">
        <v>1.095382475851187E-3</v>
      </c>
      <c r="I8554">
        <v>1.039025904633026E-2</v>
      </c>
    </row>
    <row r="8555" spans="1:9" x14ac:dyDescent="0.35">
      <c r="A8555" s="2" t="s">
        <v>8561</v>
      </c>
      <c r="B8555">
        <v>2.1250722368742581E-2</v>
      </c>
      <c r="C8555">
        <v>0.39774295476006138</v>
      </c>
      <c r="D8555">
        <v>0.4576412707459247</v>
      </c>
      <c r="E8555">
        <v>8.6241964627555956E-2</v>
      </c>
      <c r="F8555">
        <v>1.4555030051877169E-2</v>
      </c>
      <c r="G8555">
        <v>5.7353833106903E-3</v>
      </c>
      <c r="H8555">
        <v>9.010812753883576E-4</v>
      </c>
      <c r="I8555">
        <v>1.5931592859759421E-2</v>
      </c>
    </row>
    <row r="8556" spans="1:9" x14ac:dyDescent="0.35">
      <c r="A8556" s="2" t="s">
        <v>8562</v>
      </c>
      <c r="B8556">
        <v>4.293052435933478E-3</v>
      </c>
      <c r="C8556">
        <v>0.14619369826304321</v>
      </c>
      <c r="D8556">
        <v>0.62476919688357191</v>
      </c>
      <c r="E8556">
        <v>0.1561852775764056</v>
      </c>
      <c r="F8556">
        <v>2.750771680977588E-2</v>
      </c>
      <c r="G8556">
        <v>7.4885482661335287E-3</v>
      </c>
      <c r="H8556">
        <v>9.6600606054154318E-4</v>
      </c>
      <c r="I8556">
        <v>3.2596503704594937E-2</v>
      </c>
    </row>
    <row r="8557" spans="1:9" x14ac:dyDescent="0.35">
      <c r="A8557" s="2" t="s">
        <v>8563</v>
      </c>
      <c r="B8557">
        <v>1.055224618871345E-3</v>
      </c>
      <c r="C8557">
        <v>3.3440644591494553E-2</v>
      </c>
      <c r="D8557">
        <v>0.23359119959045421</v>
      </c>
      <c r="E8557">
        <v>0.45172678741862438</v>
      </c>
      <c r="F8557">
        <v>0.1171720315587501</v>
      </c>
      <c r="G8557">
        <v>3.8012525458812618E-2</v>
      </c>
      <c r="H8557">
        <v>4.6590357066500759E-3</v>
      </c>
      <c r="I8557">
        <v>0.1203425510563428</v>
      </c>
    </row>
    <row r="8558" spans="1:9" x14ac:dyDescent="0.35">
      <c r="A8558" s="2" t="s">
        <v>8564</v>
      </c>
      <c r="B8558">
        <v>7.0306595762448687E-4</v>
      </c>
      <c r="C8558">
        <v>1.094893936446591E-2</v>
      </c>
      <c r="D8558">
        <v>9.191083544108683E-2</v>
      </c>
      <c r="E8558">
        <v>0.29781468832118829</v>
      </c>
      <c r="F8558">
        <v>0.20782965311670601</v>
      </c>
      <c r="G8558">
        <v>0.11100633326463639</v>
      </c>
      <c r="H8558">
        <v>1.4701053336890891E-2</v>
      </c>
      <c r="I8558">
        <v>0.26508543119740108</v>
      </c>
    </row>
    <row r="8559" spans="1:9" x14ac:dyDescent="0.35">
      <c r="A8559" s="2" t="s">
        <v>8565</v>
      </c>
      <c r="B8559">
        <v>5.0313663699792148E-4</v>
      </c>
      <c r="C8559">
        <v>3.767574057737995E-3</v>
      </c>
      <c r="D8559">
        <v>2.3887926286634411E-2</v>
      </c>
      <c r="E8559">
        <v>9.4839149232623626E-2</v>
      </c>
      <c r="F8559">
        <v>0.1316953093857324</v>
      </c>
      <c r="G8559">
        <v>0.23756633166629049</v>
      </c>
      <c r="H8559">
        <v>3.5219827515065243E-2</v>
      </c>
      <c r="I8559">
        <v>0.47252074521891813</v>
      </c>
    </row>
    <row r="8560" spans="1:9" x14ac:dyDescent="0.35">
      <c r="A8560" s="2" t="s">
        <v>8566</v>
      </c>
      <c r="B8560">
        <v>2.6290487203801287E-4</v>
      </c>
      <c r="C8560">
        <v>1.728969215850408E-3</v>
      </c>
      <c r="D8560">
        <v>9.5059717809849661E-3</v>
      </c>
      <c r="E8560">
        <v>3.295363641865854E-2</v>
      </c>
      <c r="F8560">
        <v>4.9806615771765671E-2</v>
      </c>
      <c r="G8560">
        <v>0.10109731150234991</v>
      </c>
      <c r="H8560">
        <v>1.534878812173247E-2</v>
      </c>
      <c r="I8560">
        <v>0.78929580231662011</v>
      </c>
    </row>
    <row r="8561" spans="1:9" x14ac:dyDescent="0.35">
      <c r="A8561" s="2" t="s">
        <v>8567</v>
      </c>
      <c r="B8561">
        <v>0</v>
      </c>
      <c r="C8561">
        <v>0</v>
      </c>
      <c r="D8561">
        <v>0</v>
      </c>
      <c r="E8561">
        <v>0</v>
      </c>
      <c r="F8561">
        <v>0</v>
      </c>
      <c r="G8561">
        <v>0</v>
      </c>
      <c r="H8561">
        <v>0</v>
      </c>
      <c r="I8561">
        <v>0.99999999999999989</v>
      </c>
    </row>
    <row r="8562" spans="1:9" x14ac:dyDescent="0.35">
      <c r="A8562" s="2" t="s">
        <v>8568</v>
      </c>
      <c r="B8562">
        <v>0.29839053432658907</v>
      </c>
      <c r="C8562">
        <v>0.3947685466699809</v>
      </c>
      <c r="D8562">
        <v>0.24256454187230231</v>
      </c>
      <c r="E8562">
        <v>3.8764068154316232E-2</v>
      </c>
      <c r="F8562">
        <v>9.2274690057058892E-3</v>
      </c>
      <c r="G8562">
        <v>4.7830590534500943E-3</v>
      </c>
      <c r="H8562">
        <v>1.095530634163857E-3</v>
      </c>
      <c r="I8562">
        <v>1.040625028349184E-2</v>
      </c>
    </row>
    <row r="8563" spans="1:9" x14ac:dyDescent="0.35">
      <c r="A8563" s="2" t="s">
        <v>8569</v>
      </c>
      <c r="B8563">
        <v>2.1250432555159529E-2</v>
      </c>
      <c r="C8563">
        <v>0.39750452346796411</v>
      </c>
      <c r="D8563">
        <v>0.45775913191470008</v>
      </c>
      <c r="E8563">
        <v>8.6315613761337395E-2</v>
      </c>
      <c r="F8563">
        <v>1.457185493196868E-2</v>
      </c>
      <c r="G8563">
        <v>5.7404198291344409E-3</v>
      </c>
      <c r="H8563">
        <v>9.0162830247928502E-4</v>
      </c>
      <c r="I8563">
        <v>1.595639523725656E-2</v>
      </c>
    </row>
    <row r="8564" spans="1:9" x14ac:dyDescent="0.35">
      <c r="A8564" s="2" t="s">
        <v>8570</v>
      </c>
      <c r="B8564">
        <v>4.2969416012796956E-3</v>
      </c>
      <c r="C8564">
        <v>0.14623022058306939</v>
      </c>
      <c r="D8564">
        <v>0.62460187291372282</v>
      </c>
      <c r="E8564">
        <v>0.15624241158979549</v>
      </c>
      <c r="F8564">
        <v>2.752930831973156E-2</v>
      </c>
      <c r="G8564">
        <v>7.4974124956533952E-3</v>
      </c>
      <c r="H8564">
        <v>9.6714149699864095E-4</v>
      </c>
      <c r="I8564">
        <v>3.2634690999749062E-2</v>
      </c>
    </row>
    <row r="8565" spans="1:9" x14ac:dyDescent="0.35">
      <c r="A8565" s="2" t="s">
        <v>8571</v>
      </c>
      <c r="B8565">
        <v>1.056508880389631E-3</v>
      </c>
      <c r="C8565">
        <v>3.3475004578661031E-2</v>
      </c>
      <c r="D8565">
        <v>0.23367172620325061</v>
      </c>
      <c r="E8565">
        <v>0.45149798577171268</v>
      </c>
      <c r="F8565">
        <v>0.1171588708989747</v>
      </c>
      <c r="G8565">
        <v>3.80291303365351E-2</v>
      </c>
      <c r="H8565">
        <v>4.6616561648372282E-3</v>
      </c>
      <c r="I8565">
        <v>0.1204491171656389</v>
      </c>
    </row>
    <row r="8566" spans="1:9" x14ac:dyDescent="0.35">
      <c r="A8566" s="2" t="s">
        <v>8572</v>
      </c>
      <c r="B8566">
        <v>7.0351474252702318E-4</v>
      </c>
      <c r="C8566">
        <v>1.096561438079229E-2</v>
      </c>
      <c r="D8566">
        <v>9.1990932741216225E-2</v>
      </c>
      <c r="E8566">
        <v>0.29777554639997927</v>
      </c>
      <c r="F8566">
        <v>0.20764022202528459</v>
      </c>
      <c r="G8566">
        <v>0.1109648441287983</v>
      </c>
      <c r="H8566">
        <v>1.469704573348693E-2</v>
      </c>
      <c r="I8566">
        <v>0.26526227984791539</v>
      </c>
    </row>
    <row r="8567" spans="1:9" x14ac:dyDescent="0.35">
      <c r="A8567" s="2" t="s">
        <v>8573</v>
      </c>
      <c r="B8567">
        <v>5.0328564229012811E-4</v>
      </c>
      <c r="C8567">
        <v>3.7722021138121148E-3</v>
      </c>
      <c r="D8567">
        <v>2.391889399286333E-2</v>
      </c>
      <c r="E8567">
        <v>9.4891264764374608E-2</v>
      </c>
      <c r="F8567">
        <v>0.13164199035880361</v>
      </c>
      <c r="G8567">
        <v>0.23731712908938971</v>
      </c>
      <c r="H8567">
        <v>3.5182092126290997E-2</v>
      </c>
      <c r="I8567">
        <v>0.47277314191217562</v>
      </c>
    </row>
    <row r="8568" spans="1:9" x14ac:dyDescent="0.35">
      <c r="A8568" s="2" t="s">
        <v>8574</v>
      </c>
      <c r="B8568">
        <v>2.6291108888377963E-4</v>
      </c>
      <c r="C8568">
        <v>1.7306661348736991E-3</v>
      </c>
      <c r="D8568">
        <v>9.516608534734166E-3</v>
      </c>
      <c r="E8568">
        <v>3.2976181813131368E-2</v>
      </c>
      <c r="F8568">
        <v>4.979215431279857E-2</v>
      </c>
      <c r="G8568">
        <v>0.1009888152508219</v>
      </c>
      <c r="H8568">
        <v>1.533029030276537E-2</v>
      </c>
      <c r="I8568">
        <v>0.78940237256199119</v>
      </c>
    </row>
    <row r="8569" spans="1:9" x14ac:dyDescent="0.35">
      <c r="A8569" s="2" t="s">
        <v>8575</v>
      </c>
      <c r="B8569">
        <v>0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0.99999999999999989</v>
      </c>
    </row>
    <row r="8570" spans="1:9" x14ac:dyDescent="0.35">
      <c r="A8570" s="2" t="s">
        <v>8576</v>
      </c>
      <c r="B8570">
        <v>0.29809261776757279</v>
      </c>
      <c r="C8570">
        <v>0.39476015329468972</v>
      </c>
      <c r="D8570">
        <v>0.2427871385052468</v>
      </c>
      <c r="E8570">
        <v>3.8818988768889257E-2</v>
      </c>
      <c r="F8570">
        <v>9.2365100568047743E-3</v>
      </c>
      <c r="G8570">
        <v>4.7866608868754879E-3</v>
      </c>
      <c r="H8570">
        <v>1.095678776851326E-3</v>
      </c>
      <c r="I8570">
        <v>1.042225194306969E-2</v>
      </c>
    </row>
    <row r="8571" spans="1:9" x14ac:dyDescent="0.35">
      <c r="A8571" s="2" t="s">
        <v>8577</v>
      </c>
      <c r="B8571">
        <v>2.1250139917324589E-2</v>
      </c>
      <c r="C8571">
        <v>0.39726636347780547</v>
      </c>
      <c r="D8571">
        <v>0.45787673602453322</v>
      </c>
      <c r="E8571">
        <v>8.6389233150767408E-2</v>
      </c>
      <c r="F8571">
        <v>1.458868039427386E-2</v>
      </c>
      <c r="G8571">
        <v>5.74545781596971E-3</v>
      </c>
      <c r="H8571">
        <v>9.0217557305314288E-4</v>
      </c>
      <c r="I8571">
        <v>1.5981213646272519E-2</v>
      </c>
    </row>
    <row r="8572" spans="1:9" x14ac:dyDescent="0.35">
      <c r="A8572" s="2" t="s">
        <v>8578</v>
      </c>
      <c r="B8572">
        <v>4.3008285205806199E-3</v>
      </c>
      <c r="C8572">
        <v>0.14626666051598289</v>
      </c>
      <c r="D8572">
        <v>0.62443470587748606</v>
      </c>
      <c r="E8572">
        <v>0.1562994720065484</v>
      </c>
      <c r="F8572">
        <v>2.7550886435660671E-2</v>
      </c>
      <c r="G8572">
        <v>7.5062763624948042E-3</v>
      </c>
      <c r="H8572">
        <v>9.6827698903613414E-4</v>
      </c>
      <c r="I8572">
        <v>3.2672893292210473E-2</v>
      </c>
    </row>
    <row r="8573" spans="1:9" x14ac:dyDescent="0.35">
      <c r="A8573" s="2" t="s">
        <v>8579</v>
      </c>
      <c r="B8573">
        <v>1.0577935017875861E-3</v>
      </c>
      <c r="C8573">
        <v>3.350935346443594E-2</v>
      </c>
      <c r="D8573">
        <v>0.23375213743257631</v>
      </c>
      <c r="E8573">
        <v>0.45126939749118361</v>
      </c>
      <c r="F8573">
        <v>0.1171456739373367</v>
      </c>
      <c r="G8573">
        <v>3.8045698705610947E-2</v>
      </c>
      <c r="H8573">
        <v>4.6642718846473374E-3</v>
      </c>
      <c r="I8573">
        <v>0.1205556735824217</v>
      </c>
    </row>
    <row r="8574" spans="1:9" x14ac:dyDescent="0.35">
      <c r="A8574" s="2" t="s">
        <v>8580</v>
      </c>
      <c r="B8574">
        <v>7.0396367838132458E-4</v>
      </c>
      <c r="C8574">
        <v>1.098229409770368E-2</v>
      </c>
      <c r="D8574">
        <v>9.2070975556134999E-2</v>
      </c>
      <c r="E8574">
        <v>0.29773629783574118</v>
      </c>
      <c r="F8574">
        <v>0.20745108417138181</v>
      </c>
      <c r="G8574">
        <v>0.1109233229537942</v>
      </c>
      <c r="H8574">
        <v>1.469303057440762E-2</v>
      </c>
      <c r="I8574">
        <v>0.26543903113245509</v>
      </c>
    </row>
    <row r="8575" spans="1:9" x14ac:dyDescent="0.35">
      <c r="A8575" s="2" t="s">
        <v>8581</v>
      </c>
      <c r="B8575">
        <v>5.0343447309480918E-4</v>
      </c>
      <c r="C8575">
        <v>3.7768333226906861E-3</v>
      </c>
      <c r="D8575">
        <v>2.3949865147927081E-2</v>
      </c>
      <c r="E8575">
        <v>9.4943279730324889E-2</v>
      </c>
      <c r="F8575">
        <v>0.13158864214969371</v>
      </c>
      <c r="G8575">
        <v>0.2370682364131026</v>
      </c>
      <c r="H8575">
        <v>3.5144403627192761E-2</v>
      </c>
      <c r="I8575">
        <v>0.47302530513597357</v>
      </c>
    </row>
    <row r="8576" spans="1:9" x14ac:dyDescent="0.35">
      <c r="A8576" s="2" t="s">
        <v>8582</v>
      </c>
      <c r="B8576">
        <v>2.6291727660751612E-4</v>
      </c>
      <c r="C8576">
        <v>1.7323639543993781E-3</v>
      </c>
      <c r="D8576">
        <v>9.5272480751360713E-3</v>
      </c>
      <c r="E8576">
        <v>3.2998692061330367E-2</v>
      </c>
      <c r="F8576">
        <v>4.9777668562178599E-2</v>
      </c>
      <c r="G8576">
        <v>0.10088045378981771</v>
      </c>
      <c r="H8576">
        <v>1.5311825729703561E-2</v>
      </c>
      <c r="I8576">
        <v>0.78950883055082677</v>
      </c>
    </row>
    <row r="8577" spans="1:9" x14ac:dyDescent="0.35">
      <c r="A8577" s="2" t="s">
        <v>8583</v>
      </c>
      <c r="B8577">
        <v>0</v>
      </c>
      <c r="C8577">
        <v>0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0.99999999999999989</v>
      </c>
    </row>
    <row r="8578" spans="1:9" x14ac:dyDescent="0.35">
      <c r="A8578" s="2" t="s">
        <v>8584</v>
      </c>
      <c r="B8578">
        <v>0.29779497818262118</v>
      </c>
      <c r="C8578">
        <v>0.39475163025063748</v>
      </c>
      <c r="D8578">
        <v>0.24300956687348829</v>
      </c>
      <c r="E8578">
        <v>3.8873917472025378E-2</v>
      </c>
      <c r="F8578">
        <v>9.2455546163435574E-3</v>
      </c>
      <c r="G8578">
        <v>4.7902617108301496E-3</v>
      </c>
      <c r="H8578">
        <v>1.0958269041324391E-3</v>
      </c>
      <c r="I8578">
        <v>1.0438263989921349E-2</v>
      </c>
    </row>
    <row r="8579" spans="1:9" x14ac:dyDescent="0.35">
      <c r="A8579" s="2" t="s">
        <v>8585</v>
      </c>
      <c r="B8579">
        <v>2.124984450301971E-2</v>
      </c>
      <c r="C8579">
        <v>0.3970284749470907</v>
      </c>
      <c r="D8579">
        <v>0.4579940829872331</v>
      </c>
      <c r="E8579">
        <v>8.6462822743786208E-2</v>
      </c>
      <c r="F8579">
        <v>1.4605506409138059E-2</v>
      </c>
      <c r="G8579">
        <v>5.7504972727146809E-3</v>
      </c>
      <c r="H8579">
        <v>9.0272308766894298E-4</v>
      </c>
      <c r="I8579">
        <v>1.600604804934852E-2</v>
      </c>
    </row>
    <row r="8580" spans="1:9" x14ac:dyDescent="0.35">
      <c r="A8580" s="2" t="s">
        <v>8586</v>
      </c>
      <c r="B8580">
        <v>4.304713185701717E-3</v>
      </c>
      <c r="C8580">
        <v>0.146303017971913</v>
      </c>
      <c r="D8580">
        <v>0.62426769588845321</v>
      </c>
      <c r="E8580">
        <v>0.15635645888485691</v>
      </c>
      <c r="F8580">
        <v>2.757245113492484E-2</v>
      </c>
      <c r="G8580">
        <v>7.5151398448003162E-3</v>
      </c>
      <c r="H8580">
        <v>9.694125335409972E-4</v>
      </c>
      <c r="I8580">
        <v>3.2711110555809081E-2</v>
      </c>
    </row>
    <row r="8581" spans="1:9" x14ac:dyDescent="0.35">
      <c r="A8581" s="2" t="s">
        <v>8587</v>
      </c>
      <c r="B8581">
        <v>1.0590784785866449E-3</v>
      </c>
      <c r="C8581">
        <v>3.3543691141804888E-2</v>
      </c>
      <c r="D8581">
        <v>0.23383243303264251</v>
      </c>
      <c r="E8581">
        <v>0.45104102193124163</v>
      </c>
      <c r="F8581">
        <v>0.1171324420558232</v>
      </c>
      <c r="G8581">
        <v>3.806223040291707E-2</v>
      </c>
      <c r="H8581">
        <v>4.6668828445633904E-3</v>
      </c>
      <c r="I8581">
        <v>0.1206622201124208</v>
      </c>
    </row>
    <row r="8582" spans="1:9" x14ac:dyDescent="0.35">
      <c r="A8582" s="2" t="s">
        <v>8588</v>
      </c>
      <c r="B8582">
        <v>7.0441276373235586E-4</v>
      </c>
      <c r="C8582">
        <v>1.0998978409928851E-2</v>
      </c>
      <c r="D8582">
        <v>9.2150963396672309E-2</v>
      </c>
      <c r="E8582">
        <v>0.29769694482190112</v>
      </c>
      <c r="F8582">
        <v>0.207262238455338</v>
      </c>
      <c r="G8582">
        <v>0.1108817700760473</v>
      </c>
      <c r="H8582">
        <v>1.4689008017179201E-2</v>
      </c>
      <c r="I8582">
        <v>0.26561568405920088</v>
      </c>
    </row>
    <row r="8583" spans="1:9" x14ac:dyDescent="0.35">
      <c r="A8583" s="2" t="s">
        <v>8589</v>
      </c>
      <c r="B8583">
        <v>5.0358313032521258E-4</v>
      </c>
      <c r="C8583">
        <v>3.7814676727258132E-3</v>
      </c>
      <c r="D8583">
        <v>2.39808396345828E-2</v>
      </c>
      <c r="E8583">
        <v>9.4995193749102896E-2</v>
      </c>
      <c r="F8583">
        <v>0.13153526555205161</v>
      </c>
      <c r="G8583">
        <v>0.2368196533965064</v>
      </c>
      <c r="H8583">
        <v>3.5106762013893927E-2</v>
      </c>
      <c r="I8583">
        <v>0.47327723485081141</v>
      </c>
    </row>
    <row r="8584" spans="1:9" x14ac:dyDescent="0.35">
      <c r="A8584" s="2" t="s">
        <v>8590</v>
      </c>
      <c r="B8584">
        <v>2.6292343519112172E-4</v>
      </c>
      <c r="C8584">
        <v>1.734062673442463E-3</v>
      </c>
      <c r="D8584">
        <v>9.5378903542816546E-3</v>
      </c>
      <c r="E8584">
        <v>3.3021166998949858E-2</v>
      </c>
      <c r="F8584">
        <v>4.976315922309342E-2</v>
      </c>
      <c r="G8584">
        <v>0.10077222708444621</v>
      </c>
      <c r="H8584">
        <v>1.529339420181117E-2</v>
      </c>
      <c r="I8584">
        <v>0.78961517602878395</v>
      </c>
    </row>
    <row r="8585" spans="1:9" x14ac:dyDescent="0.35">
      <c r="A8585" s="2" t="s">
        <v>8591</v>
      </c>
      <c r="B8585">
        <v>0</v>
      </c>
      <c r="C8585">
        <v>0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0.99999999999999989</v>
      </c>
    </row>
    <row r="8586" spans="1:9" x14ac:dyDescent="0.35">
      <c r="A8586" s="2" t="s">
        <v>8592</v>
      </c>
      <c r="B8586">
        <v>0.29749761562345711</v>
      </c>
      <c r="C8586">
        <v>0.39474297846491613</v>
      </c>
      <c r="D8586">
        <v>0.2432318262500428</v>
      </c>
      <c r="E8586">
        <v>3.8928854059085603E-2</v>
      </c>
      <c r="F8586">
        <v>9.2546026656180752E-3</v>
      </c>
      <c r="G8586">
        <v>4.7938615317702129E-3</v>
      </c>
      <c r="H8586">
        <v>1.09597501622595E-3</v>
      </c>
      <c r="I8586">
        <v>1.0454286388884119E-2</v>
      </c>
    </row>
    <row r="8587" spans="1:9" x14ac:dyDescent="0.35">
      <c r="A8587" s="2" t="s">
        <v>8593</v>
      </c>
      <c r="B8587">
        <v>2.1249546360025739E-2</v>
      </c>
      <c r="C8587">
        <v>0.39679085803261999</v>
      </c>
      <c r="D8587">
        <v>0.45811117271495211</v>
      </c>
      <c r="E8587">
        <v>8.6536382488553762E-2</v>
      </c>
      <c r="F8587">
        <v>1.4622332946957171E-2</v>
      </c>
      <c r="G8587">
        <v>5.755538200903086E-3</v>
      </c>
      <c r="H8587">
        <v>9.0327084688734721E-4</v>
      </c>
      <c r="I8587">
        <v>1.6030898409100859E-2</v>
      </c>
    </row>
    <row r="8588" spans="1:9" x14ac:dyDescent="0.35">
      <c r="A8588" s="2" t="s">
        <v>8594</v>
      </c>
      <c r="B8588">
        <v>4.3085955885148854E-3</v>
      </c>
      <c r="C8588">
        <v>0.14633929286104599</v>
      </c>
      <c r="D8588">
        <v>0.62410084305994218</v>
      </c>
      <c r="E8588">
        <v>0.15641337228300611</v>
      </c>
      <c r="F8588">
        <v>2.7594002394921331E-2</v>
      </c>
      <c r="G8588">
        <v>7.5240029207274146E-3</v>
      </c>
      <c r="H8588">
        <v>9.7054812740212293E-4</v>
      </c>
      <c r="I8588">
        <v>3.2749342764440019E-2</v>
      </c>
    </row>
    <row r="8589" spans="1:9" x14ac:dyDescent="0.35">
      <c r="A8589" s="2" t="s">
        <v>8595</v>
      </c>
      <c r="B8589">
        <v>1.060363806303309E-3</v>
      </c>
      <c r="C8589">
        <v>3.3578017503623041E-2</v>
      </c>
      <c r="D8589">
        <v>0.2339126127573608</v>
      </c>
      <c r="E8589">
        <v>0.45081285844694913</v>
      </c>
      <c r="F8589">
        <v>0.11711917663647629</v>
      </c>
      <c r="G8589">
        <v>3.8078725265269453E-2</v>
      </c>
      <c r="H8589">
        <v>4.6694890230586841E-3</v>
      </c>
      <c r="I8589">
        <v>0.1207687565609593</v>
      </c>
    </row>
    <row r="8590" spans="1:9" x14ac:dyDescent="0.35">
      <c r="A8590" s="2" t="s">
        <v>8596</v>
      </c>
      <c r="B8590">
        <v>7.0486199711879073E-4</v>
      </c>
      <c r="C8590">
        <v>1.101566721196294E-2</v>
      </c>
      <c r="D8590">
        <v>9.2230895772560884E-2</v>
      </c>
      <c r="E8590">
        <v>0.2976574895524744</v>
      </c>
      <c r="F8590">
        <v>0.20707368378002211</v>
      </c>
      <c r="G8590">
        <v>0.1108401858325691</v>
      </c>
      <c r="H8590">
        <v>1.468497821938676E-2</v>
      </c>
      <c r="I8590">
        <v>0.26579223763390508</v>
      </c>
    </row>
    <row r="8591" spans="1:9" x14ac:dyDescent="0.35">
      <c r="A8591" s="2" t="s">
        <v>8597</v>
      </c>
      <c r="B8591">
        <v>5.0373161489439635E-4</v>
      </c>
      <c r="C8591">
        <v>3.7861051522634381E-3</v>
      </c>
      <c r="D8591">
        <v>2.4011817335546869E-2</v>
      </c>
      <c r="E8591">
        <v>9.5047006439271428E-2</v>
      </c>
      <c r="F8591">
        <v>0.13148186135959741</v>
      </c>
      <c r="G8591">
        <v>0.2365713797989962</v>
      </c>
      <c r="H8591">
        <v>3.5069167282566087E-2</v>
      </c>
      <c r="I8591">
        <v>0.47352893101686422</v>
      </c>
    </row>
    <row r="8592" spans="1:9" x14ac:dyDescent="0.35">
      <c r="A8592" s="2" t="s">
        <v>8598</v>
      </c>
      <c r="B8592">
        <v>2.6292956461648298E-4</v>
      </c>
      <c r="C8592">
        <v>1.735762291014063E-3</v>
      </c>
      <c r="D8592">
        <v>9.548535324237474E-3</v>
      </c>
      <c r="E8592">
        <v>3.3043606461634609E-2</v>
      </c>
      <c r="F8592">
        <v>4.9748626998765408E-2</v>
      </c>
      <c r="G8592">
        <v>0.1006641351000561</v>
      </c>
      <c r="H8592">
        <v>1.527499551839257E-2</v>
      </c>
      <c r="I8592">
        <v>0.78972140874128327</v>
      </c>
    </row>
    <row r="8593" spans="1:9" x14ac:dyDescent="0.35">
      <c r="A8593" s="2" t="s">
        <v>8599</v>
      </c>
      <c r="B8593">
        <v>0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0.99999999999999989</v>
      </c>
    </row>
    <row r="8594" spans="1:9" x14ac:dyDescent="0.35">
      <c r="A8594" s="2" t="s">
        <v>8600</v>
      </c>
      <c r="B8594">
        <v>0.29720053014172959</v>
      </c>
      <c r="C8594">
        <v>0.3947341988647351</v>
      </c>
      <c r="D8594">
        <v>0.24345391590795451</v>
      </c>
      <c r="E8594">
        <v>3.898379832538984E-2</v>
      </c>
      <c r="F8594">
        <v>9.2636541859150538E-3</v>
      </c>
      <c r="G8594">
        <v>4.7974603561503244E-3</v>
      </c>
      <c r="H8594">
        <v>1.0961231133505311E-3</v>
      </c>
      <c r="I8594">
        <v>1.047031910477518E-2</v>
      </c>
    </row>
    <row r="8595" spans="1:9" x14ac:dyDescent="0.35">
      <c r="A8595" s="2" t="s">
        <v>8601</v>
      </c>
      <c r="B8595">
        <v>2.124924553612248E-2</v>
      </c>
      <c r="C8595">
        <v>0.39655351289049151</v>
      </c>
      <c r="D8595">
        <v>0.45822800512018352</v>
      </c>
      <c r="E8595">
        <v>8.6609912333449501E-2</v>
      </c>
      <c r="F8595">
        <v>1.4639159978177579E-2</v>
      </c>
      <c r="G8595">
        <v>5.7605806020838354E-3</v>
      </c>
      <c r="H8595">
        <v>9.0381885127066781E-4</v>
      </c>
      <c r="I8595">
        <v>1.6055764688221029E-2</v>
      </c>
    </row>
    <row r="8596" spans="1:9" x14ac:dyDescent="0.35">
      <c r="A8596" s="2" t="s">
        <v>8602</v>
      </c>
      <c r="B8596">
        <v>4.3124757208984534E-3</v>
      </c>
      <c r="C8596">
        <v>0.1463754850936248</v>
      </c>
      <c r="D8596">
        <v>0.62393414750499798</v>
      </c>
      <c r="E8596">
        <v>0.15647021225937299</v>
      </c>
      <c r="F8596">
        <v>2.761554019308304E-2</v>
      </c>
      <c r="G8596">
        <v>7.5328655684485197E-3</v>
      </c>
      <c r="H8596">
        <v>9.7168376751032275E-4</v>
      </c>
      <c r="I8596">
        <v>3.2787589892063707E-2</v>
      </c>
    </row>
    <row r="8597" spans="1:9" x14ac:dyDescent="0.35">
      <c r="A8597" s="2" t="s">
        <v>8603</v>
      </c>
      <c r="B8597">
        <v>1.061649480449139E-3</v>
      </c>
      <c r="C8597">
        <v>3.3612332442615037E-2</v>
      </c>
      <c r="D8597">
        <v>0.2339926763603449</v>
      </c>
      <c r="E8597">
        <v>0.45058490639422372</v>
      </c>
      <c r="F8597">
        <v>0.11710587906139309</v>
      </c>
      <c r="G8597">
        <v>3.8095183129423428E-2</v>
      </c>
      <c r="H8597">
        <v>4.6720903985968702E-3</v>
      </c>
      <c r="I8597">
        <v>0.120875282732954</v>
      </c>
    </row>
    <row r="8598" spans="1:9" x14ac:dyDescent="0.35">
      <c r="A8598" s="2" t="s">
        <v>8604</v>
      </c>
      <c r="B8598">
        <v>7.0531137707300696E-4</v>
      </c>
      <c r="C8598">
        <v>1.103236039806732E-2</v>
      </c>
      <c r="D8598">
        <v>9.2310772192439328E-2</v>
      </c>
      <c r="E8598">
        <v>0.29761793422206789</v>
      </c>
      <c r="F8598">
        <v>0.20688541905082111</v>
      </c>
      <c r="G8598">
        <v>0.1107985705609604</v>
      </c>
      <c r="H8598">
        <v>1.468094133867443E-2</v>
      </c>
      <c r="I8598">
        <v>0.26596869085989661</v>
      </c>
    </row>
    <row r="8599" spans="1:9" x14ac:dyDescent="0.35">
      <c r="A8599" s="2" t="s">
        <v>8605</v>
      </c>
      <c r="B8599">
        <v>5.0387992771522901E-4</v>
      </c>
      <c r="C8599">
        <v>3.79074574964332E-3</v>
      </c>
      <c r="D8599">
        <v>2.4042798133494889E-2</v>
      </c>
      <c r="E8599">
        <v>9.5098717419327988E-2</v>
      </c>
      <c r="F8599">
        <v>0.13142843036612231</v>
      </c>
      <c r="G8599">
        <v>0.23632341538028401</v>
      </c>
      <c r="H8599">
        <v>3.5031619429428833E-2</v>
      </c>
      <c r="I8599">
        <v>0.47378039359398338</v>
      </c>
    </row>
    <row r="8600" spans="1:9" x14ac:dyDescent="0.35">
      <c r="A8600" s="2" t="s">
        <v>8606</v>
      </c>
      <c r="B8600">
        <v>2.6293566486547398E-4</v>
      </c>
      <c r="C8600">
        <v>1.7374628061213671E-3</v>
      </c>
      <c r="D8600">
        <v>9.5591829370456696E-3</v>
      </c>
      <c r="E8600">
        <v>3.3066010284980012E-2</v>
      </c>
      <c r="F8600">
        <v>4.9734072592451731E-2</v>
      </c>
      <c r="G8600">
        <v>0.1005561778022349</v>
      </c>
      <c r="H8600">
        <v>1.5256629478792111E-2</v>
      </c>
      <c r="I8600">
        <v>0.78982752843350867</v>
      </c>
    </row>
    <row r="8601" spans="1:9" x14ac:dyDescent="0.35">
      <c r="A8601" s="2" t="s">
        <v>8607</v>
      </c>
      <c r="B8601">
        <v>0</v>
      </c>
      <c r="C8601">
        <v>0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0.99999999999999989</v>
      </c>
    </row>
    <row r="8602" spans="1:9" x14ac:dyDescent="0.35">
      <c r="A8602" s="2" t="s">
        <v>8608</v>
      </c>
      <c r="B8602">
        <v>0.29690372178901292</v>
      </c>
      <c r="C8602">
        <v>0.39472529237742132</v>
      </c>
      <c r="D8602">
        <v>0.2436758351202965</v>
      </c>
      <c r="E8602">
        <v>3.9038750066217313E-2</v>
      </c>
      <c r="F8602">
        <v>9.2727091585121466E-3</v>
      </c>
      <c r="G8602">
        <v>4.8010581904236287E-3</v>
      </c>
      <c r="H8602">
        <v>1.096271195724765E-3</v>
      </c>
      <c r="I8602">
        <v>1.048636210239157E-2</v>
      </c>
    </row>
    <row r="8603" spans="1:9" x14ac:dyDescent="0.35">
      <c r="A8603" s="2" t="s">
        <v>8609</v>
      </c>
      <c r="B8603">
        <v>2.1248942079088649E-2</v>
      </c>
      <c r="C8603">
        <v>0.39631643967610319</v>
      </c>
      <c r="D8603">
        <v>0.45834458011575979</v>
      </c>
      <c r="E8603">
        <v>8.6683412227072182E-2</v>
      </c>
      <c r="F8603">
        <v>1.465598747329625E-2</v>
      </c>
      <c r="G8603">
        <v>5.7656244778210236E-3</v>
      </c>
      <c r="H8603">
        <v>9.0436710138287258E-4</v>
      </c>
      <c r="I8603">
        <v>1.608064684947591E-2</v>
      </c>
    </row>
    <row r="8604" spans="1:9" x14ac:dyDescent="0.35">
      <c r="A8604" s="2" t="s">
        <v>8610</v>
      </c>
      <c r="B8604">
        <v>4.3163535747371713E-3</v>
      </c>
      <c r="C8604">
        <v>0.14641159457994901</v>
      </c>
      <c r="D8604">
        <v>0.62376760933639375</v>
      </c>
      <c r="E8604">
        <v>0.15652697887242639</v>
      </c>
      <c r="F8604">
        <v>2.7637064506878459E-2</v>
      </c>
      <c r="G8604">
        <v>7.5417277661509862E-3</v>
      </c>
      <c r="H8604">
        <v>9.72819450758328E-4</v>
      </c>
      <c r="I8604">
        <v>3.2825851912705969E-2</v>
      </c>
    </row>
    <row r="8605" spans="1:9" x14ac:dyDescent="0.35">
      <c r="A8605" s="2" t="s">
        <v>8611</v>
      </c>
      <c r="B8605">
        <v>1.06293549653075E-3</v>
      </c>
      <c r="C8605">
        <v>3.3646635851375242E-2</v>
      </c>
      <c r="D8605">
        <v>0.23407262359491099</v>
      </c>
      <c r="E8605">
        <v>0.45035716512983581</v>
      </c>
      <c r="F8605">
        <v>0.1170925507127258</v>
      </c>
      <c r="G8605">
        <v>3.8111603832074091E-2</v>
      </c>
      <c r="H8605">
        <v>4.6746869496320006E-3</v>
      </c>
      <c r="I8605">
        <v>0.1209817984329154</v>
      </c>
    </row>
    <row r="8606" spans="1:9" x14ac:dyDescent="0.35">
      <c r="A8606" s="2" t="s">
        <v>8612</v>
      </c>
      <c r="B8606">
        <v>7.0576090212108253E-4</v>
      </c>
      <c r="C8606">
        <v>1.1049057862269489E-2</v>
      </c>
      <c r="D8606">
        <v>9.2390592163854382E-2</v>
      </c>
      <c r="E8606">
        <v>0.29757828102588157</v>
      </c>
      <c r="F8606">
        <v>0.20669744317563141</v>
      </c>
      <c r="G8606">
        <v>0.1107569245994126</v>
      </c>
      <c r="H8606">
        <v>1.467689753274551E-2</v>
      </c>
      <c r="I8606">
        <v>0.26614504273808398</v>
      </c>
    </row>
    <row r="8607" spans="1:9" x14ac:dyDescent="0.35">
      <c r="A8607" s="2" t="s">
        <v>8613</v>
      </c>
      <c r="B8607">
        <v>5.0402806970038989E-4</v>
      </c>
      <c r="C8607">
        <v>3.7953894531990318E-3</v>
      </c>
      <c r="D8607">
        <v>2.4073781911061631E-2</v>
      </c>
      <c r="E8607">
        <v>9.5150326307705091E-2</v>
      </c>
      <c r="F8607">
        <v>0.13137497336548901</v>
      </c>
      <c r="G8607">
        <v>0.2360757599003977</v>
      </c>
      <c r="H8607">
        <v>3.499411845074956E-2</v>
      </c>
      <c r="I8607">
        <v>0.47403162254169762</v>
      </c>
    </row>
    <row r="8608" spans="1:9" x14ac:dyDescent="0.35">
      <c r="A8608" s="2" t="s">
        <v>8614</v>
      </c>
      <c r="B8608">
        <v>2.6294173591995691E-4</v>
      </c>
      <c r="C8608">
        <v>1.739164217767641E-3</v>
      </c>
      <c r="D8608">
        <v>9.5698331447239583E-3</v>
      </c>
      <c r="E8608">
        <v>3.3088378304532373E-2</v>
      </c>
      <c r="F8608">
        <v>4.9719496707444452E-2</v>
      </c>
      <c r="G8608">
        <v>0.1004483551568086</v>
      </c>
      <c r="H8608">
        <v>1.5238295882394051E-2</v>
      </c>
      <c r="I8608">
        <v>0.78993353485040896</v>
      </c>
    </row>
    <row r="8609" spans="1:9" x14ac:dyDescent="0.35">
      <c r="A8609" s="2" t="s">
        <v>8615</v>
      </c>
      <c r="B8609">
        <v>0</v>
      </c>
      <c r="C8609">
        <v>0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0.99999999999999989</v>
      </c>
    </row>
    <row r="8610" spans="1:9" x14ac:dyDescent="0.35">
      <c r="A8610" s="2" t="s">
        <v>8616</v>
      </c>
      <c r="B8610">
        <v>0.29660719061680629</v>
      </c>
      <c r="C8610">
        <v>0.39471625993041692</v>
      </c>
      <c r="D8610">
        <v>0.2438975831601729</v>
      </c>
      <c r="E8610">
        <v>3.9093709076806767E-2</v>
      </c>
      <c r="F8610">
        <v>9.28176756467795E-3</v>
      </c>
      <c r="G8610">
        <v>4.8046550410417747E-3</v>
      </c>
      <c r="H8610">
        <v>1.096419263567152E-3</v>
      </c>
      <c r="I8610">
        <v>1.050241534651028E-2</v>
      </c>
    </row>
    <row r="8611" spans="1:9" x14ac:dyDescent="0.35">
      <c r="A8611" s="2" t="s">
        <v>8617</v>
      </c>
      <c r="B8611">
        <v>2.1248636036701869E-2</v>
      </c>
      <c r="C8611">
        <v>0.39607963854415529</v>
      </c>
      <c r="D8611">
        <v>0.45846089761485109</v>
      </c>
      <c r="E8611">
        <v>8.6756882118239689E-2</v>
      </c>
      <c r="F8611">
        <v>1.4672815402860639E-2</v>
      </c>
      <c r="G8611">
        <v>5.7706698296939446E-3</v>
      </c>
      <c r="H8611">
        <v>9.0491559778958352E-4</v>
      </c>
      <c r="I8611">
        <v>1.6105544855707761E-2</v>
      </c>
    </row>
    <row r="8612" spans="1:9" x14ac:dyDescent="0.35">
      <c r="A8612" s="2" t="s">
        <v>8618</v>
      </c>
      <c r="B8612">
        <v>4.320229141922185E-3</v>
      </c>
      <c r="C8612">
        <v>0.1464476212303738</v>
      </c>
      <c r="D8612">
        <v>0.62360122866663037</v>
      </c>
      <c r="E8612">
        <v>0.1565836721807263</v>
      </c>
      <c r="F8612">
        <v>2.7658575313811561E-2</v>
      </c>
      <c r="G8612">
        <v>7.5505894920370846E-3</v>
      </c>
      <c r="H8612">
        <v>9.7395517404078741E-4</v>
      </c>
      <c r="I8612">
        <v>3.2864128800457991E-2</v>
      </c>
    </row>
    <row r="8613" spans="1:9" x14ac:dyDescent="0.35">
      <c r="A8613" s="2" t="s">
        <v>8619</v>
      </c>
      <c r="B8613">
        <v>1.064221850049818E-3</v>
      </c>
      <c r="C8613">
        <v>3.3680927622367837E-2</v>
      </c>
      <c r="D8613">
        <v>0.23415245421407929</v>
      </c>
      <c r="E8613">
        <v>0.45012963401140788</v>
      </c>
      <c r="F8613">
        <v>0.117079192972682</v>
      </c>
      <c r="G8613">
        <v>3.8127987209856683E-2</v>
      </c>
      <c r="H8613">
        <v>4.6772786546085887E-3</v>
      </c>
      <c r="I8613">
        <v>0.12108830346494789</v>
      </c>
    </row>
    <row r="8614" spans="1:9" x14ac:dyDescent="0.35">
      <c r="A8614" s="2" t="s">
        <v>8620</v>
      </c>
      <c r="B8614">
        <v>7.0621057078279243E-4</v>
      </c>
      <c r="C8614">
        <v>1.106575949836304E-2</v>
      </c>
      <c r="D8614">
        <v>9.2470355193263104E-2</v>
      </c>
      <c r="E8614">
        <v>0.29753853215971082</v>
      </c>
      <c r="F8614">
        <v>0.2065097550648495</v>
      </c>
      <c r="G8614">
        <v>0.1107152482867082</v>
      </c>
      <c r="H8614">
        <v>1.4672846959362679E-2</v>
      </c>
      <c r="I8614">
        <v>0.26632129226696</v>
      </c>
    </row>
    <row r="8615" spans="1:9" x14ac:dyDescent="0.35">
      <c r="A8615" s="2" t="s">
        <v>8621</v>
      </c>
      <c r="B8615">
        <v>5.0417604176236966E-4</v>
      </c>
      <c r="C8615">
        <v>3.8000362512579451E-3</v>
      </c>
      <c r="D8615">
        <v>2.410476855084109E-2</v>
      </c>
      <c r="E8615">
        <v>9.5201832722770691E-2</v>
      </c>
      <c r="F8615">
        <v>0.13132149115163119</v>
      </c>
      <c r="G8615">
        <v>0.23582841311968039</v>
      </c>
      <c r="H8615">
        <v>3.4956664342843433E-2</v>
      </c>
      <c r="I8615">
        <v>0.47428261781921288</v>
      </c>
    </row>
    <row r="8616" spans="1:9" x14ac:dyDescent="0.35">
      <c r="A8616" s="2" t="s">
        <v>8622</v>
      </c>
      <c r="B8616">
        <v>2.6294777776178111E-4</v>
      </c>
      <c r="C8616">
        <v>1.740866524952219E-3</v>
      </c>
      <c r="D8616">
        <v>9.5804858992656096E-3</v>
      </c>
      <c r="E8616">
        <v>3.3110710355789053E-2</v>
      </c>
      <c r="F8616">
        <v>4.9704900047070483E-2</v>
      </c>
      <c r="G8616">
        <v>0.1003406671298408</v>
      </c>
      <c r="H8616">
        <v>1.5219994528622299E-2</v>
      </c>
      <c r="I8616">
        <v>0.79003942773669789</v>
      </c>
    </row>
    <row r="8617" spans="1:9" x14ac:dyDescent="0.35">
      <c r="A8617" s="2" t="s">
        <v>8623</v>
      </c>
      <c r="B8617">
        <v>0</v>
      </c>
      <c r="C8617">
        <v>0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0.99999999999999989</v>
      </c>
    </row>
    <row r="8618" spans="1:9" x14ac:dyDescent="0.35">
      <c r="A8618" s="2" t="s">
        <v>8624</v>
      </c>
      <c r="B8618">
        <v>0.29631093667653358</v>
      </c>
      <c r="C8618">
        <v>0.3947071024512781</v>
      </c>
      <c r="D8618">
        <v>0.2441191593007202</v>
      </c>
      <c r="E8618">
        <v>3.914867515235685E-2</v>
      </c>
      <c r="F8618">
        <v>9.2908293856720364E-3</v>
      </c>
      <c r="G8618">
        <v>4.8082509144548877E-3</v>
      </c>
      <c r="H8618">
        <v>1.0965673170960999E-3</v>
      </c>
      <c r="I8618">
        <v>1.0518478801888279E-2</v>
      </c>
    </row>
    <row r="8619" spans="1:9" x14ac:dyDescent="0.35">
      <c r="A8619" s="2" t="s">
        <v>8625</v>
      </c>
      <c r="B8619">
        <v>2.1248327456738641E-2</v>
      </c>
      <c r="C8619">
        <v>0.39584310964865149</v>
      </c>
      <c r="D8619">
        <v>0.45857695753096273</v>
      </c>
      <c r="E8619">
        <v>8.6830321955988679E-2</v>
      </c>
      <c r="F8619">
        <v>1.4689643737468771E-2</v>
      </c>
      <c r="G8619">
        <v>5.7757166592971058E-3</v>
      </c>
      <c r="H8619">
        <v>9.05464341058081E-4</v>
      </c>
      <c r="I8619">
        <v>1.613045866983448E-2</v>
      </c>
    </row>
    <row r="8620" spans="1:9" x14ac:dyDescent="0.35">
      <c r="A8620" s="2" t="s">
        <v>8626</v>
      </c>
      <c r="B8620">
        <v>4.3241024143510524E-3</v>
      </c>
      <c r="C8620">
        <v>0.1464835649553104</v>
      </c>
      <c r="D8620">
        <v>0.62343500560793841</v>
      </c>
      <c r="E8620">
        <v>0.15664029224292389</v>
      </c>
      <c r="F8620">
        <v>2.768007259142178E-2</v>
      </c>
      <c r="G8620">
        <v>7.559450724324018E-3</v>
      </c>
      <c r="H8620">
        <v>9.7509093425426929E-4</v>
      </c>
      <c r="I8620">
        <v>3.2902420529476437E-2</v>
      </c>
    </row>
    <row r="8621" spans="1:9" x14ac:dyDescent="0.35">
      <c r="A8621" s="2" t="s">
        <v>8627</v>
      </c>
      <c r="B8621">
        <v>1.065508536503067E-3</v>
      </c>
      <c r="C8621">
        <v>3.371520764792698E-2</v>
      </c>
      <c r="D8621">
        <v>0.23423216797057519</v>
      </c>
      <c r="E8621">
        <v>0.44990231239741169</v>
      </c>
      <c r="F8621">
        <v>0.1170658072235245</v>
      </c>
      <c r="G8621">
        <v>3.8144333099346922E-2</v>
      </c>
      <c r="H8621">
        <v>4.6798654919616408E-3</v>
      </c>
      <c r="I8621">
        <v>0.1211947976327498</v>
      </c>
    </row>
    <row r="8622" spans="1:9" x14ac:dyDescent="0.35">
      <c r="A8622" s="2" t="s">
        <v>8628</v>
      </c>
      <c r="B8622">
        <v>7.066603815716018E-4</v>
      </c>
      <c r="C8622">
        <v>1.1082465199907529E-2</v>
      </c>
      <c r="D8622">
        <v>9.2550060786035074E-2</v>
      </c>
      <c r="E8622">
        <v>0.29749868981994809</v>
      </c>
      <c r="F8622">
        <v>0.206322353631362</v>
      </c>
      <c r="G8622">
        <v>0.11067354196222159</v>
      </c>
      <c r="H8622">
        <v>1.4668789776348039E-2</v>
      </c>
      <c r="I8622">
        <v>0.26649743844260598</v>
      </c>
    </row>
    <row r="8623" spans="1:9" x14ac:dyDescent="0.35">
      <c r="A8623" s="2" t="s">
        <v>8629</v>
      </c>
      <c r="B8623">
        <v>5.0432384481347156E-4</v>
      </c>
      <c r="C8623">
        <v>3.8046861321412262E-3</v>
      </c>
      <c r="D8623">
        <v>2.4135757935386439E-2</v>
      </c>
      <c r="E8623">
        <v>9.5253236282828557E-2</v>
      </c>
      <c r="F8623">
        <v>0.13126798451855401</v>
      </c>
      <c r="G8623">
        <v>0.23558137479878891</v>
      </c>
      <c r="H8623">
        <v>3.4919257102073137E-2</v>
      </c>
      <c r="I8623">
        <v>0.47453337938541429</v>
      </c>
    </row>
    <row r="8624" spans="1:9" x14ac:dyDescent="0.35">
      <c r="A8624" s="2" t="s">
        <v>8630</v>
      </c>
      <c r="B8624">
        <v>2.629537903727847E-4</v>
      </c>
      <c r="C8624">
        <v>1.742569726670505E-3</v>
      </c>
      <c r="D8624">
        <v>9.5911411526394524E-3</v>
      </c>
      <c r="E8624">
        <v>3.3133006274198698E-2</v>
      </c>
      <c r="F8624">
        <v>4.969028331469174E-2</v>
      </c>
      <c r="G8624">
        <v>0.10023311368763151</v>
      </c>
      <c r="H8624">
        <v>1.520172521694033E-2</v>
      </c>
      <c r="I8624">
        <v>0.79014520683685507</v>
      </c>
    </row>
    <row r="8625" spans="1:9" x14ac:dyDescent="0.35">
      <c r="A8625" s="2" t="s">
        <v>8631</v>
      </c>
      <c r="B8625">
        <v>0</v>
      </c>
      <c r="C8625">
        <v>0</v>
      </c>
      <c r="D8625">
        <v>0</v>
      </c>
      <c r="E8625">
        <v>0</v>
      </c>
      <c r="F8625">
        <v>0</v>
      </c>
      <c r="G8625">
        <v>0</v>
      </c>
      <c r="H8625">
        <v>0</v>
      </c>
      <c r="I8625">
        <v>0.99999999999999989</v>
      </c>
    </row>
    <row r="8626" spans="1:9" x14ac:dyDescent="0.35">
      <c r="A8626" s="2" t="s">
        <v>8632</v>
      </c>
      <c r="B8626">
        <v>0.29601496001954181</v>
      </c>
      <c r="C8626">
        <v>0.39469782086767452</v>
      </c>
      <c r="D8626">
        <v>0.2443405628151083</v>
      </c>
      <c r="E8626">
        <v>3.9203648088026462E-2</v>
      </c>
      <c r="F8626">
        <v>9.2998946027449732E-3</v>
      </c>
      <c r="G8626">
        <v>4.8118458171115741E-3</v>
      </c>
      <c r="H8626">
        <v>1.096715356529935E-3</v>
      </c>
      <c r="I8626">
        <v>1.053455243326254E-2</v>
      </c>
    </row>
    <row r="8627" spans="1:9" x14ac:dyDescent="0.35">
      <c r="A8627" s="2" t="s">
        <v>8633</v>
      </c>
      <c r="B8627">
        <v>2.1248016386974319E-2</v>
      </c>
      <c r="C8627">
        <v>0.395606853142902</v>
      </c>
      <c r="D8627">
        <v>0.458692759777933</v>
      </c>
      <c r="E8627">
        <v>8.6903731689574451E-2</v>
      </c>
      <c r="F8627">
        <v>1.4706472447769171E-2</v>
      </c>
      <c r="G8627">
        <v>5.7807649682402309E-3</v>
      </c>
      <c r="H8627">
        <v>9.0601333175730468E-4</v>
      </c>
      <c r="I8627">
        <v>1.615538825484961E-2</v>
      </c>
    </row>
    <row r="8628" spans="1:9" x14ac:dyDescent="0.35">
      <c r="A8628" s="2" t="s">
        <v>8634</v>
      </c>
      <c r="B8628">
        <v>4.3279733839277027E-3</v>
      </c>
      <c r="C8628">
        <v>0.14651942566522499</v>
      </c>
      <c r="D8628">
        <v>0.62326894027227753</v>
      </c>
      <c r="E8628">
        <v>0.156696839117761</v>
      </c>
      <c r="F8628">
        <v>2.770155631728392E-2</v>
      </c>
      <c r="G8628">
        <v>7.568311441243889E-3</v>
      </c>
      <c r="H8628">
        <v>9.7622672829725883E-4</v>
      </c>
      <c r="I8628">
        <v>3.2940727073983579E-2</v>
      </c>
    </row>
    <row r="8629" spans="1:9" x14ac:dyDescent="0.35">
      <c r="A8629" s="2" t="s">
        <v>8635</v>
      </c>
      <c r="B8629">
        <v>1.0667955513822751E-3</v>
      </c>
      <c r="C8629">
        <v>3.3749475820256863E-2</v>
      </c>
      <c r="D8629">
        <v>0.23431176461683029</v>
      </c>
      <c r="E8629">
        <v>0.44967519964716668</v>
      </c>
      <c r="F8629">
        <v>0.1170523948475717</v>
      </c>
      <c r="G8629">
        <v>3.8160641337061513E-2</v>
      </c>
      <c r="H8629">
        <v>4.682447440116721E-3</v>
      </c>
      <c r="I8629">
        <v>0.1213012807396139</v>
      </c>
    </row>
    <row r="8630" spans="1:9" x14ac:dyDescent="0.35">
      <c r="A8630" s="2" t="s">
        <v>8636</v>
      </c>
      <c r="B8630">
        <v>7.0711033299466531E-4</v>
      </c>
      <c r="C8630">
        <v>1.109917486022844E-2</v>
      </c>
      <c r="D8630">
        <v>9.2629708446455017E-2</v>
      </c>
      <c r="E8630">
        <v>0.29745875620358547</v>
      </c>
      <c r="F8630">
        <v>0.20613523779053719</v>
      </c>
      <c r="G8630">
        <v>0.1106318059659203</v>
      </c>
      <c r="H8630">
        <v>1.4664726141583319E-2</v>
      </c>
      <c r="I8630">
        <v>0.26667348025869558</v>
      </c>
    </row>
    <row r="8631" spans="1:9" x14ac:dyDescent="0.35">
      <c r="A8631" s="2" t="s">
        <v>8637</v>
      </c>
      <c r="B8631">
        <v>5.0447147976581035E-4</v>
      </c>
      <c r="C8631">
        <v>3.8093390841638219E-3</v>
      </c>
      <c r="D8631">
        <v>2.4166749947210069E-2</v>
      </c>
      <c r="E8631">
        <v>9.5304536606118484E-2</v>
      </c>
      <c r="F8631">
        <v>0.1312144542603341</v>
      </c>
      <c r="G8631">
        <v>0.235334644698693</v>
      </c>
      <c r="H8631">
        <v>3.4881896724848753E-2</v>
      </c>
      <c r="I8631">
        <v>0.47478390719886598</v>
      </c>
    </row>
    <row r="8632" spans="1:9" x14ac:dyDescent="0.35">
      <c r="A8632" s="2" t="s">
        <v>8638</v>
      </c>
      <c r="B8632">
        <v>2.6295977373479358E-4</v>
      </c>
      <c r="C8632">
        <v>1.7442738219139661E-3</v>
      </c>
      <c r="D8632">
        <v>9.6017988567898595E-3</v>
      </c>
      <c r="E8632">
        <v>3.3155265895161552E-2</v>
      </c>
      <c r="F8632">
        <v>4.9675647213705182E-2</v>
      </c>
      <c r="G8632">
        <v>0.1001256947967171</v>
      </c>
      <c r="H8632">
        <v>1.5183487746850971E-2</v>
      </c>
      <c r="I8632">
        <v>0.79025087189512666</v>
      </c>
    </row>
    <row r="8633" spans="1:9" x14ac:dyDescent="0.35">
      <c r="A8633" s="2" t="s">
        <v>8639</v>
      </c>
      <c r="B8633">
        <v>0</v>
      </c>
      <c r="C8633">
        <v>0</v>
      </c>
      <c r="D8633">
        <v>0</v>
      </c>
      <c r="E8633">
        <v>0</v>
      </c>
      <c r="F8633">
        <v>0</v>
      </c>
      <c r="G8633">
        <v>0</v>
      </c>
      <c r="H8633">
        <v>0</v>
      </c>
      <c r="I8633">
        <v>0.99999999999999989</v>
      </c>
    </row>
    <row r="8634" spans="1:9" x14ac:dyDescent="0.35">
      <c r="A8634" s="2" t="s">
        <v>8640</v>
      </c>
      <c r="B8634">
        <v>0.29571926069710169</v>
      </c>
      <c r="C8634">
        <v>0.39468841610738681</v>
      </c>
      <c r="D8634">
        <v>0.2445617929765424</v>
      </c>
      <c r="E8634">
        <v>3.9258627678934989E-2</v>
      </c>
      <c r="F8634">
        <v>9.308963197138349E-3</v>
      </c>
      <c r="G8634">
        <v>4.8154397554589102E-3</v>
      </c>
      <c r="H8634">
        <v>1.0968633820868921E-3</v>
      </c>
      <c r="I8634">
        <v>1.0550636205350071E-2</v>
      </c>
    </row>
    <row r="8635" spans="1:9" x14ac:dyDescent="0.35">
      <c r="A8635" s="2" t="s">
        <v>8641</v>
      </c>
      <c r="B8635">
        <v>2.1247702875183131E-2</v>
      </c>
      <c r="C8635">
        <v>0.39537086917952452</v>
      </c>
      <c r="D8635">
        <v>0.45880830426993208</v>
      </c>
      <c r="E8635">
        <v>8.6977111268470644E-2</v>
      </c>
      <c r="F8635">
        <v>1.4723301504460931E-2</v>
      </c>
      <c r="G8635">
        <v>5.7858147581482692E-3</v>
      </c>
      <c r="H8635">
        <v>9.0656257045785475E-4</v>
      </c>
      <c r="I8635">
        <v>1.6180333573822481E-2</v>
      </c>
    </row>
    <row r="8636" spans="1:9" x14ac:dyDescent="0.35">
      <c r="A8636" s="2" t="s">
        <v>8642</v>
      </c>
      <c r="B8636">
        <v>4.3318420425624534E-3</v>
      </c>
      <c r="C8636">
        <v>0.14655520327063909</v>
      </c>
      <c r="D8636">
        <v>0.62310303277133905</v>
      </c>
      <c r="E8636">
        <v>0.1567533128640701</v>
      </c>
      <c r="F8636">
        <v>2.772302646900817E-2</v>
      </c>
      <c r="G8636">
        <v>7.5771716210437344E-3</v>
      </c>
      <c r="H8636">
        <v>9.7736255307016178E-4</v>
      </c>
      <c r="I8636">
        <v>3.297904840826725E-2</v>
      </c>
    </row>
    <row r="8637" spans="1:9" x14ac:dyDescent="0.35">
      <c r="A8637" s="2" t="s">
        <v>8643</v>
      </c>
      <c r="B8637">
        <v>1.068082890174265E-3</v>
      </c>
      <c r="C8637">
        <v>3.3783732031431868E-2</v>
      </c>
      <c r="D8637">
        <v>0.2343912439049837</v>
      </c>
      <c r="E8637">
        <v>0.44944829512083778</v>
      </c>
      <c r="F8637">
        <v>0.1170389572271974</v>
      </c>
      <c r="G8637">
        <v>3.817691175945833E-2</v>
      </c>
      <c r="H8637">
        <v>4.6850244774899923E-3</v>
      </c>
      <c r="I8637">
        <v>0.1214077525884267</v>
      </c>
    </row>
    <row r="8638" spans="1:9" x14ac:dyDescent="0.35">
      <c r="A8638" s="2" t="s">
        <v>8644</v>
      </c>
      <c r="B8638">
        <v>7.075604235528204E-4</v>
      </c>
      <c r="C8638">
        <v>1.111588837241707E-2</v>
      </c>
      <c r="D8638">
        <v>9.2709297677724678E-2</v>
      </c>
      <c r="E8638">
        <v>0.29741873350821552</v>
      </c>
      <c r="F8638">
        <v>0.20594840646021531</v>
      </c>
      <c r="G8638">
        <v>0.11059004063836531</v>
      </c>
      <c r="H8638">
        <v>1.4660656213009941E-2</v>
      </c>
      <c r="I8638">
        <v>0.26684941670649931</v>
      </c>
    </row>
    <row r="8639" spans="1:9" x14ac:dyDescent="0.35">
      <c r="A8639" s="2" t="s">
        <v>8645</v>
      </c>
      <c r="B8639">
        <v>5.0461894753131445E-4</v>
      </c>
      <c r="C8639">
        <v>3.8139950956344541E-3</v>
      </c>
      <c r="D8639">
        <v>2.4197744468783519E-2</v>
      </c>
      <c r="E8639">
        <v>9.5355733310816829E-2</v>
      </c>
      <c r="F8639">
        <v>0.13116090117111939</v>
      </c>
      <c r="G8639">
        <v>0.23508822258067469</v>
      </c>
      <c r="H8639">
        <v>3.4844583207627587E-2</v>
      </c>
      <c r="I8639">
        <v>0.47503420121781231</v>
      </c>
    </row>
    <row r="8640" spans="1:9" x14ac:dyDescent="0.35">
      <c r="A8640" s="2" t="s">
        <v>8646</v>
      </c>
      <c r="B8640">
        <v>2.629657278296224E-4</v>
      </c>
      <c r="C8640">
        <v>1.74597880967012E-3</v>
      </c>
      <c r="D8640">
        <v>9.6124589636367337E-3</v>
      </c>
      <c r="E8640">
        <v>3.3177489054029508E-2</v>
      </c>
      <c r="F8640">
        <v>4.9660992447542733E-2</v>
      </c>
      <c r="G8640">
        <v>0.1000184104238689</v>
      </c>
      <c r="H8640">
        <v>1.516528191789626E-2</v>
      </c>
      <c r="I8640">
        <v>0.79035642265552619</v>
      </c>
    </row>
    <row r="8641" spans="1:9" x14ac:dyDescent="0.35">
      <c r="A8641" s="2" t="s">
        <v>8647</v>
      </c>
      <c r="B8641">
        <v>0</v>
      </c>
      <c r="C8641">
        <v>0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0.99999999999999989</v>
      </c>
    </row>
    <row r="8642" spans="1:9" x14ac:dyDescent="0.35">
      <c r="A8642" s="2" t="s">
        <v>8648</v>
      </c>
      <c r="B8642">
        <v>0.29542383876040662</v>
      </c>
      <c r="C8642">
        <v>0.39467888909830601</v>
      </c>
      <c r="D8642">
        <v>0.24478284905826431</v>
      </c>
      <c r="E8642">
        <v>3.9313613720162698E-2</v>
      </c>
      <c r="F8642">
        <v>9.3180351500847924E-3</v>
      </c>
      <c r="G8642">
        <v>4.8190327359424259E-3</v>
      </c>
      <c r="H8642">
        <v>1.097011393985119E-3</v>
      </c>
      <c r="I8642">
        <v>1.056673008284801E-2</v>
      </c>
    </row>
    <row r="8643" spans="1:9" x14ac:dyDescent="0.35">
      <c r="A8643" s="2" t="s">
        <v>8649</v>
      </c>
      <c r="B8643">
        <v>2.1247386969138159E-2</v>
      </c>
      <c r="C8643">
        <v>0.39513515791044729</v>
      </c>
      <c r="D8643">
        <v>0.45892359092146012</v>
      </c>
      <c r="E8643">
        <v>8.7050460642369099E-2</v>
      </c>
      <c r="F8643">
        <v>1.4740130878293661E-2</v>
      </c>
      <c r="G8643">
        <v>5.7908660306614278E-3</v>
      </c>
      <c r="H8643">
        <v>9.0711205773199547E-4</v>
      </c>
      <c r="I8643">
        <v>1.6205294589898351E-2</v>
      </c>
    </row>
    <row r="8644" spans="1:9" x14ac:dyDescent="0.35">
      <c r="A8644" s="2" t="s">
        <v>8650</v>
      </c>
      <c r="B8644">
        <v>4.3357083821719744E-3</v>
      </c>
      <c r="C8644">
        <v>0.14659089768212849</v>
      </c>
      <c r="D8644">
        <v>0.62293728321654418</v>
      </c>
      <c r="E8644">
        <v>0.1568097135407738</v>
      </c>
      <c r="F8644">
        <v>2.7744483024239899E-2</v>
      </c>
      <c r="G8644">
        <v>7.5860312419854742E-3</v>
      </c>
      <c r="H8644">
        <v>9.7849840547529912E-4</v>
      </c>
      <c r="I8644">
        <v>3.3017384506680902E-2</v>
      </c>
    </row>
    <row r="8645" spans="1:9" x14ac:dyDescent="0.35">
      <c r="A8645" s="2" t="s">
        <v>8651</v>
      </c>
      <c r="B8645">
        <v>1.069370548360906E-3</v>
      </c>
      <c r="C8645">
        <v>3.3817976173396783E-2</v>
      </c>
      <c r="D8645">
        <v>0.23447060558688301</v>
      </c>
      <c r="E8645">
        <v>0.44922159817943391</v>
      </c>
      <c r="F8645">
        <v>0.1170254957448307</v>
      </c>
      <c r="G8645">
        <v>3.8193144202936992E-2</v>
      </c>
      <c r="H8645">
        <v>4.6875965824882734E-3</v>
      </c>
      <c r="I8645">
        <v>0.12151421298166951</v>
      </c>
    </row>
    <row r="8646" spans="1:9" x14ac:dyDescent="0.35">
      <c r="A8646" s="2" t="s">
        <v>8652</v>
      </c>
      <c r="B8646">
        <v>7.0801065174058567E-4</v>
      </c>
      <c r="C8646">
        <v>1.1132605629330539E-2</v>
      </c>
      <c r="D8646">
        <v>9.2788827981965666E-2</v>
      </c>
      <c r="E8646">
        <v>0.2973786239320329</v>
      </c>
      <c r="F8646">
        <v>0.2057618585606997</v>
      </c>
      <c r="G8646">
        <v>0.1105482463207121</v>
      </c>
      <c r="H8646">
        <v>1.465658014862916E-2</v>
      </c>
      <c r="I8646">
        <v>0.26702524677488942</v>
      </c>
    </row>
    <row r="8647" spans="1:9" x14ac:dyDescent="0.35">
      <c r="A8647" s="2" t="s">
        <v>8653</v>
      </c>
      <c r="B8647">
        <v>5.0476624902172557E-4</v>
      </c>
      <c r="C8647">
        <v>3.8186541548556078E-3</v>
      </c>
      <c r="D8647">
        <v>2.4228741382537569E-2</v>
      </c>
      <c r="E8647">
        <v>9.540682601503675E-2</v>
      </c>
      <c r="F8647">
        <v>0.1311073260451292</v>
      </c>
      <c r="G8647">
        <v>0.23484210820632651</v>
      </c>
      <c r="H8647">
        <v>3.4807316546914067E-2</v>
      </c>
      <c r="I8647">
        <v>0.4752842614001786</v>
      </c>
    </row>
    <row r="8648" spans="1:9" x14ac:dyDescent="0.35">
      <c r="A8648" s="2" t="s">
        <v>8654</v>
      </c>
      <c r="B8648">
        <v>2.6297165263907421E-4</v>
      </c>
      <c r="C8648">
        <v>1.7476846889225421E-3</v>
      </c>
      <c r="D8648">
        <v>9.6231214250755027E-3</v>
      </c>
      <c r="E8648">
        <v>3.3199675586106592E-2</v>
      </c>
      <c r="F8648">
        <v>4.9646319719671393E-2</v>
      </c>
      <c r="G8648">
        <v>9.991126053609295E-2</v>
      </c>
      <c r="H8648">
        <v>1.5147107529657301E-2</v>
      </c>
      <c r="I8648">
        <v>0.79046185886183473</v>
      </c>
    </row>
    <row r="8649" spans="1:9" x14ac:dyDescent="0.35">
      <c r="A8649" s="2" t="s">
        <v>8655</v>
      </c>
      <c r="B8649">
        <v>0</v>
      </c>
      <c r="C8649">
        <v>0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0.99999999999999989</v>
      </c>
    </row>
    <row r="8650" spans="1:9" x14ac:dyDescent="0.35">
      <c r="A8650" s="2" t="s">
        <v>8656</v>
      </c>
      <c r="B8650">
        <v>0.29512869426057209</v>
      </c>
      <c r="C8650">
        <v>0.39466924076843263</v>
      </c>
      <c r="D8650">
        <v>0.24500373033355391</v>
      </c>
      <c r="E8650">
        <v>3.9368606006751038E-2</v>
      </c>
      <c r="F8650">
        <v>9.3271104428080207E-3</v>
      </c>
      <c r="G8650">
        <v>4.8226247650061064E-3</v>
      </c>
      <c r="H8650">
        <v>1.097159392442677E-3</v>
      </c>
      <c r="I8650">
        <v>1.0582834030433599E-2</v>
      </c>
    </row>
    <row r="8651" spans="1:9" x14ac:dyDescent="0.35">
      <c r="A8651" s="2" t="s">
        <v>8657</v>
      </c>
      <c r="B8651">
        <v>2.1247068716611282E-2</v>
      </c>
      <c r="C8651">
        <v>0.39489971948691072</v>
      </c>
      <c r="D8651">
        <v>0.45903861964734372</v>
      </c>
      <c r="E8651">
        <v>8.7123779761179604E-2</v>
      </c>
      <c r="F8651">
        <v>1.4756960540067501E-2</v>
      </c>
      <c r="G8651">
        <v>5.7959187874351533E-3</v>
      </c>
      <c r="H8651">
        <v>9.0766179415365585E-4</v>
      </c>
      <c r="I8651">
        <v>1.6230271266298491E-2</v>
      </c>
    </row>
    <row r="8652" spans="1:9" x14ac:dyDescent="0.35">
      <c r="A8652" s="2" t="s">
        <v>8658</v>
      </c>
      <c r="B8652">
        <v>4.3395723946792987E-3</v>
      </c>
      <c r="C8652">
        <v>0.1466265088103233</v>
      </c>
      <c r="D8652">
        <v>0.62277169171904645</v>
      </c>
      <c r="E8652">
        <v>0.15686604120688449</v>
      </c>
      <c r="F8652">
        <v>2.7765925960659771E-2</v>
      </c>
      <c r="G8652">
        <v>7.5948902823459487E-3</v>
      </c>
      <c r="H8652">
        <v>9.7963428241691131E-4</v>
      </c>
      <c r="I8652">
        <v>3.3055735343643762E-2</v>
      </c>
    </row>
    <row r="8653" spans="1:9" x14ac:dyDescent="0.35">
      <c r="A8653" s="2" t="s">
        <v>8659</v>
      </c>
      <c r="B8653">
        <v>1.070658521419111E-3</v>
      </c>
      <c r="C8653">
        <v>3.3852208137966758E-2</v>
      </c>
      <c r="D8653">
        <v>0.23454984941408549</v>
      </c>
      <c r="E8653">
        <v>0.44899510818480592</v>
      </c>
      <c r="F8653">
        <v>0.11701201178295639</v>
      </c>
      <c r="G8653">
        <v>3.8209338503839167E-2</v>
      </c>
      <c r="H8653">
        <v>4.6901637335090831E-3</v>
      </c>
      <c r="I8653">
        <v>0.1216206617214181</v>
      </c>
    </row>
    <row r="8654" spans="1:9" x14ac:dyDescent="0.35">
      <c r="A8654" s="2" t="s">
        <v>8660</v>
      </c>
      <c r="B8654">
        <v>7.0846101604615612E-4</v>
      </c>
      <c r="C8654">
        <v>1.1149326523591701E-2</v>
      </c>
      <c r="D8654">
        <v>9.2868298860221674E-2</v>
      </c>
      <c r="E8654">
        <v>0.29733842967383611</v>
      </c>
      <c r="F8654">
        <v>0.20557559301474779</v>
      </c>
      <c r="G8654">
        <v>0.1105064233547112</v>
      </c>
      <c r="H8654">
        <v>1.4652498106502111E-2</v>
      </c>
      <c r="I8654">
        <v>0.26720096945034338</v>
      </c>
    </row>
    <row r="8655" spans="1:9" x14ac:dyDescent="0.35">
      <c r="A8655" s="2" t="s">
        <v>8661</v>
      </c>
      <c r="B8655">
        <v>5.0491338514859938E-4</v>
      </c>
      <c r="C8655">
        <v>3.823316250123525E-3</v>
      </c>
      <c r="D8655">
        <v>2.4259740570862168E-2</v>
      </c>
      <c r="E8655">
        <v>9.5457814336828706E-2</v>
      </c>
      <c r="F8655">
        <v>0.13105372967665441</v>
      </c>
      <c r="G8655">
        <v>0.2345963013375513</v>
      </c>
      <c r="H8655">
        <v>3.4770096739259543E-2</v>
      </c>
      <c r="I8655">
        <v>0.4755340877035717</v>
      </c>
    </row>
    <row r="8656" spans="1:9" x14ac:dyDescent="0.35">
      <c r="A8656" s="2" t="s">
        <v>8662</v>
      </c>
      <c r="B8656">
        <v>2.6297754814494058E-4</v>
      </c>
      <c r="C8656">
        <v>1.74939145865085E-3</v>
      </c>
      <c r="D8656">
        <v>9.6337861929771205E-3</v>
      </c>
      <c r="E8656">
        <v>3.3221825326648892E-2</v>
      </c>
      <c r="F8656">
        <v>4.9631629733593259E-2</v>
      </c>
      <c r="G8656">
        <v>9.9804245100628769E-2</v>
      </c>
      <c r="H8656">
        <v>1.5128964381754101E-2</v>
      </c>
      <c r="I8656">
        <v>0.79056718025760209</v>
      </c>
    </row>
    <row r="8657" spans="1:9" x14ac:dyDescent="0.35">
      <c r="A8657" s="2" t="s">
        <v>8663</v>
      </c>
      <c r="B8657">
        <v>0</v>
      </c>
      <c r="C8657">
        <v>0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0.99999999999999989</v>
      </c>
    </row>
    <row r="8658" spans="1:9" x14ac:dyDescent="0.35">
      <c r="A8658" s="2" t="s">
        <v>8664</v>
      </c>
      <c r="B8658">
        <v>0.29483382724863533</v>
      </c>
      <c r="C8658">
        <v>0.39465947204587409</v>
      </c>
      <c r="D8658">
        <v>0.24522443607573069</v>
      </c>
      <c r="E8658">
        <v>3.9423604333702997E-2</v>
      </c>
      <c r="F8658">
        <v>9.3361890565228298E-3</v>
      </c>
      <c r="G8658">
        <v>4.826215849092372E-3</v>
      </c>
      <c r="H8658">
        <v>1.0973073776775349E-3</v>
      </c>
      <c r="I8658">
        <v>1.059894801276428E-2</v>
      </c>
    </row>
    <row r="8659" spans="1:9" x14ac:dyDescent="0.35">
      <c r="A8659" s="2" t="s">
        <v>8665</v>
      </c>
      <c r="B8659">
        <v>2.1246748165373221E-2</v>
      </c>
      <c r="C8659">
        <v>0.39466455405946921</v>
      </c>
      <c r="D8659">
        <v>0.45915339036273611</v>
      </c>
      <c r="E8659">
        <v>8.7197068575029499E-2</v>
      </c>
      <c r="F8659">
        <v>1.4773790460633139E-2</v>
      </c>
      <c r="G8659">
        <v>5.8009730301401682E-3</v>
      </c>
      <c r="H8659">
        <v>9.082117802984319E-4</v>
      </c>
      <c r="I8659">
        <v>1.6255263566320319E-2</v>
      </c>
    </row>
    <row r="8660" spans="1:9" x14ac:dyDescent="0.35">
      <c r="A8660" s="2" t="s">
        <v>8666</v>
      </c>
      <c r="B8660">
        <v>4.3434340720138014E-3</v>
      </c>
      <c r="C8660">
        <v>0.14666203656590751</v>
      </c>
      <c r="D8660">
        <v>0.62260625838973216</v>
      </c>
      <c r="E8660">
        <v>0.15692229592150431</v>
      </c>
      <c r="F8660">
        <v>2.7787355255983581E-2</v>
      </c>
      <c r="G8660">
        <v>7.6037487204168924E-3</v>
      </c>
      <c r="H8660">
        <v>9.8077018080115633E-4</v>
      </c>
      <c r="I8660">
        <v>3.3094100893640843E-2</v>
      </c>
    </row>
    <row r="8661" spans="1:9" x14ac:dyDescent="0.35">
      <c r="A8661" s="2" t="s">
        <v>8667</v>
      </c>
      <c r="B8661">
        <v>1.0719468048208331E-3</v>
      </c>
      <c r="C8661">
        <v>3.3886427816827637E-2</v>
      </c>
      <c r="D8661">
        <v>0.23462897513785949</v>
      </c>
      <c r="E8661">
        <v>0.44876882449964478</v>
      </c>
      <c r="F8661">
        <v>0.1169985067241146</v>
      </c>
      <c r="G8661">
        <v>3.8225494498448941E-2</v>
      </c>
      <c r="H8661">
        <v>4.6927259089406944E-3</v>
      </c>
      <c r="I8661">
        <v>0.1217270986093429</v>
      </c>
    </row>
    <row r="8662" spans="1:9" x14ac:dyDescent="0.35">
      <c r="A8662" s="2" t="s">
        <v>8668</v>
      </c>
      <c r="B8662">
        <v>7.0891151495139967E-4</v>
      </c>
      <c r="C8662">
        <v>1.116605094758911E-2</v>
      </c>
      <c r="D8662">
        <v>9.2947709812460894E-2</v>
      </c>
      <c r="E8662">
        <v>0.29729815293302808</v>
      </c>
      <c r="F8662">
        <v>0.2053896087475621</v>
      </c>
      <c r="G8662">
        <v>0.1104645720827091</v>
      </c>
      <c r="H8662">
        <v>1.464841024474994E-2</v>
      </c>
      <c r="I8662">
        <v>0.26737658371694928</v>
      </c>
    </row>
    <row r="8663" spans="1:9" x14ac:dyDescent="0.35">
      <c r="A8663" s="2" t="s">
        <v>8669</v>
      </c>
      <c r="B8663">
        <v>5.050603568233057E-4</v>
      </c>
      <c r="C8663">
        <v>3.8279813697281889E-3</v>
      </c>
      <c r="D8663">
        <v>2.4290741916106449E-2</v>
      </c>
      <c r="E8663">
        <v>9.5508697894180636E-2</v>
      </c>
      <c r="F8663">
        <v>0.13100011286005731</v>
      </c>
      <c r="G8663">
        <v>0.23435080173656089</v>
      </c>
      <c r="H8663">
        <v>3.4732923781262103E-2</v>
      </c>
      <c r="I8663">
        <v>0.47578368008528099</v>
      </c>
    </row>
    <row r="8664" spans="1:9" x14ac:dyDescent="0.35">
      <c r="A8664" s="2" t="s">
        <v>8670</v>
      </c>
      <c r="B8664">
        <v>2.6298341432900258E-4</v>
      </c>
      <c r="C8664">
        <v>1.7510991178307049E-3</v>
      </c>
      <c r="D8664">
        <v>9.6444532191880487E-3</v>
      </c>
      <c r="E8664">
        <v>3.3243938110865033E-2</v>
      </c>
      <c r="F8664">
        <v>4.9616923192845497E-2</v>
      </c>
      <c r="G8664">
        <v>9.9697364084948947E-2</v>
      </c>
      <c r="H8664">
        <v>1.5110852273845409E-2</v>
      </c>
      <c r="I8664">
        <v>0.79067238658614736</v>
      </c>
    </row>
    <row r="8665" spans="1:9" x14ac:dyDescent="0.35">
      <c r="A8665" s="2" t="s">
        <v>8671</v>
      </c>
      <c r="B8665">
        <v>0</v>
      </c>
      <c r="C8665">
        <v>0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0.99999999999999989</v>
      </c>
    </row>
    <row r="8666" spans="1:9" x14ac:dyDescent="0.35">
      <c r="A8666" s="2" t="s">
        <v>8672</v>
      </c>
      <c r="B8666">
        <v>0.29453923777555441</v>
      </c>
      <c r="C8666">
        <v>0.39464958385884469</v>
      </c>
      <c r="D8666">
        <v>0.24544496555815509</v>
      </c>
      <c r="E8666">
        <v>3.947860849598335E-2</v>
      </c>
      <c r="F8666">
        <v>9.345270972435149E-3</v>
      </c>
      <c r="G8666">
        <v>4.82980599464208E-3</v>
      </c>
      <c r="H8666">
        <v>1.0974553499075771E-3</v>
      </c>
      <c r="I8666">
        <v>1.061507199447771E-2</v>
      </c>
    </row>
    <row r="8667" spans="1:9" x14ac:dyDescent="0.35">
      <c r="A8667" s="2" t="s">
        <v>8673</v>
      </c>
      <c r="B8667">
        <v>2.1246425363193489E-2</v>
      </c>
      <c r="C8667">
        <v>0.39442966177799371</v>
      </c>
      <c r="D8667">
        <v>0.45926790298311371</v>
      </c>
      <c r="E8667">
        <v>8.7270327034263656E-2</v>
      </c>
      <c r="F8667">
        <v>1.479062061089177E-2</v>
      </c>
      <c r="G8667">
        <v>5.8060287604624651E-3</v>
      </c>
      <c r="H8667">
        <v>9.0876201674358896E-4</v>
      </c>
      <c r="I8667">
        <v>1.6280271453337481E-2</v>
      </c>
    </row>
    <row r="8668" spans="1:9" x14ac:dyDescent="0.35">
      <c r="A8668" s="2" t="s">
        <v>8674</v>
      </c>
      <c r="B8668">
        <v>4.3472934061111884E-3</v>
      </c>
      <c r="C8668">
        <v>0.1466974808596184</v>
      </c>
      <c r="D8668">
        <v>0.62244098333922004</v>
      </c>
      <c r="E8668">
        <v>0.1569784777438244</v>
      </c>
      <c r="F8668">
        <v>2.7808770887962148E-2</v>
      </c>
      <c r="G8668">
        <v>7.6126065345049178E-3</v>
      </c>
      <c r="H8668">
        <v>9.819060975361075E-4</v>
      </c>
      <c r="I8668">
        <v>3.3132481131222899E-2</v>
      </c>
    </row>
    <row r="8669" spans="1:9" x14ac:dyDescent="0.35">
      <c r="A8669" s="2" t="s">
        <v>8675</v>
      </c>
      <c r="B8669">
        <v>1.0732353940330641E-3</v>
      </c>
      <c r="C8669">
        <v>3.3920635101535958E-2</v>
      </c>
      <c r="D8669">
        <v>0.23470798250918529</v>
      </c>
      <c r="E8669">
        <v>0.44854274648747988</v>
      </c>
      <c r="F8669">
        <v>0.1169849819509008</v>
      </c>
      <c r="G8669">
        <v>3.8241612022993303E-2</v>
      </c>
      <c r="H8669">
        <v>4.695283087162193E-3</v>
      </c>
      <c r="I8669">
        <v>0.1218335234467092</v>
      </c>
    </row>
    <row r="8670" spans="1:9" x14ac:dyDescent="0.35">
      <c r="A8670" s="2" t="s">
        <v>8676</v>
      </c>
      <c r="B8670">
        <v>7.0936214693185422E-4</v>
      </c>
      <c r="C8670">
        <v>1.1182778793477E-2</v>
      </c>
      <c r="D8670">
        <v>9.3027060337578613E-2</v>
      </c>
      <c r="E8670">
        <v>0.29725779590961798</v>
      </c>
      <c r="F8670">
        <v>0.2052039046867816</v>
      </c>
      <c r="G8670">
        <v>0.11042269284764911</v>
      </c>
      <c r="H8670">
        <v>1.4644316721553819E-2</v>
      </c>
      <c r="I8670">
        <v>0.26755208855641011</v>
      </c>
    </row>
    <row r="8671" spans="1:9" x14ac:dyDescent="0.35">
      <c r="A8671" s="2" t="s">
        <v>8677</v>
      </c>
      <c r="B8671">
        <v>5.0520716495702951E-4</v>
      </c>
      <c r="C8671">
        <v>3.832649501953324E-3</v>
      </c>
      <c r="D8671">
        <v>2.4321745300578741E-2</v>
      </c>
      <c r="E8671">
        <v>9.5559476305018515E-2</v>
      </c>
      <c r="F8671">
        <v>0.13094647638977161</v>
      </c>
      <c r="G8671">
        <v>0.23410560916587489</v>
      </c>
      <c r="H8671">
        <v>3.4695797669566528E-2</v>
      </c>
      <c r="I8671">
        <v>0.47603303850227929</v>
      </c>
    </row>
    <row r="8672" spans="1:9" x14ac:dyDescent="0.35">
      <c r="A8672" s="2" t="s">
        <v>8678</v>
      </c>
      <c r="B8672">
        <v>2.6298925117302968E-4</v>
      </c>
      <c r="C8672">
        <v>1.752807665433805E-3</v>
      </c>
      <c r="D8672">
        <v>9.6551224555302493E-3</v>
      </c>
      <c r="E8672">
        <v>3.3266013773916261E-2</v>
      </c>
      <c r="F8672">
        <v>4.9602200801000328E-2</v>
      </c>
      <c r="G8672">
        <v>9.9590617456758221E-2</v>
      </c>
      <c r="H8672">
        <v>1.509277100562856E-2</v>
      </c>
      <c r="I8672">
        <v>0.7907774775905595</v>
      </c>
    </row>
    <row r="8673" spans="1:9" x14ac:dyDescent="0.35">
      <c r="A8673" s="2" t="s">
        <v>8679</v>
      </c>
      <c r="B8673">
        <v>0</v>
      </c>
      <c r="C8673">
        <v>0</v>
      </c>
      <c r="D8673">
        <v>0</v>
      </c>
      <c r="E8673">
        <v>0</v>
      </c>
      <c r="F8673">
        <v>0</v>
      </c>
      <c r="G8673">
        <v>0</v>
      </c>
      <c r="H8673">
        <v>0</v>
      </c>
      <c r="I8673">
        <v>0.99999999999999989</v>
      </c>
    </row>
    <row r="8674" spans="1:9" x14ac:dyDescent="0.35">
      <c r="A8674" s="2" t="s">
        <v>8680</v>
      </c>
      <c r="B8674">
        <v>0.29424492589220808</v>
      </c>
      <c r="C8674">
        <v>0.39463957713566339</v>
      </c>
      <c r="D8674">
        <v>0.24566531805423039</v>
      </c>
      <c r="E8674">
        <v>3.9533618288519062E-2</v>
      </c>
      <c r="F8674">
        <v>9.3543561717420558E-3</v>
      </c>
      <c r="G8674">
        <v>4.8333952080945094E-3</v>
      </c>
      <c r="H8674">
        <v>1.0976033093505961E-3</v>
      </c>
      <c r="I8674">
        <v>1.063120594019178E-2</v>
      </c>
    </row>
    <row r="8675" spans="1:9" x14ac:dyDescent="0.35">
      <c r="A8675" s="2" t="s">
        <v>8681</v>
      </c>
      <c r="B8675">
        <v>2.1246100357840421E-2</v>
      </c>
      <c r="C8675">
        <v>0.39419504279167378</v>
      </c>
      <c r="D8675">
        <v>0.45938215742427507</v>
      </c>
      <c r="E8675">
        <v>8.7343555089444205E-2</v>
      </c>
      <c r="F8675">
        <v>1.4807450961795129E-2</v>
      </c>
      <c r="G8675">
        <v>5.8110859801033272E-3</v>
      </c>
      <c r="H8675">
        <v>9.0931250406806334E-4</v>
      </c>
      <c r="I8675">
        <v>1.6305294890800012E-2</v>
      </c>
    </row>
    <row r="8676" spans="1:9" x14ac:dyDescent="0.35">
      <c r="A8676" s="2" t="s">
        <v>8682</v>
      </c>
      <c r="B8676">
        <v>4.3511503889134854E-3</v>
      </c>
      <c r="C8676">
        <v>0.14673284160224681</v>
      </c>
      <c r="D8676">
        <v>0.62227586667786339</v>
      </c>
      <c r="E8676">
        <v>0.15703458673312501</v>
      </c>
      <c r="F8676">
        <v>2.7830172834381429E-2</v>
      </c>
      <c r="G8676">
        <v>7.6214637029315439E-3</v>
      </c>
      <c r="H8676">
        <v>9.8304202953175719E-4</v>
      </c>
      <c r="I8676">
        <v>3.3170876031006713E-2</v>
      </c>
    </row>
    <row r="8677" spans="1:9" x14ac:dyDescent="0.35">
      <c r="A8677" s="2" t="s">
        <v>8683</v>
      </c>
      <c r="B8677">
        <v>1.074524284517833E-3</v>
      </c>
      <c r="C8677">
        <v>3.3954829883519187E-2</v>
      </c>
      <c r="D8677">
        <v>0.2347868712787568</v>
      </c>
      <c r="E8677">
        <v>0.44831687351267713</v>
      </c>
      <c r="F8677">
        <v>0.1169714388459656</v>
      </c>
      <c r="G8677">
        <v>3.8257690913642457E-2</v>
      </c>
      <c r="H8677">
        <v>4.6978352465435174E-3</v>
      </c>
      <c r="I8677">
        <v>0.1219399360343775</v>
      </c>
    </row>
    <row r="8678" spans="1:9" x14ac:dyDescent="0.35">
      <c r="A8678" s="2" t="s">
        <v>8684</v>
      </c>
      <c r="B8678">
        <v>7.0981291045672378E-4</v>
      </c>
      <c r="C8678">
        <v>1.119950995317523E-2</v>
      </c>
      <c r="D8678">
        <v>9.3106349933399779E-2</v>
      </c>
      <c r="E8678">
        <v>0.29721736080422101</v>
      </c>
      <c r="F8678">
        <v>0.20501847976247259</v>
      </c>
      <c r="G8678">
        <v>0.1103807859930713</v>
      </c>
      <c r="H8678">
        <v>1.4640217695155061E-2</v>
      </c>
      <c r="I8678">
        <v>0.26772748294804832</v>
      </c>
    </row>
    <row r="8679" spans="1:9" x14ac:dyDescent="0.35">
      <c r="A8679" s="2" t="s">
        <v>8685</v>
      </c>
      <c r="B8679">
        <v>5.0535381046077114E-4</v>
      </c>
      <c r="C8679">
        <v>3.8373206350763799E-3</v>
      </c>
      <c r="D8679">
        <v>2.435275060654658E-2</v>
      </c>
      <c r="E8679">
        <v>9.5610149187206617E-2</v>
      </c>
      <c r="F8679">
        <v>0.13089282106030259</v>
      </c>
      <c r="G8679">
        <v>0.23386072338832001</v>
      </c>
      <c r="H8679">
        <v>3.4658718400864028E-2</v>
      </c>
      <c r="I8679">
        <v>0.47628216291122299</v>
      </c>
    </row>
    <row r="8680" spans="1:9" x14ac:dyDescent="0.35">
      <c r="A8680" s="2" t="s">
        <v>8686</v>
      </c>
      <c r="B8680">
        <v>2.6299505865878109E-4</v>
      </c>
      <c r="C8680">
        <v>1.754517100427879E-3</v>
      </c>
      <c r="D8680">
        <v>9.6657938538011953E-3</v>
      </c>
      <c r="E8680">
        <v>3.3288052150916778E-2</v>
      </c>
      <c r="F8680">
        <v>4.9587463261665077E-2</v>
      </c>
      <c r="G8680">
        <v>9.948400518399278E-2</v>
      </c>
      <c r="H8680">
        <v>1.5074720376839381E-2</v>
      </c>
      <c r="I8680">
        <v>0.79088245301369808</v>
      </c>
    </row>
    <row r="8681" spans="1:9" x14ac:dyDescent="0.35">
      <c r="A8681" s="2" t="s">
        <v>8687</v>
      </c>
      <c r="B8681">
        <v>0</v>
      </c>
      <c r="C8681">
        <v>0</v>
      </c>
      <c r="D8681">
        <v>0</v>
      </c>
      <c r="E8681">
        <v>0</v>
      </c>
      <c r="F8681">
        <v>0</v>
      </c>
      <c r="G8681">
        <v>0</v>
      </c>
      <c r="H8681">
        <v>0</v>
      </c>
      <c r="I8681">
        <v>0.99999999999999989</v>
      </c>
    </row>
    <row r="8682" spans="1:9" x14ac:dyDescent="0.35">
      <c r="A8682" s="2" t="s">
        <v>8688</v>
      </c>
      <c r="B8682">
        <v>0.29395089164939547</v>
      </c>
      <c r="C8682">
        <v>0.39462945280475331</v>
      </c>
      <c r="D8682">
        <v>0.24588549283740341</v>
      </c>
      <c r="E8682">
        <v>3.9588633506199622E-2</v>
      </c>
      <c r="F8682">
        <v>9.3634446356318027E-3</v>
      </c>
      <c r="G8682">
        <v>4.836983495887355E-3</v>
      </c>
      <c r="H8682">
        <v>1.0977512562242949E-3</v>
      </c>
      <c r="I8682">
        <v>1.0647349814504719E-2</v>
      </c>
    </row>
    <row r="8683" spans="1:9" x14ac:dyDescent="0.35">
      <c r="A8683" s="2" t="s">
        <v>8689</v>
      </c>
      <c r="B8683">
        <v>2.12457731970811E-2</v>
      </c>
      <c r="C8683">
        <v>0.39396069724901889</v>
      </c>
      <c r="D8683">
        <v>0.45949615360233809</v>
      </c>
      <c r="E8683">
        <v>8.7416752691350172E-2</v>
      </c>
      <c r="F8683">
        <v>1.482428148434548E-2</v>
      </c>
      <c r="G8683">
        <v>5.8161446907793396E-3</v>
      </c>
      <c r="H8683">
        <v>9.0986324285246395E-4</v>
      </c>
      <c r="I8683">
        <v>1.6330333842234389E-2</v>
      </c>
    </row>
    <row r="8684" spans="1:9" x14ac:dyDescent="0.35">
      <c r="A8684" s="2" t="s">
        <v>8690</v>
      </c>
      <c r="B8684">
        <v>4.3550050123690306E-3</v>
      </c>
      <c r="C8684">
        <v>0.14676811870463591</v>
      </c>
      <c r="D8684">
        <v>0.62211090851574968</v>
      </c>
      <c r="E8684">
        <v>0.15709062294877499</v>
      </c>
      <c r="F8684">
        <v>2.785156107306223E-2</v>
      </c>
      <c r="G8684">
        <v>7.6303202040331544E-3</v>
      </c>
      <c r="H8684">
        <v>9.8417797370001182E-4</v>
      </c>
      <c r="I8684">
        <v>3.3209285567674912E-2</v>
      </c>
    </row>
    <row r="8685" spans="1:9" x14ac:dyDescent="0.35">
      <c r="A8685" s="2" t="s">
        <v>8691</v>
      </c>
      <c r="B8685">
        <v>1.0758134717322051E-3</v>
      </c>
      <c r="C8685">
        <v>3.3989012054075757E-2</v>
      </c>
      <c r="D8685">
        <v>0.234865641196982</v>
      </c>
      <c r="E8685">
        <v>0.44809120494043658</v>
      </c>
      <c r="F8685">
        <v>0.11695787879201471</v>
      </c>
      <c r="G8685">
        <v>3.8273731006510298E-2</v>
      </c>
      <c r="H8685">
        <v>4.7003823654455171E-3</v>
      </c>
      <c r="I8685">
        <v>0.1220463361728031</v>
      </c>
    </row>
    <row r="8686" spans="1:9" x14ac:dyDescent="0.35">
      <c r="A8686" s="2" t="s">
        <v>8692</v>
      </c>
      <c r="B8686">
        <v>7.1026380398887606E-4</v>
      </c>
      <c r="C8686">
        <v>1.121624431836931E-2</v>
      </c>
      <c r="D8686">
        <v>9.3185578096681446E-2</v>
      </c>
      <c r="E8686">
        <v>0.29717684981805997</v>
      </c>
      <c r="F8686">
        <v>0.2048333329071203</v>
      </c>
      <c r="G8686">
        <v>0.11033885186311421</v>
      </c>
      <c r="H8686">
        <v>1.4636113323855121E-2</v>
      </c>
      <c r="I8686">
        <v>0.26790276586881068</v>
      </c>
    </row>
    <row r="8687" spans="1:9" x14ac:dyDescent="0.35">
      <c r="A8687" s="2" t="s">
        <v>8693</v>
      </c>
      <c r="B8687">
        <v>5.0550029424534682E-4</v>
      </c>
      <c r="C8687">
        <v>3.8419947573685252E-3</v>
      </c>
      <c r="D8687">
        <v>2.4383757716236701E-2</v>
      </c>
      <c r="E8687">
        <v>9.5660716158547945E-2</v>
      </c>
      <c r="F8687">
        <v>0.13083914766622701</v>
      </c>
      <c r="G8687">
        <v>0.233616144167029</v>
      </c>
      <c r="H8687">
        <v>3.462168597189217E-2</v>
      </c>
      <c r="I8687">
        <v>0.4765310532684533</v>
      </c>
    </row>
    <row r="8688" spans="1:9" x14ac:dyDescent="0.35">
      <c r="A8688" s="2" t="s">
        <v>8694</v>
      </c>
      <c r="B8688">
        <v>2.630008367680053E-4</v>
      </c>
      <c r="C8688">
        <v>1.7562274217766841E-3</v>
      </c>
      <c r="D8688">
        <v>9.6764673657738463E-3</v>
      </c>
      <c r="E8688">
        <v>3.331005307693391E-2</v>
      </c>
      <c r="F8688">
        <v>4.9572711278482118E-2</v>
      </c>
      <c r="G8688">
        <v>9.9377527234819435E-2</v>
      </c>
      <c r="H8688">
        <v>1.505670018725196E-2</v>
      </c>
      <c r="I8688">
        <v>0.7909873125981941</v>
      </c>
    </row>
    <row r="8689" spans="1:9" x14ac:dyDescent="0.35">
      <c r="A8689" s="2" t="s">
        <v>8695</v>
      </c>
      <c r="B8689">
        <v>0</v>
      </c>
      <c r="C8689">
        <v>0</v>
      </c>
      <c r="D8689">
        <v>0</v>
      </c>
      <c r="E8689">
        <v>0</v>
      </c>
      <c r="F8689">
        <v>0</v>
      </c>
      <c r="G8689">
        <v>0</v>
      </c>
      <c r="H8689">
        <v>0</v>
      </c>
      <c r="I8689">
        <v>0.99999999999999989</v>
      </c>
    </row>
    <row r="8690" spans="1:9" x14ac:dyDescent="0.35">
      <c r="A8690" s="2" t="s">
        <v>8696</v>
      </c>
      <c r="B8690">
        <v>0.29365713509783481</v>
      </c>
      <c r="C8690">
        <v>0.39461921179463932</v>
      </c>
      <c r="D8690">
        <v>0.24610548918116679</v>
      </c>
      <c r="E8690">
        <v>3.9643653943877283E-2</v>
      </c>
      <c r="F8690">
        <v>9.3725363452838301E-3</v>
      </c>
      <c r="G8690">
        <v>4.8405708644567169E-3</v>
      </c>
      <c r="H8690">
        <v>1.097899190746289E-3</v>
      </c>
      <c r="I8690">
        <v>1.066350358199511E-2</v>
      </c>
    </row>
    <row r="8691" spans="1:9" x14ac:dyDescent="0.35">
      <c r="A8691" s="2" t="s">
        <v>8697</v>
      </c>
      <c r="B8691">
        <v>2.1245443928681419E-2</v>
      </c>
      <c r="C8691">
        <v>0.39372662529786168</v>
      </c>
      <c r="D8691">
        <v>0.4596098914337387</v>
      </c>
      <c r="E8691">
        <v>8.7489919790977366E-2</v>
      </c>
      <c r="F8691">
        <v>1.4841112149595589E-2</v>
      </c>
      <c r="G8691">
        <v>5.8212048942223949E-3</v>
      </c>
      <c r="H8691">
        <v>9.1041423367907459E-4</v>
      </c>
      <c r="I8691">
        <v>1.63553882712437E-2</v>
      </c>
    </row>
    <row r="8692" spans="1:9" x14ac:dyDescent="0.35">
      <c r="A8692" s="2" t="s">
        <v>8698</v>
      </c>
      <c r="B8692">
        <v>4.3588572684324653E-3</v>
      </c>
      <c r="C8692">
        <v>0.14680331207768149</v>
      </c>
      <c r="D8692">
        <v>0.62194610896270186</v>
      </c>
      <c r="E8692">
        <v>0.1571465864502318</v>
      </c>
      <c r="F8692">
        <v>2.7872935581860402E-2</v>
      </c>
      <c r="G8692">
        <v>7.6391760161610197E-3</v>
      </c>
      <c r="H8692">
        <v>9.8531392695469706E-4</v>
      </c>
      <c r="I8692">
        <v>3.3247709715976202E-2</v>
      </c>
    </row>
    <row r="8693" spans="1:9" x14ac:dyDescent="0.35">
      <c r="A8693" s="2" t="s">
        <v>8699</v>
      </c>
      <c r="B8693">
        <v>1.0771029511282761E-3</v>
      </c>
      <c r="C8693">
        <v>3.4023181504375312E-2</v>
      </c>
      <c r="D8693">
        <v>0.23494429201398451</v>
      </c>
      <c r="E8693">
        <v>0.44786574013679131</v>
      </c>
      <c r="F8693">
        <v>0.116944303171809</v>
      </c>
      <c r="G8693">
        <v>3.828973213765479E-2</v>
      </c>
      <c r="H8693">
        <v>4.7029244222200079E-3</v>
      </c>
      <c r="I8693">
        <v>0.12215272366203681</v>
      </c>
    </row>
    <row r="8694" spans="1:9" x14ac:dyDescent="0.35">
      <c r="A8694" s="2" t="s">
        <v>8700</v>
      </c>
      <c r="B8694">
        <v>7.1071482598483845E-4</v>
      </c>
      <c r="C8694">
        <v>1.123298178051034E-2</v>
      </c>
      <c r="D8694">
        <v>9.3264744323115489E-2</v>
      </c>
      <c r="E8694">
        <v>0.29713626515296582</v>
      </c>
      <c r="F8694">
        <v>0.20464846305562001</v>
      </c>
      <c r="G8694">
        <v>0.1102968908025144</v>
      </c>
      <c r="H8694">
        <v>1.463200376601566E-2</v>
      </c>
      <c r="I8694">
        <v>0.26807793629327348</v>
      </c>
    </row>
    <row r="8695" spans="1:9" x14ac:dyDescent="0.35">
      <c r="A8695" s="2" t="s">
        <v>8701</v>
      </c>
      <c r="B8695">
        <v>5.0564661722138859E-4</v>
      </c>
      <c r="C8695">
        <v>3.846671857094639E-3</v>
      </c>
      <c r="D8695">
        <v>2.4414766511835041E-2</v>
      </c>
      <c r="E8695">
        <v>9.5711176836784567E-2</v>
      </c>
      <c r="F8695">
        <v>0.13078545700219291</v>
      </c>
      <c r="G8695">
        <v>0.2333718712654396</v>
      </c>
      <c r="H8695">
        <v>3.4584700379434639E-2</v>
      </c>
      <c r="I8695">
        <v>0.47677970952999721</v>
      </c>
    </row>
    <row r="8696" spans="1:9" x14ac:dyDescent="0.35">
      <c r="A8696" s="2" t="s">
        <v>8702</v>
      </c>
      <c r="B8696">
        <v>2.6300658548244018E-4</v>
      </c>
      <c r="C8696">
        <v>1.7579386284399981E-3</v>
      </c>
      <c r="D8696">
        <v>9.687142943196652E-3</v>
      </c>
      <c r="E8696">
        <v>3.333201638698835E-2</v>
      </c>
      <c r="F8696">
        <v>4.9557945555128831E-2</v>
      </c>
      <c r="G8696">
        <v>9.9271183577634967E-2</v>
      </c>
      <c r="H8696">
        <v>1.503871023667859E-2</v>
      </c>
      <c r="I8696">
        <v>0.79109205608645017</v>
      </c>
    </row>
    <row r="8697" spans="1:9" x14ac:dyDescent="0.35">
      <c r="A8697" s="2" t="s">
        <v>8703</v>
      </c>
      <c r="B8697">
        <v>0</v>
      </c>
      <c r="C8697">
        <v>0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0.99999999999999989</v>
      </c>
    </row>
    <row r="8698" spans="1:9" x14ac:dyDescent="0.35">
      <c r="A8698" s="2" t="s">
        <v>8704</v>
      </c>
      <c r="B8698">
        <v>0.29336365628816308</v>
      </c>
      <c r="C8698">
        <v>0.39460885503394749</v>
      </c>
      <c r="D8698">
        <v>0.24632530635906</v>
      </c>
      <c r="E8698">
        <v>3.9698679396367488E-2</v>
      </c>
      <c r="F8698">
        <v>9.3816312818688231E-3</v>
      </c>
      <c r="G8698">
        <v>4.8441573202370877E-3</v>
      </c>
      <c r="H8698">
        <v>1.0980471131340991E-3</v>
      </c>
      <c r="I8698">
        <v>1.067966720722187E-2</v>
      </c>
    </row>
    <row r="8699" spans="1:9" x14ac:dyDescent="0.35">
      <c r="A8699" s="2" t="s">
        <v>8705</v>
      </c>
      <c r="B8699">
        <v>2.124511260040603E-2</v>
      </c>
      <c r="C8699">
        <v>0.39349282708535882</v>
      </c>
      <c r="D8699">
        <v>0.45972337083522907</v>
      </c>
      <c r="E8699">
        <v>8.756305633953812E-2</v>
      </c>
      <c r="F8699">
        <v>1.485794292864878E-2</v>
      </c>
      <c r="G8699">
        <v>5.8262665921797116E-3</v>
      </c>
      <c r="H8699">
        <v>9.1096547713185683E-4</v>
      </c>
      <c r="I8699">
        <v>1.6380458141507691E-2</v>
      </c>
    </row>
    <row r="8700" spans="1:9" x14ac:dyDescent="0.35">
      <c r="A8700" s="2" t="s">
        <v>8706</v>
      </c>
      <c r="B8700">
        <v>4.3627071490647106E-3</v>
      </c>
      <c r="C8700">
        <v>0.14683842163233149</v>
      </c>
      <c r="D8700">
        <v>0.6217814681282785</v>
      </c>
      <c r="E8700">
        <v>0.15720247729704079</v>
      </c>
      <c r="F8700">
        <v>2.789429633866651E-2</v>
      </c>
      <c r="G8700">
        <v>7.648031117681274E-3</v>
      </c>
      <c r="H8700">
        <v>9.8644988621155111E-4</v>
      </c>
      <c r="I8700">
        <v>3.3286148450725327E-2</v>
      </c>
    </row>
    <row r="8701" spans="1:9" x14ac:dyDescent="0.35">
      <c r="A8701" s="2" t="s">
        <v>8707</v>
      </c>
      <c r="B8701">
        <v>1.078392718153177E-3</v>
      </c>
      <c r="C8701">
        <v>3.4057338125458823E-2</v>
      </c>
      <c r="D8701">
        <v>0.23502282347960499</v>
      </c>
      <c r="E8701">
        <v>0.44764047846860577</v>
      </c>
      <c r="F8701">
        <v>0.11693071336816389</v>
      </c>
      <c r="G8701">
        <v>3.8305694143078342E-2</v>
      </c>
      <c r="H8701">
        <v>4.7054613952098277E-3</v>
      </c>
      <c r="I8701">
        <v>0.122259098301725</v>
      </c>
    </row>
    <row r="8702" spans="1:9" x14ac:dyDescent="0.35">
      <c r="A8702" s="2" t="s">
        <v>8708</v>
      </c>
      <c r="B8702">
        <v>7.1116597489479601E-4</v>
      </c>
      <c r="C8702">
        <v>1.1249722230815081E-2</v>
      </c>
      <c r="D8702">
        <v>9.3343848107331179E-2</v>
      </c>
      <c r="E8702">
        <v>0.29709560901137733</v>
      </c>
      <c r="F8702">
        <v>0.20446386914526851</v>
      </c>
      <c r="G8702">
        <v>0.11025490315660789</v>
      </c>
      <c r="H8702">
        <v>1.4627889180058549E-2</v>
      </c>
      <c r="I8702">
        <v>0.26825299319364682</v>
      </c>
    </row>
    <row r="8703" spans="1:9" x14ac:dyDescent="0.35">
      <c r="A8703" s="2" t="s">
        <v>8709</v>
      </c>
      <c r="B8703">
        <v>5.0579278029934578E-4</v>
      </c>
      <c r="C8703">
        <v>3.8513519225133021E-3</v>
      </c>
      <c r="D8703">
        <v>2.4445776875486731E-2</v>
      </c>
      <c r="E8703">
        <v>9.5761530839598083E-2</v>
      </c>
      <c r="F8703">
        <v>0.13073174986291991</v>
      </c>
      <c r="G8703">
        <v>0.2331279044472937</v>
      </c>
      <c r="H8703">
        <v>3.4547761620321173E-2</v>
      </c>
      <c r="I8703">
        <v>0.47702813165156782</v>
      </c>
    </row>
    <row r="8704" spans="1:9" x14ac:dyDescent="0.35">
      <c r="A8704" s="2" t="s">
        <v>8710</v>
      </c>
      <c r="B8704">
        <v>2.6301230478381372E-4</v>
      </c>
      <c r="C8704">
        <v>1.759650719373616E-3</v>
      </c>
      <c r="D8704">
        <v>9.6978205377935469E-3</v>
      </c>
      <c r="E8704">
        <v>3.3353941916054411E-2</v>
      </c>
      <c r="F8704">
        <v>4.9543166795317582E-2</v>
      </c>
      <c r="G8704">
        <v>9.916497418106518E-2</v>
      </c>
      <c r="H8704">
        <v>1.502075032496957E-2</v>
      </c>
      <c r="I8704">
        <v>0.79119668322064229</v>
      </c>
    </row>
    <row r="8705" spans="1:9" x14ac:dyDescent="0.35">
      <c r="A8705" s="2" t="s">
        <v>8711</v>
      </c>
      <c r="B8705">
        <v>0</v>
      </c>
      <c r="C8705">
        <v>0</v>
      </c>
      <c r="D8705">
        <v>0</v>
      </c>
      <c r="E8705">
        <v>0</v>
      </c>
      <c r="F8705">
        <v>0</v>
      </c>
      <c r="G8705">
        <v>0</v>
      </c>
      <c r="H8705">
        <v>0</v>
      </c>
      <c r="I8705">
        <v>0.99999999999999989</v>
      </c>
    </row>
    <row r="8706" spans="1:9" x14ac:dyDescent="0.35">
      <c r="A8706" s="2" t="s">
        <v>8712</v>
      </c>
      <c r="B8706">
        <v>0.29307045527093623</v>
      </c>
      <c r="C8706">
        <v>0.39459838345140391</v>
      </c>
      <c r="D8706">
        <v>0.24654494364467111</v>
      </c>
      <c r="E8706">
        <v>3.9753709658449127E-2</v>
      </c>
      <c r="F8706">
        <v>9.3907294265487013E-3</v>
      </c>
      <c r="G8706">
        <v>4.847742869661352E-3</v>
      </c>
      <c r="H8706">
        <v>1.098195023605159E-3</v>
      </c>
      <c r="I8706">
        <v>1.06958406547244E-2</v>
      </c>
    </row>
    <row r="8707" spans="1:9" x14ac:dyDescent="0.35">
      <c r="A8707" s="2" t="s">
        <v>8713</v>
      </c>
      <c r="B8707">
        <v>2.1244779260018339E-2</v>
      </c>
      <c r="C8707">
        <v>0.39325930275799392</v>
      </c>
      <c r="D8707">
        <v>0.45983659172387459</v>
      </c>
      <c r="E8707">
        <v>8.7636162288460953E-2</v>
      </c>
      <c r="F8707">
        <v>1.487477379265883E-2</v>
      </c>
      <c r="G8707">
        <v>5.8313297864138348E-3</v>
      </c>
      <c r="H8707">
        <v>9.115169737964492E-4</v>
      </c>
      <c r="I8707">
        <v>1.640554341678294E-2</v>
      </c>
    </row>
    <row r="8708" spans="1:9" x14ac:dyDescent="0.35">
      <c r="A8708" s="2" t="s">
        <v>8714</v>
      </c>
      <c r="B8708">
        <v>4.3665546462329733E-3</v>
      </c>
      <c r="C8708">
        <v>0.14687344727958521</v>
      </c>
      <c r="D8708">
        <v>0.62161698612177463</v>
      </c>
      <c r="E8708">
        <v>0.15725829554883489</v>
      </c>
      <c r="F8708">
        <v>2.7915643321405979E-2</v>
      </c>
      <c r="G8708">
        <v>7.6568854869749113E-3</v>
      </c>
      <c r="H8708">
        <v>9.8758584838822927E-4</v>
      </c>
      <c r="I8708">
        <v>3.3324601746803177E-2</v>
      </c>
    </row>
    <row r="8709" spans="1:9" x14ac:dyDescent="0.35">
      <c r="A8709" s="2" t="s">
        <v>8715</v>
      </c>
      <c r="B8709">
        <v>1.079682768249064E-3</v>
      </c>
      <c r="C8709">
        <v>3.4091481808238677E-2</v>
      </c>
      <c r="D8709">
        <v>0.2351012353434023</v>
      </c>
      <c r="E8709">
        <v>0.44741541930357343</v>
      </c>
      <c r="F8709">
        <v>0.11691711076394951</v>
      </c>
      <c r="G8709">
        <v>3.8321616858728279E-2</v>
      </c>
      <c r="H8709">
        <v>4.7079932627488788E-3</v>
      </c>
      <c r="I8709">
        <v>0.12236545989110981</v>
      </c>
    </row>
    <row r="8710" spans="1:9" x14ac:dyDescent="0.35">
      <c r="A8710" s="2" t="s">
        <v>8716</v>
      </c>
      <c r="B8710">
        <v>7.1161724916258781E-4</v>
      </c>
      <c r="C8710">
        <v>1.126646556026586E-2</v>
      </c>
      <c r="D8710">
        <v>9.342288894289788E-2</v>
      </c>
      <c r="E8710">
        <v>0.29705488359634202</v>
      </c>
      <c r="F8710">
        <v>0.2042795501157556</v>
      </c>
      <c r="G8710">
        <v>0.1102128892713303</v>
      </c>
      <c r="H8710">
        <v>1.46237697244659E-2</v>
      </c>
      <c r="I8710">
        <v>0.26842793553977978</v>
      </c>
    </row>
    <row r="8711" spans="1:9" x14ac:dyDescent="0.35">
      <c r="A8711" s="2" t="s">
        <v>8717</v>
      </c>
      <c r="B8711">
        <v>5.0593878438948429E-4</v>
      </c>
      <c r="C8711">
        <v>3.8560349418767861E-3</v>
      </c>
      <c r="D8711">
        <v>2.447678868929614E-2</v>
      </c>
      <c r="E8711">
        <v>9.5811777784609892E-2</v>
      </c>
      <c r="F8711">
        <v>0.13067802704319911</v>
      </c>
      <c r="G8711">
        <v>0.23288424347663611</v>
      </c>
      <c r="H8711">
        <v>3.4510869691427352E-2</v>
      </c>
      <c r="I8711">
        <v>0.4772763195885652</v>
      </c>
    </row>
    <row r="8712" spans="1:9" x14ac:dyDescent="0.35">
      <c r="A8712" s="2" t="s">
        <v>8718</v>
      </c>
      <c r="B8712">
        <v>2.6301799465384339E-4</v>
      </c>
      <c r="C8712">
        <v>1.761363693529345E-3</v>
      </c>
      <c r="D8712">
        <v>9.7085001012639591E-3</v>
      </c>
      <c r="E8712">
        <v>3.3375829499060337E-2</v>
      </c>
      <c r="F8712">
        <v>4.9528375702795738E-2</v>
      </c>
      <c r="G8712">
        <v>9.9058899013964419E-2</v>
      </c>
      <c r="H8712">
        <v>1.500282025201306E-2</v>
      </c>
      <c r="I8712">
        <v>0.79130119374271934</v>
      </c>
    </row>
    <row r="8713" spans="1:9" x14ac:dyDescent="0.35">
      <c r="A8713" s="2" t="s">
        <v>8719</v>
      </c>
      <c r="B8713">
        <v>0</v>
      </c>
      <c r="C8713">
        <v>0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0.99999999999999989</v>
      </c>
    </row>
    <row r="8714" spans="1:9" x14ac:dyDescent="0.35">
      <c r="A8714" s="2" t="s">
        <v>8720</v>
      </c>
      <c r="B8714">
        <v>0.29277753209662782</v>
      </c>
      <c r="C8714">
        <v>0.39458779797583238</v>
      </c>
      <c r="D8714">
        <v>0.2467644003116381</v>
      </c>
      <c r="E8714">
        <v>3.9808744524864929E-2</v>
      </c>
      <c r="F8714">
        <v>9.3998307604766691E-3</v>
      </c>
      <c r="G8714">
        <v>4.8513275191607698E-3</v>
      </c>
      <c r="H8714">
        <v>1.098342922376811E-3</v>
      </c>
      <c r="I8714">
        <v>1.0712023889022541E-2</v>
      </c>
    </row>
    <row r="8715" spans="1:9" x14ac:dyDescent="0.35">
      <c r="A8715" s="2" t="s">
        <v>8721</v>
      </c>
      <c r="B8715">
        <v>2.124444395528052E-2</v>
      </c>
      <c r="C8715">
        <v>0.39302605246157962</v>
      </c>
      <c r="D8715">
        <v>0.45994955401705362</v>
      </c>
      <c r="E8715">
        <v>8.770923758939056E-2</v>
      </c>
      <c r="F8715">
        <v>1.4891604712830089E-2</v>
      </c>
      <c r="G8715">
        <v>5.8363944787026677E-3</v>
      </c>
      <c r="H8715">
        <v>9.120687242601739E-4</v>
      </c>
      <c r="I8715">
        <v>1.6430644060902919E-2</v>
      </c>
    </row>
    <row r="8716" spans="1:9" x14ac:dyDescent="0.35">
      <c r="A8716" s="2" t="s">
        <v>8722</v>
      </c>
      <c r="B8716">
        <v>4.3703997519107208E-3</v>
      </c>
      <c r="C8716">
        <v>0.14690838893049341</v>
      </c>
      <c r="D8716">
        <v>0.62145266305222324</v>
      </c>
      <c r="E8716">
        <v>0.15731404126533491</v>
      </c>
      <c r="F8716">
        <v>2.793697650803895E-2</v>
      </c>
      <c r="G8716">
        <v>7.6657391024377887E-3</v>
      </c>
      <c r="H8716">
        <v>9.8872181040430066E-4</v>
      </c>
      <c r="I8716">
        <v>3.336306957915678E-2</v>
      </c>
    </row>
    <row r="8717" spans="1:9" x14ac:dyDescent="0.35">
      <c r="A8717" s="2" t="s">
        <v>8723</v>
      </c>
      <c r="B8717">
        <v>1.080973096853126E-3</v>
      </c>
      <c r="C8717">
        <v>3.4125612443498973E-2</v>
      </c>
      <c r="D8717">
        <v>0.23517952735465419</v>
      </c>
      <c r="E8717">
        <v>0.44719056201021512</v>
      </c>
      <c r="F8717">
        <v>0.1169034967420903</v>
      </c>
      <c r="G8717">
        <v>3.833750012049722E-2</v>
      </c>
      <c r="H8717">
        <v>4.7105200031621894E-3</v>
      </c>
      <c r="I8717">
        <v>0.12247180822902901</v>
      </c>
    </row>
    <row r="8718" spans="1:9" x14ac:dyDescent="0.35">
      <c r="A8718" s="2" t="s">
        <v>8724</v>
      </c>
      <c r="B8718">
        <v>7.1206864722570462E-4</v>
      </c>
      <c r="C8718">
        <v>1.1283211659610701E-2</v>
      </c>
      <c r="D8718">
        <v>9.3501866322327862E-2</v>
      </c>
      <c r="E8718">
        <v>0.29701409111151611</v>
      </c>
      <c r="F8718">
        <v>0.2040955049091559</v>
      </c>
      <c r="G8718">
        <v>0.11017084949321761</v>
      </c>
      <c r="H8718">
        <v>1.461964555778008E-2</v>
      </c>
      <c r="I8718">
        <v>0.26860276229916608</v>
      </c>
    </row>
    <row r="8719" spans="1:9" x14ac:dyDescent="0.35">
      <c r="A8719" s="2" t="s">
        <v>8725</v>
      </c>
      <c r="B8719">
        <v>5.0608463040188831E-4</v>
      </c>
      <c r="C8719">
        <v>3.8607209034310498E-3</v>
      </c>
      <c r="D8719">
        <v>2.4507801835326831E-2</v>
      </c>
      <c r="E8719">
        <v>9.5861917289381648E-2</v>
      </c>
      <c r="F8719">
        <v>0.13062428933789291</v>
      </c>
      <c r="G8719">
        <v>0.23264088811781369</v>
      </c>
      <c r="H8719">
        <v>3.4474024589674468E-2</v>
      </c>
      <c r="I8719">
        <v>0.47752427329607761</v>
      </c>
    </row>
    <row r="8720" spans="1:9" x14ac:dyDescent="0.35">
      <c r="A8720" s="2" t="s">
        <v>8726</v>
      </c>
      <c r="B8720">
        <v>2.6302365507423729E-4</v>
      </c>
      <c r="C8720">
        <v>1.7630775498550021E-3</v>
      </c>
      <c r="D8720">
        <v>9.7191815852827757E-3</v>
      </c>
      <c r="E8720">
        <v>3.3397678970888411E-2</v>
      </c>
      <c r="F8720">
        <v>4.9513572981345538E-2</v>
      </c>
      <c r="G8720">
        <v>9.8952958045414527E-2</v>
      </c>
      <c r="H8720">
        <v>1.498491981773502E-2</v>
      </c>
      <c r="I8720">
        <v>0.79140558739440459</v>
      </c>
    </row>
    <row r="8721" spans="1:9" x14ac:dyDescent="0.35">
      <c r="A8721" s="2" t="s">
        <v>8727</v>
      </c>
      <c r="B8721">
        <v>0</v>
      </c>
      <c r="C8721">
        <v>0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0.99999999999999989</v>
      </c>
    </row>
    <row r="8722" spans="1:9" x14ac:dyDescent="0.35">
      <c r="A8722" s="2" t="s">
        <v>8728</v>
      </c>
      <c r="B8722">
        <v>0.29248488681562818</v>
      </c>
      <c r="C8722">
        <v>0.39457709953615439</v>
      </c>
      <c r="D8722">
        <v>0.24698367563365031</v>
      </c>
      <c r="E8722">
        <v>3.9863783790321738E-2</v>
      </c>
      <c r="F8722">
        <v>9.4089352647972382E-3</v>
      </c>
      <c r="G8722">
        <v>4.8549112751649706E-3</v>
      </c>
      <c r="H8722">
        <v>1.0984908096663059E-3</v>
      </c>
      <c r="I8722">
        <v>1.072821687461667E-2</v>
      </c>
    </row>
    <row r="8723" spans="1:9" x14ac:dyDescent="0.35">
      <c r="A8723" s="2" t="s">
        <v>8729</v>
      </c>
      <c r="B8723">
        <v>2.124410673395348E-2</v>
      </c>
      <c r="C8723">
        <v>0.39279307634125887</v>
      </c>
      <c r="D8723">
        <v>0.46006225763245329</v>
      </c>
      <c r="E8723">
        <v>8.7782282194187253E-2</v>
      </c>
      <c r="F8723">
        <v>1.4908435660417369E-2</v>
      </c>
      <c r="G8723">
        <v>5.8414606708394583E-3</v>
      </c>
      <c r="H8723">
        <v>9.1262072911203328E-4</v>
      </c>
      <c r="I8723">
        <v>1.6455760037778131E-2</v>
      </c>
    </row>
    <row r="8724" spans="1:9" x14ac:dyDescent="0.35">
      <c r="A8724" s="2" t="s">
        <v>8730</v>
      </c>
      <c r="B8724">
        <v>4.3742424580776769E-3</v>
      </c>
      <c r="C8724">
        <v>0.14694324649615781</v>
      </c>
      <c r="D8724">
        <v>0.62128849902839434</v>
      </c>
      <c r="E8724">
        <v>0.15736971450634851</v>
      </c>
      <c r="F8724">
        <v>2.7958295876560211E-2</v>
      </c>
      <c r="G8724">
        <v>7.6745919424806098E-3</v>
      </c>
      <c r="H8724">
        <v>9.8985776918124953E-4</v>
      </c>
      <c r="I8724">
        <v>3.340155192279947E-2</v>
      </c>
    </row>
    <row r="8725" spans="1:9" x14ac:dyDescent="0.35">
      <c r="A8725" s="2" t="s">
        <v>8731</v>
      </c>
      <c r="B8725">
        <v>1.082263699397575E-3</v>
      </c>
      <c r="C8725">
        <v>3.4159729921895483E-2</v>
      </c>
      <c r="D8725">
        <v>0.23525769926235909</v>
      </c>
      <c r="E8725">
        <v>0.44696590595787727</v>
      </c>
      <c r="F8725">
        <v>0.1168898726855649</v>
      </c>
      <c r="G8725">
        <v>3.8353343764223523E-2</v>
      </c>
      <c r="H8725">
        <v>4.7130415947659746E-3</v>
      </c>
      <c r="I8725">
        <v>0.12257814311391629</v>
      </c>
    </row>
    <row r="8726" spans="1:9" x14ac:dyDescent="0.35">
      <c r="A8726" s="2" t="s">
        <v>8732</v>
      </c>
      <c r="B8726">
        <v>7.1252016751528649E-4</v>
      </c>
      <c r="C8726">
        <v>1.129996041936325E-2</v>
      </c>
      <c r="D8726">
        <v>9.3580779737078887E-2</v>
      </c>
      <c r="E8726">
        <v>0.29697323376116441</v>
      </c>
      <c r="F8726">
        <v>0.2039117324699202</v>
      </c>
      <c r="G8726">
        <v>0.1101287841694062</v>
      </c>
      <c r="H8726">
        <v>1.4615516838603661E-2</v>
      </c>
      <c r="I8726">
        <v>0.26877747243694822</v>
      </c>
    </row>
    <row r="8727" spans="1:9" x14ac:dyDescent="0.35">
      <c r="A8727" s="2" t="s">
        <v>8733</v>
      </c>
      <c r="B8727">
        <v>5.0623031924645922E-4</v>
      </c>
      <c r="C8727">
        <v>3.8654097954157231E-3</v>
      </c>
      <c r="D8727">
        <v>2.4538816195601609E-2</v>
      </c>
      <c r="E8727">
        <v>9.5911948971415653E-2</v>
      </c>
      <c r="F8727">
        <v>0.13057053754193509</v>
      </c>
      <c r="G8727">
        <v>0.23239783813547449</v>
      </c>
      <c r="H8727">
        <v>3.4437226312029383E-2</v>
      </c>
      <c r="I8727">
        <v>0.47777199272888149</v>
      </c>
    </row>
    <row r="8728" spans="1:9" x14ac:dyDescent="0.35">
      <c r="A8728" s="2" t="s">
        <v>8734</v>
      </c>
      <c r="B8728">
        <v>2.6302928602669361E-4</v>
      </c>
      <c r="C8728">
        <v>1.7647922872944021E-3</v>
      </c>
      <c r="D8728">
        <v>9.7298649415003772E-3</v>
      </c>
      <c r="E8728">
        <v>3.3419490166375312E-2</v>
      </c>
      <c r="F8728">
        <v>4.9498759334784093E-2</v>
      </c>
      <c r="G8728">
        <v>9.8847151244724332E-2</v>
      </c>
      <c r="H8728">
        <v>1.4967048822099E-2</v>
      </c>
      <c r="I8728">
        <v>0.7915098639171958</v>
      </c>
    </row>
    <row r="8729" spans="1:9" x14ac:dyDescent="0.35">
      <c r="A8729" s="2" t="s">
        <v>8735</v>
      </c>
      <c r="B8729">
        <v>0</v>
      </c>
      <c r="C8729">
        <v>0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0.99999999999999989</v>
      </c>
    </row>
    <row r="8730" spans="1:9" x14ac:dyDescent="0.35">
      <c r="A8730" s="2" t="s">
        <v>8736</v>
      </c>
      <c r="B8730">
        <v>0.29219251947824559</v>
      </c>
      <c r="C8730">
        <v>0.39456628906138658</v>
      </c>
      <c r="D8730">
        <v>0.2472027688844502</v>
      </c>
      <c r="E8730">
        <v>3.991882724949089E-2</v>
      </c>
      <c r="F8730">
        <v>9.4180429206462378E-3</v>
      </c>
      <c r="G8730">
        <v>4.8584941441019462E-3</v>
      </c>
      <c r="H8730">
        <v>1.098638685690802E-3</v>
      </c>
      <c r="I8730">
        <v>1.074441957598771E-2</v>
      </c>
    </row>
    <row r="8731" spans="1:9" x14ac:dyDescent="0.35">
      <c r="A8731" s="2" t="s">
        <v>8737</v>
      </c>
      <c r="B8731">
        <v>2.1243767643796901E-2</v>
      </c>
      <c r="C8731">
        <v>0.39256037454150822</v>
      </c>
      <c r="D8731">
        <v>0.46017470248807019</v>
      </c>
      <c r="E8731">
        <v>8.7855296054927062E-2</v>
      </c>
      <c r="F8731">
        <v>1.4925266606726009E-2</v>
      </c>
      <c r="G8731">
        <v>5.8465283646328301E-3</v>
      </c>
      <c r="H8731">
        <v>9.1317298894271642E-4</v>
      </c>
      <c r="I8731">
        <v>1.6480891311396201E-2</v>
      </c>
    </row>
    <row r="8732" spans="1:9" x14ac:dyDescent="0.35">
      <c r="A8732" s="2" t="s">
        <v>8738</v>
      </c>
      <c r="B8732">
        <v>4.3780827567198094E-3</v>
      </c>
      <c r="C8732">
        <v>0.14697801988773071</v>
      </c>
      <c r="D8732">
        <v>0.62112449415879778</v>
      </c>
      <c r="E8732">
        <v>0.15742531533177051</v>
      </c>
      <c r="F8732">
        <v>2.7979601404999169E-2</v>
      </c>
      <c r="G8732">
        <v>7.6834439855289231E-3</v>
      </c>
      <c r="H8732">
        <v>9.9099372164247398E-4</v>
      </c>
      <c r="I8732">
        <v>3.3440048752810862E-2</v>
      </c>
    </row>
    <row r="8733" spans="1:9" x14ac:dyDescent="0.35">
      <c r="A8733" s="2" t="s">
        <v>8739</v>
      </c>
      <c r="B8733">
        <v>1.083554571309652E-3</v>
      </c>
      <c r="C8733">
        <v>3.419383413395595E-2</v>
      </c>
      <c r="D8733">
        <v>0.235335750815237</v>
      </c>
      <c r="E8733">
        <v>0.4467414505167307</v>
      </c>
      <c r="F8733">
        <v>0.1168762399774055</v>
      </c>
      <c r="G8733">
        <v>3.8369147625691713E-2</v>
      </c>
      <c r="H8733">
        <v>4.7155580158676786E-3</v>
      </c>
      <c r="I8733">
        <v>0.12268446434380199</v>
      </c>
    </row>
    <row r="8734" spans="1:9" x14ac:dyDescent="0.35">
      <c r="A8734" s="2" t="s">
        <v>8740</v>
      </c>
      <c r="B8734">
        <v>7.1297180845611961E-4</v>
      </c>
      <c r="C8734">
        <v>1.131671172980285E-2</v>
      </c>
      <c r="D8734">
        <v>9.3659628677557061E-2</v>
      </c>
      <c r="E8734">
        <v>0.29693231375015983</v>
      </c>
      <c r="F8734">
        <v>0.20372823174486701</v>
      </c>
      <c r="G8734">
        <v>0.1100866936476342</v>
      </c>
      <c r="H8734">
        <v>1.461138372559944E-2</v>
      </c>
      <c r="I8734">
        <v>0.26895206491592349</v>
      </c>
    </row>
    <row r="8735" spans="1:9" x14ac:dyDescent="0.35">
      <c r="A8735" s="2" t="s">
        <v>8741</v>
      </c>
      <c r="B8735">
        <v>5.0637585183291778E-4</v>
      </c>
      <c r="C8735">
        <v>3.8701016060641059E-3</v>
      </c>
      <c r="D8735">
        <v>2.4569831652102529E-2</v>
      </c>
      <c r="E8735">
        <v>9.596187244815528E-2</v>
      </c>
      <c r="F8735">
        <v>0.13051677245033089</v>
      </c>
      <c r="G8735">
        <v>0.23215509329456691</v>
      </c>
      <c r="H8735">
        <v>3.4400474855504307E-2</v>
      </c>
      <c r="I8735">
        <v>0.47801947784144322</v>
      </c>
    </row>
    <row r="8736" spans="1:9" x14ac:dyDescent="0.35">
      <c r="A8736" s="2" t="s">
        <v>8742</v>
      </c>
      <c r="B8736">
        <v>2.630348874929005E-4</v>
      </c>
      <c r="C8736">
        <v>1.7665079047873629E-3</v>
      </c>
      <c r="D8736">
        <v>9.7405501215426151E-3</v>
      </c>
      <c r="E8736">
        <v>3.3441262920312277E-2</v>
      </c>
      <c r="F8736">
        <v>4.9483935466963253E-2</v>
      </c>
      <c r="G8736">
        <v>9.8741478581428593E-2</v>
      </c>
      <c r="H8736">
        <v>1.494920706510602E-2</v>
      </c>
      <c r="I8736">
        <v>0.79161402305236706</v>
      </c>
    </row>
    <row r="8737" spans="1:9" x14ac:dyDescent="0.35">
      <c r="A8737" s="2" t="s">
        <v>8743</v>
      </c>
      <c r="B8737">
        <v>0</v>
      </c>
      <c r="C8737">
        <v>0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0.99999999999999989</v>
      </c>
    </row>
    <row r="8738" spans="1:9" x14ac:dyDescent="0.35">
      <c r="A8738" s="2" t="s">
        <v>8744</v>
      </c>
      <c r="B8738">
        <v>0.29190043013470363</v>
      </c>
      <c r="C8738">
        <v>0.39455536748064007</v>
      </c>
      <c r="D8738">
        <v>0.2474216793378344</v>
      </c>
      <c r="E8738">
        <v>3.9973874697008548E-2</v>
      </c>
      <c r="F8738">
        <v>9.4271537091508671E-3</v>
      </c>
      <c r="G8738">
        <v>4.862076132398036E-3</v>
      </c>
      <c r="H8738">
        <v>1.0987865506673659E-3</v>
      </c>
      <c r="I8738">
        <v>1.076063195759719E-2</v>
      </c>
    </row>
    <row r="8739" spans="1:9" x14ac:dyDescent="0.35">
      <c r="A8739" s="2" t="s">
        <v>8745</v>
      </c>
      <c r="B8739">
        <v>2.124342673256914E-2</v>
      </c>
      <c r="C8739">
        <v>0.39232794720613862</v>
      </c>
      <c r="D8739">
        <v>0.46028688850220612</v>
      </c>
      <c r="E8739">
        <v>8.7928279123901179E-2</v>
      </c>
      <c r="F8739">
        <v>1.49420975231118E-2</v>
      </c>
      <c r="G8739">
        <v>5.8515975619067833E-3</v>
      </c>
      <c r="H8739">
        <v>9.1372550434459798E-4</v>
      </c>
      <c r="I8739">
        <v>1.650603784582199E-2</v>
      </c>
    </row>
    <row r="8740" spans="1:9" x14ac:dyDescent="0.35">
      <c r="A8740" s="2" t="s">
        <v>8746</v>
      </c>
      <c r="B8740">
        <v>4.3819206398293146E-3</v>
      </c>
      <c r="C8740">
        <v>0.14701270901641439</v>
      </c>
      <c r="D8740">
        <v>0.62096064855168132</v>
      </c>
      <c r="E8740">
        <v>0.15748084380158189</v>
      </c>
      <c r="F8740">
        <v>2.8000893071419741E-2</v>
      </c>
      <c r="G8740">
        <v>7.6922952100231057E-3</v>
      </c>
      <c r="H8740">
        <v>9.9212966471328356E-4</v>
      </c>
      <c r="I8740">
        <v>3.3478560044336872E-2</v>
      </c>
    </row>
    <row r="8741" spans="1:9" x14ac:dyDescent="0.35">
      <c r="A8741" s="2" t="s">
        <v>8747</v>
      </c>
      <c r="B8741">
        <v>1.0848457080116199E-3</v>
      </c>
      <c r="C8741">
        <v>3.422792497008021E-2</v>
      </c>
      <c r="D8741">
        <v>0.23541368176173089</v>
      </c>
      <c r="E8741">
        <v>0.44651719505776799</v>
      </c>
      <c r="F8741">
        <v>0.11686260000069799</v>
      </c>
      <c r="G8741">
        <v>3.8384911540632838E-2</v>
      </c>
      <c r="H8741">
        <v>4.7180692447660409E-3</v>
      </c>
      <c r="I8741">
        <v>0.12279077171631241</v>
      </c>
    </row>
    <row r="8742" spans="1:9" x14ac:dyDescent="0.35">
      <c r="A8742" s="2" t="s">
        <v>8748</v>
      </c>
      <c r="B8742">
        <v>7.1342356846663501E-4</v>
      </c>
      <c r="C8742">
        <v>1.1333465480974581E-2</v>
      </c>
      <c r="D8742">
        <v>9.3738412633119814E-2</v>
      </c>
      <c r="E8742">
        <v>0.29689133328398382</v>
      </c>
      <c r="F8742">
        <v>0.2035450016831748</v>
      </c>
      <c r="G8742">
        <v>0.1100445782762412</v>
      </c>
      <c r="H8742">
        <v>1.4607246377490401E-2</v>
      </c>
      <c r="I8742">
        <v>0.26912653869654879</v>
      </c>
    </row>
    <row r="8743" spans="1:9" x14ac:dyDescent="0.35">
      <c r="A8743" s="2" t="s">
        <v>8749</v>
      </c>
      <c r="B8743">
        <v>5.0652122907080249E-4</v>
      </c>
      <c r="C8743">
        <v>3.8747963236031571E-3</v>
      </c>
      <c r="D8743">
        <v>2.4600848086770849E-2</v>
      </c>
      <c r="E8743">
        <v>9.601168733698523E-2</v>
      </c>
      <c r="F8743">
        <v>0.13046299485815679</v>
      </c>
      <c r="G8743">
        <v>0.23191265336033789</v>
      </c>
      <c r="H8743">
        <v>3.4363770217156767E-2</v>
      </c>
      <c r="I8743">
        <v>0.47826672858791852</v>
      </c>
    </row>
    <row r="8744" spans="1:9" x14ac:dyDescent="0.35">
      <c r="A8744" s="2" t="s">
        <v>8750</v>
      </c>
      <c r="B8744">
        <v>2.6304045945453749E-4</v>
      </c>
      <c r="C8744">
        <v>1.7682244012696921E-3</v>
      </c>
      <c r="D8744">
        <v>9.7512370770108069E-3</v>
      </c>
      <c r="E8744">
        <v>3.3462997067445467E-2</v>
      </c>
      <c r="F8744">
        <v>4.9469102081769613E-2</v>
      </c>
      <c r="G8744">
        <v>9.8635940025287611E-2</v>
      </c>
      <c r="H8744">
        <v>1.4931394346794479E-2</v>
      </c>
      <c r="I8744">
        <v>0.79171806454096783</v>
      </c>
    </row>
    <row r="8745" spans="1:9" x14ac:dyDescent="0.35">
      <c r="A8745" s="2" t="s">
        <v>8751</v>
      </c>
      <c r="B8745">
        <v>0</v>
      </c>
      <c r="C8745">
        <v>0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0.99999999999999989</v>
      </c>
    </row>
    <row r="8746" spans="1:9" x14ac:dyDescent="0.35">
      <c r="A8746" s="2" t="s">
        <v>8752</v>
      </c>
      <c r="B8746">
        <v>0.29160861883514178</v>
      </c>
      <c r="C8746">
        <v>0.3945443357231187</v>
      </c>
      <c r="D8746">
        <v>0.2476404062676556</v>
      </c>
      <c r="E8746">
        <v>4.0028925927475957E-2</v>
      </c>
      <c r="F8746">
        <v>9.436267611429695E-3</v>
      </c>
      <c r="G8746">
        <v>4.8656572464779229E-3</v>
      </c>
      <c r="H8746">
        <v>1.0989344048129739E-3</v>
      </c>
      <c r="I8746">
        <v>1.0776853983887291E-2</v>
      </c>
    </row>
    <row r="8747" spans="1:9" x14ac:dyDescent="0.35">
      <c r="A8747" s="2" t="s">
        <v>8753</v>
      </c>
      <c r="B8747">
        <v>2.124308404802738E-2</v>
      </c>
      <c r="C8747">
        <v>0.39209579447829851</v>
      </c>
      <c r="D8747">
        <v>0.46039881559346713</v>
      </c>
      <c r="E8747">
        <v>8.8001231353616011E-2</v>
      </c>
      <c r="F8747">
        <v>1.4958928380981069E-2</v>
      </c>
      <c r="G8747">
        <v>5.8566682645007119E-3</v>
      </c>
      <c r="H8747">
        <v>9.1427827591174281E-4</v>
      </c>
      <c r="I8747">
        <v>1.653119960519769E-2</v>
      </c>
    </row>
    <row r="8748" spans="1:9" x14ac:dyDescent="0.35">
      <c r="A8748" s="2" t="s">
        <v>8754</v>
      </c>
      <c r="B8748">
        <v>4.385756099404615E-3</v>
      </c>
      <c r="C8748">
        <v>0.14704731379346139</v>
      </c>
      <c r="D8748">
        <v>0.62079696231503378</v>
      </c>
      <c r="E8748">
        <v>0.15753629997585061</v>
      </c>
      <c r="F8748">
        <v>2.8022170853920361E-2</v>
      </c>
      <c r="G8748">
        <v>7.7011455944183821E-3</v>
      </c>
      <c r="H8748">
        <v>9.9326559532090359E-4</v>
      </c>
      <c r="I8748">
        <v>3.3517085772589932E-2</v>
      </c>
    </row>
    <row r="8749" spans="1:9" x14ac:dyDescent="0.35">
      <c r="A8749" s="2" t="s">
        <v>8755</v>
      </c>
      <c r="B8749">
        <v>1.086137104920765E-3</v>
      </c>
      <c r="C8749">
        <v>3.426200232054033E-2</v>
      </c>
      <c r="D8749">
        <v>0.23549149185000789</v>
      </c>
      <c r="E8749">
        <v>0.4462931389528027</v>
      </c>
      <c r="F8749">
        <v>0.1168489541385814</v>
      </c>
      <c r="G8749">
        <v>3.8400635344725008E-2</v>
      </c>
      <c r="H8749">
        <v>4.7205752597511428E-3</v>
      </c>
      <c r="I8749">
        <v>0.1228970650286707</v>
      </c>
    </row>
    <row r="8750" spans="1:9" x14ac:dyDescent="0.35">
      <c r="A8750" s="2" t="s">
        <v>8756</v>
      </c>
      <c r="B8750">
        <v>7.13875445958905E-4</v>
      </c>
      <c r="C8750">
        <v>1.13502215626893E-2</v>
      </c>
      <c r="D8750">
        <v>9.3817131092078551E-2</v>
      </c>
      <c r="E8750">
        <v>0.29685029456872469</v>
      </c>
      <c r="F8750">
        <v>0.2033620412363735</v>
      </c>
      <c r="G8750">
        <v>0.110002438404169</v>
      </c>
      <c r="H8750">
        <v>1.4603104953059651E-2</v>
      </c>
      <c r="I8750">
        <v>0.26930089273694618</v>
      </c>
    </row>
    <row r="8751" spans="1:9" x14ac:dyDescent="0.35">
      <c r="A8751" s="2" t="s">
        <v>8757</v>
      </c>
      <c r="B8751">
        <v>5.0666645186947241E-4</v>
      </c>
      <c r="C8751">
        <v>3.8794939362534839E-3</v>
      </c>
      <c r="D8751">
        <v>2.4631865381507131E-2</v>
      </c>
      <c r="E8751">
        <v>9.6061393255232122E-2</v>
      </c>
      <c r="F8751">
        <v>0.1304092055605604</v>
      </c>
      <c r="G8751">
        <v>0.23167051809833319</v>
      </c>
      <c r="H8751">
        <v>3.4327112394089331E-2</v>
      </c>
      <c r="I8751">
        <v>0.47851374492215482</v>
      </c>
    </row>
    <row r="8752" spans="1:9" x14ac:dyDescent="0.35">
      <c r="A8752" s="2" t="s">
        <v>8758</v>
      </c>
      <c r="B8752">
        <v>2.6304600189327429E-4</v>
      </c>
      <c r="C8752">
        <v>1.7699417756731871E-3</v>
      </c>
      <c r="D8752">
        <v>9.761925759481753E-3</v>
      </c>
      <c r="E8752">
        <v>3.3484692442476087E-2</v>
      </c>
      <c r="F8752">
        <v>4.9454259883124442E-2</v>
      </c>
      <c r="G8752">
        <v>9.8530535546286171E-2</v>
      </c>
      <c r="H8752">
        <v>1.4913610467239999E-2</v>
      </c>
      <c r="I8752">
        <v>0.79182198812382509</v>
      </c>
    </row>
    <row r="8753" spans="1:9" x14ac:dyDescent="0.35">
      <c r="A8753" s="2" t="s">
        <v>8759</v>
      </c>
      <c r="B8753">
        <v>0</v>
      </c>
      <c r="C8753">
        <v>0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0.99999999999999989</v>
      </c>
    </row>
    <row r="8754" spans="1:9" x14ac:dyDescent="0.35">
      <c r="A8754" s="2" t="s">
        <v>8760</v>
      </c>
      <c r="B8754">
        <v>0.29131708562961511</v>
      </c>
      <c r="C8754">
        <v>0.39453319471811821</v>
      </c>
      <c r="D8754">
        <v>0.24785894894782409</v>
      </c>
      <c r="E8754">
        <v>4.0083980735459872E-2</v>
      </c>
      <c r="F8754">
        <v>9.4453846085927051E-3</v>
      </c>
      <c r="G8754">
        <v>4.8692374927646236E-3</v>
      </c>
      <c r="H8754">
        <v>1.099082248344507E-3</v>
      </c>
      <c r="I8754">
        <v>1.0793085619280871E-2</v>
      </c>
    </row>
    <row r="8755" spans="1:9" x14ac:dyDescent="0.35">
      <c r="A8755" s="2" t="s">
        <v>8761</v>
      </c>
      <c r="B8755">
        <v>2.124273963792744E-2</v>
      </c>
      <c r="C8755">
        <v>0.39186391650047531</v>
      </c>
      <c r="D8755">
        <v>0.46051048368076158</v>
      </c>
      <c r="E8755">
        <v>8.8074152696792654E-2</v>
      </c>
      <c r="F8755">
        <v>1.4975759151790599E-2</v>
      </c>
      <c r="G8755">
        <v>5.8617404742694126E-3</v>
      </c>
      <c r="H8755">
        <v>9.1483130423990601E-4</v>
      </c>
      <c r="I8755">
        <v>1.6556376553742969E-2</v>
      </c>
    </row>
    <row r="8756" spans="1:9" x14ac:dyDescent="0.35">
      <c r="A8756" s="2" t="s">
        <v>8762</v>
      </c>
      <c r="B8756">
        <v>4.3895891274503369E-3</v>
      </c>
      <c r="C8756">
        <v>0.14708183413017331</v>
      </c>
      <c r="D8756">
        <v>0.62063343555658468</v>
      </c>
      <c r="E8756">
        <v>0.15759168391473</v>
      </c>
      <c r="F8756">
        <v>2.8043434730633841E-2</v>
      </c>
      <c r="G8756">
        <v>7.7099951171847782E-3</v>
      </c>
      <c r="H8756">
        <v>9.9440151039446932E-4</v>
      </c>
      <c r="I8756">
        <v>3.3555625912848851E-2</v>
      </c>
    </row>
    <row r="8757" spans="1:9" x14ac:dyDescent="0.35">
      <c r="A8757" s="2" t="s">
        <v>8763</v>
      </c>
      <c r="B8757">
        <v>1.087428757449396E-3</v>
      </c>
      <c r="C8757">
        <v>3.4296066075480809E-2</v>
      </c>
      <c r="D8757">
        <v>0.23556918082796049</v>
      </c>
      <c r="E8757">
        <v>0.44606928157446679</v>
      </c>
      <c r="F8757">
        <v>0.1168353037742476</v>
      </c>
      <c r="G8757">
        <v>3.8416318873593772E-2</v>
      </c>
      <c r="H8757">
        <v>4.7230760391044789E-3</v>
      </c>
      <c r="I8757">
        <v>0.12300334407769679</v>
      </c>
    </row>
    <row r="8758" spans="1:9" x14ac:dyDescent="0.35">
      <c r="A8758" s="2" t="s">
        <v>8764</v>
      </c>
      <c r="B8758">
        <v>7.1432743933864246E-4</v>
      </c>
      <c r="C8758">
        <v>1.1366979864523679E-2</v>
      </c>
      <c r="D8758">
        <v>9.3895783541701652E-2</v>
      </c>
      <c r="E8758">
        <v>0.29680919981107812</v>
      </c>
      <c r="F8758">
        <v>0.2031793493583367</v>
      </c>
      <c r="G8758">
        <v>0.1099602743809622</v>
      </c>
      <c r="H8758">
        <v>1.4598959611150391E-2</v>
      </c>
      <c r="I8758">
        <v>0.26947512599290863</v>
      </c>
    </row>
    <row r="8759" spans="1:9" x14ac:dyDescent="0.35">
      <c r="A8759" s="2" t="s">
        <v>8765</v>
      </c>
      <c r="B8759">
        <v>5.0681152113810524E-4</v>
      </c>
      <c r="C8759">
        <v>3.8841944322293379E-3</v>
      </c>
      <c r="D8759">
        <v>2.4662883418171161E-2</v>
      </c>
      <c r="E8759">
        <v>9.6110989820164708E-2</v>
      </c>
      <c r="F8759">
        <v>0.13035540535276091</v>
      </c>
      <c r="G8759">
        <v>0.23142868727439539</v>
      </c>
      <c r="H8759">
        <v>3.4290501383449537E-2</v>
      </c>
      <c r="I8759">
        <v>0.47876052679769088</v>
      </c>
    </row>
    <row r="8760" spans="1:9" x14ac:dyDescent="0.35">
      <c r="A8760" s="2" t="s">
        <v>8766</v>
      </c>
      <c r="B8760">
        <v>2.6305151479077201E-4</v>
      </c>
      <c r="C8760">
        <v>1.771660026925626E-3</v>
      </c>
      <c r="D8760">
        <v>9.7726161205077145E-3</v>
      </c>
      <c r="E8760">
        <v>3.3506348880060738E-2</v>
      </c>
      <c r="F8760">
        <v>4.9439409574983433E-2</v>
      </c>
      <c r="G8760">
        <v>9.8425265114632954E-2</v>
      </c>
      <c r="H8760">
        <v>1.489585522655531E-2</v>
      </c>
      <c r="I8760">
        <v>0.79192579354154347</v>
      </c>
    </row>
    <row r="8761" spans="1:9" x14ac:dyDescent="0.35">
      <c r="A8761" s="2" t="s">
        <v>8767</v>
      </c>
      <c r="B8761">
        <v>0</v>
      </c>
      <c r="C8761">
        <v>0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0.99999999999999989</v>
      </c>
    </row>
    <row r="8762" spans="1:9" x14ac:dyDescent="0.35">
      <c r="A8762" s="2" t="s">
        <v>8768</v>
      </c>
      <c r="B8762">
        <v>0.29102583056809272</v>
      </c>
      <c r="C8762">
        <v>0.39452194539502439</v>
      </c>
      <c r="D8762">
        <v>0.24807730665230901</v>
      </c>
      <c r="E8762">
        <v>4.0139038915492892E-2</v>
      </c>
      <c r="F8762">
        <v>9.4545046817413152E-3</v>
      </c>
      <c r="G8762">
        <v>4.8728168776794806E-3</v>
      </c>
      <c r="H8762">
        <v>1.099230081478755E-3</v>
      </c>
      <c r="I8762">
        <v>1.080932682818153E-2</v>
      </c>
    </row>
    <row r="8763" spans="1:9" x14ac:dyDescent="0.35">
      <c r="A8763" s="2" t="s">
        <v>8769</v>
      </c>
      <c r="B8763">
        <v>2.1242393550023959E-2</v>
      </c>
      <c r="C8763">
        <v>0.391632313414498</v>
      </c>
      <c r="D8763">
        <v>0.46062189268329867</v>
      </c>
      <c r="E8763">
        <v>8.8147043106366951E-2</v>
      </c>
      <c r="F8763">
        <v>1.499258980704766E-2</v>
      </c>
      <c r="G8763">
        <v>5.8668141930831004E-3</v>
      </c>
      <c r="H8763">
        <v>9.1538458992653632E-4</v>
      </c>
      <c r="I8763">
        <v>1.6581568655755038E-2</v>
      </c>
    </row>
    <row r="8764" spans="1:9" x14ac:dyDescent="0.35">
      <c r="A8764" s="2" t="s">
        <v>8770</v>
      </c>
      <c r="B8764">
        <v>4.3934197159773017E-3</v>
      </c>
      <c r="C8764">
        <v>0.14711626993790089</v>
      </c>
      <c r="D8764">
        <v>0.62047006838380403</v>
      </c>
      <c r="E8764">
        <v>0.1576469956784593</v>
      </c>
      <c r="F8764">
        <v>2.8064684679727361E-2</v>
      </c>
      <c r="G8764">
        <v>7.7188437568071486E-3</v>
      </c>
      <c r="H8764">
        <v>9.9553740686502833E-4</v>
      </c>
      <c r="I8764">
        <v>3.3594180440459011E-2</v>
      </c>
    </row>
    <row r="8765" spans="1:9" x14ac:dyDescent="0.35">
      <c r="A8765" s="2" t="s">
        <v>8771</v>
      </c>
      <c r="B8765">
        <v>1.0887206610048429E-3</v>
      </c>
      <c r="C8765">
        <v>3.4330116124918673E-2</v>
      </c>
      <c r="D8765">
        <v>0.23564674844320749</v>
      </c>
      <c r="E8765">
        <v>0.44584562229620939</v>
      </c>
      <c r="F8765">
        <v>0.1168216502909407</v>
      </c>
      <c r="G8765">
        <v>3.8431961962812497E-2</v>
      </c>
      <c r="H8765">
        <v>4.7255715610989924E-3</v>
      </c>
      <c r="I8765">
        <v>0.1231096086598074</v>
      </c>
    </row>
    <row r="8766" spans="1:9" x14ac:dyDescent="0.35">
      <c r="A8766" s="2" t="s">
        <v>8772</v>
      </c>
      <c r="B8766">
        <v>7.1477954700519756E-4</v>
      </c>
      <c r="C8766">
        <v>1.1383740275820311E-2</v>
      </c>
      <c r="D8766">
        <v>9.3974369468217439E-2</v>
      </c>
      <c r="E8766">
        <v>0.29676805121834532</v>
      </c>
      <c r="F8766">
        <v>0.20299692500527311</v>
      </c>
      <c r="G8766">
        <v>0.1099180865567681</v>
      </c>
      <c r="H8766">
        <v>1.459481051066586E-2</v>
      </c>
      <c r="I8766">
        <v>0.2696492374179047</v>
      </c>
    </row>
    <row r="8767" spans="1:9" x14ac:dyDescent="0.35">
      <c r="A8767" s="2" t="s">
        <v>8773</v>
      </c>
      <c r="B8767">
        <v>5.06956437785699E-4</v>
      </c>
      <c r="C8767">
        <v>3.888897799738604E-3</v>
      </c>
      <c r="D8767">
        <v>2.469390207858202E-2</v>
      </c>
      <c r="E8767">
        <v>9.6160476648994408E-2</v>
      </c>
      <c r="F8767">
        <v>0.1303015950300481</v>
      </c>
      <c r="G8767">
        <v>0.23118716065466341</v>
      </c>
      <c r="H8767">
        <v>3.4253937182429688E-2</v>
      </c>
      <c r="I8767">
        <v>0.47900707416775801</v>
      </c>
    </row>
    <row r="8768" spans="1:9" x14ac:dyDescent="0.35">
      <c r="A8768" s="2" t="s">
        <v>8774</v>
      </c>
      <c r="B8768">
        <v>2.6305699812868258E-4</v>
      </c>
      <c r="C8768">
        <v>1.7733791539507691E-3</v>
      </c>
      <c r="D8768">
        <v>9.7833081116164376E-3</v>
      </c>
      <c r="E8768">
        <v>3.3527966214811633E-2</v>
      </c>
      <c r="F8768">
        <v>4.9424551861336811E-2</v>
      </c>
      <c r="G8768">
        <v>9.8320128700759665E-2</v>
      </c>
      <c r="H8768">
        <v>1.48781284248901E-2</v>
      </c>
      <c r="I8768">
        <v>0.79202948053450595</v>
      </c>
    </row>
    <row r="8769" spans="1:9" x14ac:dyDescent="0.35">
      <c r="A8769" s="2" t="s">
        <v>8775</v>
      </c>
      <c r="B8769">
        <v>0</v>
      </c>
      <c r="C8769">
        <v>0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0.99999999999999989</v>
      </c>
    </row>
    <row r="8770" spans="1:9" x14ac:dyDescent="0.35">
      <c r="A8770" s="2" t="s">
        <v>8776</v>
      </c>
      <c r="B8770">
        <v>0.29073485370045832</v>
      </c>
      <c r="C8770">
        <v>0.39451058868331168</v>
      </c>
      <c r="D8770">
        <v>0.24829547865513971</v>
      </c>
      <c r="E8770">
        <v>4.0194100262073658E-2</v>
      </c>
      <c r="F8770">
        <v>9.4636278119684027E-3</v>
      </c>
      <c r="G8770">
        <v>4.8763954076421444E-3</v>
      </c>
      <c r="H8770">
        <v>1.099377904432413E-3</v>
      </c>
      <c r="I8770">
        <v>1.0825577574973639E-2</v>
      </c>
    </row>
    <row r="8771" spans="1:9" x14ac:dyDescent="0.35">
      <c r="A8771" s="2" t="s">
        <v>8777</v>
      </c>
      <c r="B8771">
        <v>2.124204583207023E-2</v>
      </c>
      <c r="C8771">
        <v>0.39140098536153889</v>
      </c>
      <c r="D8771">
        <v>0.46073304252058511</v>
      </c>
      <c r="E8771">
        <v>8.8219902535488934E-2</v>
      </c>
      <c r="F8771">
        <v>1.5009420318309969E-2</v>
      </c>
      <c r="G8771">
        <v>5.8718894228274119E-3</v>
      </c>
      <c r="H8771">
        <v>9.1593813357077677E-4</v>
      </c>
      <c r="I8771">
        <v>1.6606775875608749E-2</v>
      </c>
    </row>
    <row r="8772" spans="1:9" x14ac:dyDescent="0.35">
      <c r="A8772" s="2" t="s">
        <v>8778</v>
      </c>
      <c r="B8772">
        <v>4.3972478570025227E-3</v>
      </c>
      <c r="C8772">
        <v>0.14715062112804381</v>
      </c>
      <c r="D8772">
        <v>0.62030686090390508</v>
      </c>
      <c r="E8772">
        <v>0.15770223532736319</v>
      </c>
      <c r="F8772">
        <v>2.8085920679402389E-2</v>
      </c>
      <c r="G8772">
        <v>7.7276914917851509E-3</v>
      </c>
      <c r="H8772">
        <v>9.9667328166553877E-4</v>
      </c>
      <c r="I8772">
        <v>3.3632749330832393E-2</v>
      </c>
    </row>
    <row r="8773" spans="1:9" x14ac:dyDescent="0.35">
      <c r="A8773" s="2" t="s">
        <v>8779</v>
      </c>
      <c r="B8773">
        <v>1.090012810989454E-3</v>
      </c>
      <c r="C8773">
        <v>3.436415235874371E-2</v>
      </c>
      <c r="D8773">
        <v>0.235724194443096</v>
      </c>
      <c r="E8773">
        <v>0.44562216049229519</v>
      </c>
      <c r="F8773">
        <v>0.11680799507195699</v>
      </c>
      <c r="G8773">
        <v>3.8447564447902927E-2</v>
      </c>
      <c r="H8773">
        <v>4.7280618039991507E-3</v>
      </c>
      <c r="I8773">
        <v>0.12321585857101661</v>
      </c>
    </row>
    <row r="8774" spans="1:9" x14ac:dyDescent="0.35">
      <c r="A8774" s="2" t="s">
        <v>8780</v>
      </c>
      <c r="B8774">
        <v>7.1523176735155674E-4</v>
      </c>
      <c r="C8774">
        <v>1.140050268568771E-2</v>
      </c>
      <c r="D8774">
        <v>9.4052888356817077E-2</v>
      </c>
      <c r="E8774">
        <v>0.29672685099843288</v>
      </c>
      <c r="F8774">
        <v>0.20281476713571911</v>
      </c>
      <c r="G8774">
        <v>0.10987587528233771</v>
      </c>
      <c r="H8774">
        <v>1.4590657810569219E-2</v>
      </c>
      <c r="I8774">
        <v>0.26982322596308489</v>
      </c>
    </row>
    <row r="8775" spans="1:9" x14ac:dyDescent="0.35">
      <c r="A8775" s="2" t="s">
        <v>8781</v>
      </c>
      <c r="B8775">
        <v>5.0710120272107293E-4</v>
      </c>
      <c r="C8775">
        <v>3.8936040269827899E-3</v>
      </c>
      <c r="D8775">
        <v>2.4724921244518049E-2</v>
      </c>
      <c r="E8775">
        <v>9.6209853358875677E-2</v>
      </c>
      <c r="F8775">
        <v>0.1302477753877834</v>
      </c>
      <c r="G8775">
        <v>0.23094593800557139</v>
      </c>
      <c r="H8775">
        <v>3.4217419788266749E-2</v>
      </c>
      <c r="I8775">
        <v>0.4792533869852808</v>
      </c>
    </row>
    <row r="8776" spans="1:9" x14ac:dyDescent="0.35">
      <c r="A8776" s="2" t="s">
        <v>8782</v>
      </c>
      <c r="B8776">
        <v>2.6306245188864938E-4</v>
      </c>
      <c r="C8776">
        <v>1.775099155668347E-3</v>
      </c>
      <c r="D8776">
        <v>9.7940016843111322E-3</v>
      </c>
      <c r="E8776">
        <v>3.3549544281296813E-2</v>
      </c>
      <c r="F8776">
        <v>4.9409687446209133E-2</v>
      </c>
      <c r="G8776">
        <v>9.8215126275320336E-2</v>
      </c>
      <c r="H8776">
        <v>1.4860429862430941E-2</v>
      </c>
      <c r="I8776">
        <v>0.79213304884287472</v>
      </c>
    </row>
    <row r="8777" spans="1:9" x14ac:dyDescent="0.35">
      <c r="A8777" s="2" t="s">
        <v>8783</v>
      </c>
      <c r="B8777">
        <v>0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0.99999999999999989</v>
      </c>
    </row>
    <row r="8778" spans="1:9" x14ac:dyDescent="0.35">
      <c r="A8778" s="2" t="s">
        <v>8784</v>
      </c>
      <c r="B8778">
        <v>0.29044415507650878</v>
      </c>
      <c r="C8778">
        <v>0.39449912551254251</v>
      </c>
      <c r="D8778">
        <v>0.2485134642304079</v>
      </c>
      <c r="E8778">
        <v>4.0249164569667428E-2</v>
      </c>
      <c r="F8778">
        <v>9.4727539803583366E-3</v>
      </c>
      <c r="G8778">
        <v>4.8799730890705757E-3</v>
      </c>
      <c r="H8778">
        <v>1.0995257174220849E-3</v>
      </c>
      <c r="I8778">
        <v>1.084183782402239E-2</v>
      </c>
    </row>
    <row r="8779" spans="1:9" x14ac:dyDescent="0.35">
      <c r="A8779" s="2" t="s">
        <v>8785</v>
      </c>
      <c r="B8779">
        <v>2.1241696531818319E-2</v>
      </c>
      <c r="C8779">
        <v>0.39116993248211551</v>
      </c>
      <c r="D8779">
        <v>0.46084393311242411</v>
      </c>
      <c r="E8779">
        <v>8.8292730937522823E-2</v>
      </c>
      <c r="F8779">
        <v>1.5026250657185731E-2</v>
      </c>
      <c r="G8779">
        <v>5.8769661654034244E-3</v>
      </c>
      <c r="H8779">
        <v>9.1649193577346844E-4</v>
      </c>
      <c r="I8779">
        <v>1.6631998177756749E-2</v>
      </c>
    </row>
    <row r="8780" spans="1:9" x14ac:dyDescent="0.35">
      <c r="A8780" s="2" t="s">
        <v>8786</v>
      </c>
      <c r="B8780">
        <v>4.4010735425491828E-3</v>
      </c>
      <c r="C8780">
        <v>0.1471848876120499</v>
      </c>
      <c r="D8780">
        <v>0.62014381322384315</v>
      </c>
      <c r="E8780">
        <v>0.15775740292185161</v>
      </c>
      <c r="F8780">
        <v>2.810714270789462E-2</v>
      </c>
      <c r="G8780">
        <v>7.7365383006332417E-3</v>
      </c>
      <c r="H8780">
        <v>9.9780913173086938E-4</v>
      </c>
      <c r="I8780">
        <v>3.3671332559447563E-2</v>
      </c>
    </row>
    <row r="8781" spans="1:9" x14ac:dyDescent="0.35">
      <c r="A8781" s="2" t="s">
        <v>8787</v>
      </c>
      <c r="B8781">
        <v>1.091305202800598E-3</v>
      </c>
      <c r="C8781">
        <v>3.4398174666718628E-2</v>
      </c>
      <c r="D8781">
        <v>0.23580151857470169</v>
      </c>
      <c r="E8781">
        <v>0.44539889553780232</v>
      </c>
      <c r="F8781">
        <v>0.1167943395006442</v>
      </c>
      <c r="G8781">
        <v>3.8463126164335538E-2</v>
      </c>
      <c r="H8781">
        <v>4.730546746060992E-3</v>
      </c>
      <c r="I8781">
        <v>0.1233220936069359</v>
      </c>
    </row>
    <row r="8782" spans="1:9" x14ac:dyDescent="0.35">
      <c r="A8782" s="2" t="s">
        <v>8788</v>
      </c>
      <c r="B8782">
        <v>7.156840987643402E-4</v>
      </c>
      <c r="C8782">
        <v>1.141726698300047E-2</v>
      </c>
      <c r="D8782">
        <v>9.4131339691657601E-2</v>
      </c>
      <c r="E8782">
        <v>0.29668560135985078</v>
      </c>
      <c r="F8782">
        <v>0.20263287471053071</v>
      </c>
      <c r="G8782">
        <v>0.1098336409090255</v>
      </c>
      <c r="H8782">
        <v>1.458650166988351E-2</v>
      </c>
      <c r="I8782">
        <v>0.26999709057728699</v>
      </c>
    </row>
    <row r="8783" spans="1:9" x14ac:dyDescent="0.35">
      <c r="A8783" s="2" t="s">
        <v>8789</v>
      </c>
      <c r="B8783">
        <v>5.0724581685286587E-4</v>
      </c>
      <c r="C8783">
        <v>3.898313102157029E-3</v>
      </c>
      <c r="D8783">
        <v>2.4755940797716931E-2</v>
      </c>
      <c r="E8783">
        <v>9.6259119566906359E-2</v>
      </c>
      <c r="F8783">
        <v>0.13019394722139899</v>
      </c>
      <c r="G8783">
        <v>0.2307050190938478</v>
      </c>
      <c r="H8783">
        <v>3.4180949198242133E-2</v>
      </c>
      <c r="I8783">
        <v>0.47949946520287789</v>
      </c>
    </row>
    <row r="8784" spans="1:9" x14ac:dyDescent="0.35">
      <c r="A8784" s="2" t="s">
        <v>8790</v>
      </c>
      <c r="B8784">
        <v>2.6306787605230722E-4</v>
      </c>
      <c r="C8784">
        <v>1.776820030994061E-3</v>
      </c>
      <c r="D8784">
        <v>9.8046967900704881E-3</v>
      </c>
      <c r="E8784">
        <v>3.3571082914040491E-2</v>
      </c>
      <c r="F8784">
        <v>4.9394817033659159E-2</v>
      </c>
      <c r="G8784">
        <v>9.8110257809190624E-2</v>
      </c>
      <c r="H8784">
        <v>1.484275933940114E-2</v>
      </c>
      <c r="I8784">
        <v>0.7922364982065917</v>
      </c>
    </row>
    <row r="8785" spans="1:9" x14ac:dyDescent="0.35">
      <c r="A8785" s="2" t="s">
        <v>8791</v>
      </c>
      <c r="B8785">
        <v>0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0.99999999999999989</v>
      </c>
    </row>
    <row r="8786" spans="1:9" x14ac:dyDescent="0.35">
      <c r="A8786" s="2" t="s">
        <v>8792</v>
      </c>
      <c r="B8786">
        <v>0.29015373474595418</v>
      </c>
      <c r="C8786">
        <v>0.39448755681236503</v>
      </c>
      <c r="D8786">
        <v>0.24873126265226839</v>
      </c>
      <c r="E8786">
        <v>4.0304231632706147E-2</v>
      </c>
      <c r="F8786">
        <v>9.4818831679869924E-3</v>
      </c>
      <c r="G8786">
        <v>4.8835499283810266E-3</v>
      </c>
      <c r="H8786">
        <v>1.0996735206642791E-3</v>
      </c>
      <c r="I8786">
        <v>1.085810753967385E-2</v>
      </c>
    </row>
    <row r="8787" spans="1:9" x14ac:dyDescent="0.35">
      <c r="A8787" s="2" t="s">
        <v>8793</v>
      </c>
      <c r="B8787">
        <v>2.1241345697018989E-2</v>
      </c>
      <c r="C8787">
        <v>0.39093915491609332</v>
      </c>
      <c r="D8787">
        <v>0.46095456437891319</v>
      </c>
      <c r="E8787">
        <v>8.8365528266046725E-2</v>
      </c>
      <c r="F8787">
        <v>1.504308079533357E-2</v>
      </c>
      <c r="G8787">
        <v>5.8820444227276692E-3</v>
      </c>
      <c r="H8787">
        <v>9.170459971371514E-4</v>
      </c>
      <c r="I8787">
        <v>1.6657235526729541E-2</v>
      </c>
    </row>
    <row r="8788" spans="1:9" x14ac:dyDescent="0.35">
      <c r="A8788" s="2" t="s">
        <v>8794</v>
      </c>
      <c r="B8788">
        <v>4.4048967646466231E-3</v>
      </c>
      <c r="C8788">
        <v>0.14721906930141479</v>
      </c>
      <c r="D8788">
        <v>0.61998092545031736</v>
      </c>
      <c r="E8788">
        <v>0.15781249852241899</v>
      </c>
      <c r="F8788">
        <v>2.8128350743473921E-2</v>
      </c>
      <c r="G8788">
        <v>7.745384161880667E-3</v>
      </c>
      <c r="H8788">
        <v>9.9894495399779817E-4</v>
      </c>
      <c r="I8788">
        <v>3.3709930101849792E-2</v>
      </c>
    </row>
    <row r="8789" spans="1:9" x14ac:dyDescent="0.35">
      <c r="A8789" s="2" t="s">
        <v>8795</v>
      </c>
      <c r="B8789">
        <v>1.092597831830663E-3</v>
      </c>
      <c r="C8789">
        <v>3.443218293847921E-2</v>
      </c>
      <c r="D8789">
        <v>0.23587872058483109</v>
      </c>
      <c r="E8789">
        <v>0.44517582680862128</v>
      </c>
      <c r="F8789">
        <v>0.11678068496040141</v>
      </c>
      <c r="G8789">
        <v>3.8478646947530011E-2</v>
      </c>
      <c r="H8789">
        <v>4.7330263655321943E-3</v>
      </c>
      <c r="I8789">
        <v>0.1234283135627742</v>
      </c>
    </row>
    <row r="8790" spans="1:9" x14ac:dyDescent="0.35">
      <c r="A8790" s="2" t="s">
        <v>8796</v>
      </c>
      <c r="B8790">
        <v>7.1613653962380151E-4</v>
      </c>
      <c r="C8790">
        <v>1.14340330563993E-2</v>
      </c>
      <c r="D8790">
        <v>9.4209722955865161E-2</v>
      </c>
      <c r="E8790">
        <v>0.2966443045117122</v>
      </c>
      <c r="F8790">
        <v>0.20245124669287559</v>
      </c>
      <c r="G8790">
        <v>0.10979138378879021</v>
      </c>
      <c r="H8790">
        <v>1.458234224769153E-2</v>
      </c>
      <c r="I8790">
        <v>0.27017083020704219</v>
      </c>
    </row>
    <row r="8791" spans="1:9" x14ac:dyDescent="0.35">
      <c r="A8791" s="2" t="s">
        <v>8797</v>
      </c>
      <c r="B8791">
        <v>5.0739028108953894E-4</v>
      </c>
      <c r="C8791">
        <v>3.9030250134500558E-3</v>
      </c>
      <c r="D8791">
        <v>2.478696061987563E-2</v>
      </c>
      <c r="E8791">
        <v>9.6308274890128207E-2</v>
      </c>
      <c r="F8791">
        <v>0.13014011132639811</v>
      </c>
      <c r="G8791">
        <v>0.2304644036865143</v>
      </c>
      <c r="H8791">
        <v>3.4144525409681589E-2</v>
      </c>
      <c r="I8791">
        <v>0.47974530877286259</v>
      </c>
    </row>
    <row r="8792" spans="1:9" x14ac:dyDescent="0.35">
      <c r="A8792" s="2" t="s">
        <v>8798</v>
      </c>
      <c r="B8792">
        <v>2.6307327060128238E-4</v>
      </c>
      <c r="C8792">
        <v>1.778541778839579E-3</v>
      </c>
      <c r="D8792">
        <v>9.8153933803486696E-3</v>
      </c>
      <c r="E8792">
        <v>3.3592581947523258E-2</v>
      </c>
      <c r="F8792">
        <v>4.9379941327779758E-2</v>
      </c>
      <c r="G8792">
        <v>9.8005523273466913E-2</v>
      </c>
      <c r="H8792">
        <v>1.4825116656060639E-2</v>
      </c>
      <c r="I8792">
        <v>0.79233982836537997</v>
      </c>
    </row>
    <row r="8793" spans="1:9" x14ac:dyDescent="0.35">
      <c r="A8793" s="2" t="s">
        <v>8799</v>
      </c>
      <c r="B8793">
        <v>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0.99999999999999989</v>
      </c>
    </row>
    <row r="8794" spans="1:9" x14ac:dyDescent="0.35">
      <c r="A8794" s="2" t="s">
        <v>8800</v>
      </c>
      <c r="B8794">
        <v>0.28986359275841728</v>
      </c>
      <c r="C8794">
        <v>0.39447588351251212</v>
      </c>
      <c r="D8794">
        <v>0.24894887319494111</v>
      </c>
      <c r="E8794">
        <v>4.0359301245589049E-2</v>
      </c>
      <c r="F8794">
        <v>9.4910153559217957E-3</v>
      </c>
      <c r="G8794">
        <v>4.8871259319880457E-3</v>
      </c>
      <c r="H8794">
        <v>1.099821314375407E-3</v>
      </c>
      <c r="I8794">
        <v>1.087438668625498E-2</v>
      </c>
    </row>
    <row r="8795" spans="1:9" x14ac:dyDescent="0.35">
      <c r="A8795" s="2" t="s">
        <v>8801</v>
      </c>
      <c r="B8795">
        <v>2.1240993375421739E-2</v>
      </c>
      <c r="C8795">
        <v>0.39070865280268691</v>
      </c>
      <c r="D8795">
        <v>0.4610649362404427</v>
      </c>
      <c r="E8795">
        <v>8.8438294474852241E-2</v>
      </c>
      <c r="F8795">
        <v>1.5059910704462569E-2</v>
      </c>
      <c r="G8795">
        <v>5.8871241967321337E-3</v>
      </c>
      <c r="H8795">
        <v>9.1760031826606647E-4</v>
      </c>
      <c r="I8795">
        <v>1.66824878871356E-2</v>
      </c>
    </row>
    <row r="8796" spans="1:9" x14ac:dyDescent="0.35">
      <c r="A8796" s="2" t="s">
        <v>8802</v>
      </c>
      <c r="B8796">
        <v>4.4087175153303404E-3</v>
      </c>
      <c r="C8796">
        <v>0.14725316610768219</v>
      </c>
      <c r="D8796">
        <v>0.61981819768977064</v>
      </c>
      <c r="E8796">
        <v>0.15786752218964459</v>
      </c>
      <c r="F8796">
        <v>2.8149544764444239E-2</v>
      </c>
      <c r="G8796">
        <v>7.7542290540714596E-3</v>
      </c>
      <c r="H8796">
        <v>1.0000807454050131E-3</v>
      </c>
      <c r="I8796">
        <v>3.374854193365117E-2</v>
      </c>
    </row>
    <row r="8797" spans="1:9" x14ac:dyDescent="0.35">
      <c r="A8797" s="2" t="s">
        <v>8803</v>
      </c>
      <c r="B8797">
        <v>1.0938906934670519E-3</v>
      </c>
      <c r="C8797">
        <v>3.4466177063534463E-2</v>
      </c>
      <c r="D8797">
        <v>0.23595580022002191</v>
      </c>
      <c r="E8797">
        <v>0.44495295368145271</v>
      </c>
      <c r="F8797">
        <v>0.11676703283467769</v>
      </c>
      <c r="G8797">
        <v>3.8494126632855667E-2</v>
      </c>
      <c r="H8797">
        <v>4.7355006406521192E-3</v>
      </c>
      <c r="I8797">
        <v>0.1235345182333385</v>
      </c>
    </row>
    <row r="8798" spans="1:9" x14ac:dyDescent="0.35">
      <c r="A8798" s="2" t="s">
        <v>8804</v>
      </c>
      <c r="B8798">
        <v>7.165890883038252E-4</v>
      </c>
      <c r="C8798">
        <v>1.145080079429113E-2</v>
      </c>
      <c r="D8798">
        <v>9.4288037631537799E-2</v>
      </c>
      <c r="E8798">
        <v>0.29660296266373087</v>
      </c>
      <c r="F8798">
        <v>0.20226988204822571</v>
      </c>
      <c r="G8798">
        <v>0.10974910427419469</v>
      </c>
      <c r="H8798">
        <v>1.4578179703135749E-2</v>
      </c>
      <c r="I8798">
        <v>0.27034444379658018</v>
      </c>
    </row>
    <row r="8799" spans="1:9" x14ac:dyDescent="0.35">
      <c r="A8799" s="2" t="s">
        <v>8805</v>
      </c>
      <c r="B8799">
        <v>5.0753459633937461E-4</v>
      </c>
      <c r="C8799">
        <v>3.9077397490442168E-3</v>
      </c>
      <c r="D8799">
        <v>2.4817980592650439E-2</v>
      </c>
      <c r="E8799">
        <v>9.6357318945527154E-2</v>
      </c>
      <c r="F8799">
        <v>0.13008626849835461</v>
      </c>
      <c r="G8799">
        <v>0.23022409155088511</v>
      </c>
      <c r="H8799">
        <v>3.4108148419955048E-2</v>
      </c>
      <c r="I8799">
        <v>0.479990917647244</v>
      </c>
    </row>
    <row r="8800" spans="1:9" x14ac:dyDescent="0.35">
      <c r="A8800" s="2" t="s">
        <v>8806</v>
      </c>
      <c r="B8800">
        <v>2.6307863551719343E-4</v>
      </c>
      <c r="C8800">
        <v>1.780264398112524E-3</v>
      </c>
      <c r="D8800">
        <v>9.8260914065753258E-3</v>
      </c>
      <c r="E8800">
        <v>3.3614041216182389E-2</v>
      </c>
      <c r="F8800">
        <v>4.9365061032697777E-2</v>
      </c>
      <c r="G8800">
        <v>9.790092263946569E-2</v>
      </c>
      <c r="H8800">
        <v>1.480750161270589E-2</v>
      </c>
      <c r="I8800">
        <v>0.79244303905874325</v>
      </c>
    </row>
    <row r="8801" spans="1:9" x14ac:dyDescent="0.35">
      <c r="A8801" s="2" t="s">
        <v>8807</v>
      </c>
      <c r="B8801">
        <v>0</v>
      </c>
      <c r="C8801">
        <v>0</v>
      </c>
      <c r="D8801">
        <v>0</v>
      </c>
      <c r="E8801">
        <v>0</v>
      </c>
      <c r="F8801">
        <v>0</v>
      </c>
      <c r="G8801">
        <v>0</v>
      </c>
      <c r="H8801">
        <v>0</v>
      </c>
      <c r="I8801">
        <v>0.99999999999999989</v>
      </c>
    </row>
    <row r="8802" spans="1:9" x14ac:dyDescent="0.35">
      <c r="A8802" s="2" t="s">
        <v>8808</v>
      </c>
      <c r="B8802">
        <v>0.28957372916343238</v>
      </c>
      <c r="C8802">
        <v>0.39446410654280017</v>
      </c>
      <c r="D8802">
        <v>0.24916629513271271</v>
      </c>
      <c r="E8802">
        <v>4.0414373202682742E-2</v>
      </c>
      <c r="F8802">
        <v>9.5001505252217348E-3</v>
      </c>
      <c r="G8802">
        <v>4.8907011063044487E-3</v>
      </c>
      <c r="H8802">
        <v>1.099969098771791E-3</v>
      </c>
      <c r="I8802">
        <v>1.08906752280737E-2</v>
      </c>
    </row>
    <row r="8803" spans="1:9" x14ac:dyDescent="0.35">
      <c r="A8803" s="2" t="s">
        <v>8809</v>
      </c>
      <c r="B8803">
        <v>2.124063961477481E-2</v>
      </c>
      <c r="C8803">
        <v>0.39047842628046331</v>
      </c>
      <c r="D8803">
        <v>0.46117504861769298</v>
      </c>
      <c r="E8803">
        <v>8.851102951794447E-2</v>
      </c>
      <c r="F8803">
        <v>1.507674035633225E-2</v>
      </c>
      <c r="G8803">
        <v>5.8922054893642854E-3</v>
      </c>
      <c r="H8803">
        <v>9.1815489976615884E-4</v>
      </c>
      <c r="I8803">
        <v>1.670775522366149E-2</v>
      </c>
    </row>
    <row r="8804" spans="1:9" x14ac:dyDescent="0.35">
      <c r="A8804" s="2" t="s">
        <v>8810</v>
      </c>
      <c r="B8804">
        <v>4.4125357866419699E-3</v>
      </c>
      <c r="C8804">
        <v>0.14728717794244259</v>
      </c>
      <c r="D8804">
        <v>0.61965563004839164</v>
      </c>
      <c r="E8804">
        <v>0.1579224739841919</v>
      </c>
      <c r="F8804">
        <v>2.8170724749143582E-2</v>
      </c>
      <c r="G8804">
        <v>7.7630729557644313E-3</v>
      </c>
      <c r="H8804">
        <v>1.0012165028931081E-3</v>
      </c>
      <c r="I8804">
        <v>3.3787168030530529E-2</v>
      </c>
    </row>
    <row r="8805" spans="1:9" x14ac:dyDescent="0.35">
      <c r="A8805" s="2" t="s">
        <v>8811</v>
      </c>
      <c r="B8805">
        <v>1.095183783092189E-3</v>
      </c>
      <c r="C8805">
        <v>3.4500156931266832E-2</v>
      </c>
      <c r="D8805">
        <v>0.2360327572265449</v>
      </c>
      <c r="E8805">
        <v>0.44473027553380612</v>
      </c>
      <c r="F8805">
        <v>0.1167533845069729</v>
      </c>
      <c r="G8805">
        <v>3.8509565055631953E-2</v>
      </c>
      <c r="H8805">
        <v>4.7379695496518812E-3</v>
      </c>
      <c r="I8805">
        <v>0.12364070741303371</v>
      </c>
    </row>
    <row r="8806" spans="1:9" x14ac:dyDescent="0.35">
      <c r="A8806" s="2" t="s">
        <v>8812</v>
      </c>
      <c r="B8806">
        <v>7.1704174317192523E-4</v>
      </c>
      <c r="C8806">
        <v>1.146757008484924E-2</v>
      </c>
      <c r="D8806">
        <v>9.4366283199748824E-2</v>
      </c>
      <c r="E8806">
        <v>0.29656157802622052</v>
      </c>
      <c r="F8806">
        <v>0.20208877974434911</v>
      </c>
      <c r="G8806">
        <v>0.1097068027184067</v>
      </c>
      <c r="H8806">
        <v>1.4574014195418169E-2</v>
      </c>
      <c r="I8806">
        <v>0.27051793028783588</v>
      </c>
    </row>
    <row r="8807" spans="1:9" x14ac:dyDescent="0.35">
      <c r="A8807" s="2" t="s">
        <v>8813</v>
      </c>
      <c r="B8807">
        <v>5.0767876351047708E-4</v>
      </c>
      <c r="C8807">
        <v>3.9124572971154454E-3</v>
      </c>
      <c r="D8807">
        <v>2.4849000597657021E-2</v>
      </c>
      <c r="E8807">
        <v>9.6406251350033917E-2</v>
      </c>
      <c r="F8807">
        <v>0.1300324195329137</v>
      </c>
      <c r="G8807">
        <v>0.2299840824545657</v>
      </c>
      <c r="H8807">
        <v>3.4071818226476508E-2</v>
      </c>
      <c r="I8807">
        <v>0.48023629177772748</v>
      </c>
    </row>
    <row r="8808" spans="1:9" x14ac:dyDescent="0.35">
      <c r="A8808" s="2" t="s">
        <v>8814</v>
      </c>
      <c r="B8808">
        <v>2.6308397078165033E-4</v>
      </c>
      <c r="C8808">
        <v>1.781987887716477E-3</v>
      </c>
      <c r="D8808">
        <v>9.8367908201555734E-3</v>
      </c>
      <c r="E8808">
        <v>3.3635460554412022E-2</v>
      </c>
      <c r="F8808">
        <v>4.9350176852573889E-2</v>
      </c>
      <c r="G8808">
        <v>9.779645587872271E-2</v>
      </c>
      <c r="H8808">
        <v>1.4789914009669751E-2</v>
      </c>
      <c r="I8808">
        <v>0.79254613002596763</v>
      </c>
    </row>
    <row r="8809" spans="1:9" x14ac:dyDescent="0.35">
      <c r="A8809" s="2" t="s">
        <v>8815</v>
      </c>
      <c r="B8809">
        <v>0</v>
      </c>
      <c r="C8809">
        <v>0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0.99999999999999989</v>
      </c>
    </row>
    <row r="8810" spans="1:9" x14ac:dyDescent="0.35">
      <c r="A8810" s="2" t="s">
        <v>8816</v>
      </c>
      <c r="B8810">
        <v>0.28928420693282259</v>
      </c>
      <c r="C8810">
        <v>0.39445205015698032</v>
      </c>
      <c r="D8810">
        <v>0.249383616135471</v>
      </c>
      <c r="E8810">
        <v>4.0469463833560829E-2</v>
      </c>
      <c r="F8810">
        <v>9.5092918591429508E-3</v>
      </c>
      <c r="G8810">
        <v>4.8942764955271214E-3</v>
      </c>
      <c r="H8810">
        <v>1.100117169943028E-3</v>
      </c>
      <c r="I8810">
        <v>1.0906977416552339E-2</v>
      </c>
    </row>
    <row r="8811" spans="1:9" x14ac:dyDescent="0.35">
      <c r="A8811" s="2" t="s">
        <v>8817</v>
      </c>
      <c r="B8811">
        <v>2.1240268049630081E-2</v>
      </c>
      <c r="C8811">
        <v>0.39024845736271319</v>
      </c>
      <c r="D8811">
        <v>0.46128493089993428</v>
      </c>
      <c r="E8811">
        <v>8.8583735656861451E-2</v>
      </c>
      <c r="F8811">
        <v>1.5093570680667389E-2</v>
      </c>
      <c r="G8811">
        <v>5.8972883252044247E-3</v>
      </c>
      <c r="H8811">
        <v>9.1870973863509241E-4</v>
      </c>
      <c r="I8811">
        <v>1.6733039286354098E-2</v>
      </c>
    </row>
    <row r="8812" spans="1:9" x14ac:dyDescent="0.35">
      <c r="A8812" s="2" t="s">
        <v>8818</v>
      </c>
      <c r="B8812">
        <v>4.4163518496642528E-3</v>
      </c>
      <c r="C8812">
        <v>0.14732111506138201</v>
      </c>
      <c r="D8812">
        <v>0.61949320790566897</v>
      </c>
      <c r="E8812">
        <v>0.15797735556161149</v>
      </c>
      <c r="F8812">
        <v>2.8191891540940699E-2</v>
      </c>
      <c r="G8812">
        <v>7.7719164694995584E-3</v>
      </c>
      <c r="H8812">
        <v>1.002352313859544E-3</v>
      </c>
      <c r="I8812">
        <v>3.382580929737343E-2</v>
      </c>
    </row>
    <row r="8813" spans="1:9" x14ac:dyDescent="0.35">
      <c r="A8813" s="2" t="s">
        <v>8819</v>
      </c>
      <c r="B8813">
        <v>1.09647724240404E-3</v>
      </c>
      <c r="C8813">
        <v>3.453412577521895E-2</v>
      </c>
      <c r="D8813">
        <v>0.23610960579441809</v>
      </c>
      <c r="E8813">
        <v>0.44450780091494341</v>
      </c>
      <c r="F8813">
        <v>0.1167396987884866</v>
      </c>
      <c r="G8813">
        <v>3.8524970700864247E-2</v>
      </c>
      <c r="H8813">
        <v>4.7404341190805449E-3</v>
      </c>
      <c r="I8813">
        <v>0.123746886664584</v>
      </c>
    </row>
    <row r="8814" spans="1:9" x14ac:dyDescent="0.35">
      <c r="A8814" s="2" t="s">
        <v>8820</v>
      </c>
      <c r="B8814">
        <v>7.1749457036527329E-4</v>
      </c>
      <c r="C8814">
        <v>1.1484344370831789E-2</v>
      </c>
      <c r="D8814">
        <v>9.444447714502642E-2</v>
      </c>
      <c r="E8814">
        <v>0.2965200899393638</v>
      </c>
      <c r="F8814">
        <v>0.20190795476210821</v>
      </c>
      <c r="G8814">
        <v>0.10966447217851701</v>
      </c>
      <c r="H8814">
        <v>1.456984136951177E-2</v>
      </c>
      <c r="I8814">
        <v>0.27069132566427562</v>
      </c>
    </row>
    <row r="8815" spans="1:9" x14ac:dyDescent="0.35">
      <c r="A8815" s="2" t="s">
        <v>8821</v>
      </c>
      <c r="B8815">
        <v>5.0782276095864712E-4</v>
      </c>
      <c r="C8815">
        <v>3.9171781713571866E-3</v>
      </c>
      <c r="D8815">
        <v>2.4880024208030059E-2</v>
      </c>
      <c r="E8815">
        <v>9.6455092541441523E-2</v>
      </c>
      <c r="F8815">
        <v>0.12997854215792831</v>
      </c>
      <c r="G8815">
        <v>0.22974436562464939</v>
      </c>
      <c r="H8815">
        <v>3.4035532441926877E-2</v>
      </c>
      <c r="I8815">
        <v>0.48048144209370802</v>
      </c>
    </row>
    <row r="8816" spans="1:9" x14ac:dyDescent="0.35">
      <c r="A8816" s="2" t="s">
        <v>8822</v>
      </c>
      <c r="B8816">
        <v>2.6308927880306428E-4</v>
      </c>
      <c r="C8816">
        <v>1.783712326429325E-3</v>
      </c>
      <c r="D8816">
        <v>9.8474931549600141E-3</v>
      </c>
      <c r="E8816">
        <v>3.3656847456485423E-2</v>
      </c>
      <c r="F8816">
        <v>4.9335268253912941E-2</v>
      </c>
      <c r="G8816">
        <v>9.7692117029642866E-2</v>
      </c>
      <c r="H8816">
        <v>1.4772356159885151E-2</v>
      </c>
      <c r="I8816">
        <v>0.79264911633988111</v>
      </c>
    </row>
    <row r="8817" spans="1:9" x14ac:dyDescent="0.35">
      <c r="A8817" s="2" t="s">
        <v>8823</v>
      </c>
      <c r="B8817">
        <v>0</v>
      </c>
      <c r="C8817">
        <v>0</v>
      </c>
      <c r="D8817">
        <v>0</v>
      </c>
      <c r="E8817">
        <v>0</v>
      </c>
      <c r="F8817">
        <v>0</v>
      </c>
      <c r="G8817">
        <v>0</v>
      </c>
      <c r="H8817">
        <v>0</v>
      </c>
      <c r="I8817">
        <v>0.99999999999999989</v>
      </c>
    </row>
    <row r="8818" spans="1:9" x14ac:dyDescent="0.35">
      <c r="A8818" s="2" t="s">
        <v>8824</v>
      </c>
      <c r="B8818">
        <v>0.28899508752685188</v>
      </c>
      <c r="C8818">
        <v>0.39443954104237922</v>
      </c>
      <c r="D8818">
        <v>0.24960092313005761</v>
      </c>
      <c r="E8818">
        <v>4.0524589370858732E-2</v>
      </c>
      <c r="F8818">
        <v>9.5184425085927723E-3</v>
      </c>
      <c r="G8818">
        <v>4.8978531266376298E-3</v>
      </c>
      <c r="H8818">
        <v>1.1002658193242311E-3</v>
      </c>
      <c r="I8818">
        <v>1.092329747529785E-2</v>
      </c>
    </row>
    <row r="8819" spans="1:9" x14ac:dyDescent="0.35">
      <c r="A8819" s="2" t="s">
        <v>8825</v>
      </c>
      <c r="B8819">
        <v>2.1239862558326821E-2</v>
      </c>
      <c r="C8819">
        <v>0.39001872798815818</v>
      </c>
      <c r="D8819">
        <v>0.46139461233284418</v>
      </c>
      <c r="E8819">
        <v>8.8656415136971436E-2</v>
      </c>
      <c r="F8819">
        <v>1.5110402605221731E-2</v>
      </c>
      <c r="G8819">
        <v>5.9023727255962822E-3</v>
      </c>
      <c r="H8819">
        <v>9.1926483132592969E-4</v>
      </c>
      <c r="I8819">
        <v>1.6758341821555361E-2</v>
      </c>
    </row>
    <row r="8820" spans="1:9" x14ac:dyDescent="0.35">
      <c r="A8820" s="2" t="s">
        <v>8826</v>
      </c>
      <c r="B8820">
        <v>4.4201659762085526E-3</v>
      </c>
      <c r="C8820">
        <v>0.14735498771027089</v>
      </c>
      <c r="D8820">
        <v>0.61933091665705398</v>
      </c>
      <c r="E8820">
        <v>0.1580321685685514</v>
      </c>
      <c r="F8820">
        <v>2.8213045985869139E-2</v>
      </c>
      <c r="G8820">
        <v>7.7807601993266024E-3</v>
      </c>
      <c r="H8820">
        <v>1.0034882658924119E-3</v>
      </c>
      <c r="I8820">
        <v>3.3864466636826927E-2</v>
      </c>
    </row>
    <row r="8821" spans="1:9" x14ac:dyDescent="0.35">
      <c r="A8821" s="2" t="s">
        <v>8827</v>
      </c>
      <c r="B8821">
        <v>1.0977712138968349E-3</v>
      </c>
      <c r="C8821">
        <v>3.4568086857555629E-2</v>
      </c>
      <c r="D8821">
        <v>0.23618636022778899</v>
      </c>
      <c r="E8821">
        <v>0.44428553858114822</v>
      </c>
      <c r="F8821">
        <v>0.116725934042926</v>
      </c>
      <c r="G8821">
        <v>3.8540352071759772E-2</v>
      </c>
      <c r="H8821">
        <v>4.7428953785056812E-3</v>
      </c>
      <c r="I8821">
        <v>0.1238530616264189</v>
      </c>
    </row>
    <row r="8822" spans="1:9" x14ac:dyDescent="0.35">
      <c r="A8822" s="2" t="s">
        <v>8828</v>
      </c>
      <c r="B8822">
        <v>7.1794763667898691E-4</v>
      </c>
      <c r="C8822">
        <v>1.150112712141102E-2</v>
      </c>
      <c r="D8822">
        <v>9.452263711927622E-2</v>
      </c>
      <c r="E8822">
        <v>0.29647843706683852</v>
      </c>
      <c r="F8822">
        <v>0.20172742225731241</v>
      </c>
      <c r="G8822">
        <v>0.10962210565905629</v>
      </c>
      <c r="H8822">
        <v>1.456565682731171E-2</v>
      </c>
      <c r="I8822">
        <v>0.27086466631211481</v>
      </c>
    </row>
    <row r="8823" spans="1:9" x14ac:dyDescent="0.35">
      <c r="A8823" s="2" t="s">
        <v>8829</v>
      </c>
      <c r="B8823">
        <v>5.0796656717577607E-4</v>
      </c>
      <c r="C8823">
        <v>3.9219028852795507E-3</v>
      </c>
      <c r="D8823">
        <v>2.4911055010841059E-2</v>
      </c>
      <c r="E8823">
        <v>9.6503862980417035E-2</v>
      </c>
      <c r="F8823">
        <v>0.12992461393926699</v>
      </c>
      <c r="G8823">
        <v>0.22950493033537209</v>
      </c>
      <c r="H8823">
        <v>3.3999288674595993E-2</v>
      </c>
      <c r="I8823">
        <v>0.48072637960705161</v>
      </c>
    </row>
    <row r="8824" spans="1:9" x14ac:dyDescent="0.35">
      <c r="A8824" s="2" t="s">
        <v>8830</v>
      </c>
      <c r="B8824">
        <v>2.6309456216703012E-4</v>
      </c>
      <c r="C8824">
        <v>1.785437792704641E-3</v>
      </c>
      <c r="D8824">
        <v>9.8581999502728342E-3</v>
      </c>
      <c r="E8824">
        <v>3.3678209434195847E-2</v>
      </c>
      <c r="F8824">
        <v>4.9320314510569882E-2</v>
      </c>
      <c r="G8824">
        <v>9.7587900119057394E-2</v>
      </c>
      <c r="H8824">
        <v>1.4754830436047721E-2</v>
      </c>
      <c r="I8824">
        <v>0.79275201319498467</v>
      </c>
    </row>
    <row r="8825" spans="1:9" x14ac:dyDescent="0.35">
      <c r="A8825" s="2" t="s">
        <v>8831</v>
      </c>
      <c r="B8825">
        <v>0</v>
      </c>
      <c r="C8825">
        <v>0</v>
      </c>
      <c r="D8825">
        <v>0</v>
      </c>
      <c r="E8825">
        <v>0</v>
      </c>
      <c r="F8825">
        <v>0</v>
      </c>
      <c r="G8825">
        <v>0</v>
      </c>
      <c r="H8825">
        <v>0</v>
      </c>
      <c r="I8825">
        <v>0.99999999999999989</v>
      </c>
    </row>
    <row r="8826" spans="1:9" x14ac:dyDescent="0.35">
      <c r="A8826" s="2" t="s">
        <v>8832</v>
      </c>
      <c r="B8826">
        <v>0.28870636873391547</v>
      </c>
      <c r="C8826">
        <v>0.3944265837786276</v>
      </c>
      <c r="D8826">
        <v>0.2498182142720892</v>
      </c>
      <c r="E8826">
        <v>4.0579749462519937E-2</v>
      </c>
      <c r="F8826">
        <v>9.5276024059420799E-3</v>
      </c>
      <c r="G8826">
        <v>4.9014309801584032E-3</v>
      </c>
      <c r="H8826">
        <v>1.1004150401481829E-3</v>
      </c>
      <c r="I8826">
        <v>1.093963532659905E-2</v>
      </c>
    </row>
    <row r="8827" spans="1:9" x14ac:dyDescent="0.35">
      <c r="A8827" s="2" t="s">
        <v>8833</v>
      </c>
      <c r="B8827">
        <v>2.1239423554295391E-2</v>
      </c>
      <c r="C8827">
        <v>0.38978923818275968</v>
      </c>
      <c r="D8827">
        <v>0.46150409262206532</v>
      </c>
      <c r="E8827">
        <v>8.8729067888266289E-2</v>
      </c>
      <c r="F8827">
        <v>1.512723609885441E-2</v>
      </c>
      <c r="G8827">
        <v>5.9074586876495571E-3</v>
      </c>
      <c r="H8827">
        <v>9.1982017762958651E-4</v>
      </c>
      <c r="I8827">
        <v>1.6783662788479609E-2</v>
      </c>
    </row>
    <row r="8828" spans="1:9" x14ac:dyDescent="0.35">
      <c r="A8828" s="2" t="s">
        <v>8834</v>
      </c>
      <c r="B8828">
        <v>4.4239781594189202E-3</v>
      </c>
      <c r="C8828">
        <v>0.1473887957859098</v>
      </c>
      <c r="D8828">
        <v>0.61916875643227498</v>
      </c>
      <c r="E8828">
        <v>0.15808691305245851</v>
      </c>
      <c r="F8828">
        <v>2.823418806631689E-2</v>
      </c>
      <c r="G8828">
        <v>7.7896041260910242E-3</v>
      </c>
      <c r="H8828">
        <v>1.004624356221075E-3</v>
      </c>
      <c r="I8828">
        <v>3.3903140021308689E-2</v>
      </c>
    </row>
    <row r="8829" spans="1:9" x14ac:dyDescent="0.35">
      <c r="A8829" s="2" t="s">
        <v>8835</v>
      </c>
      <c r="B8829">
        <v>1.099065694142729E-3</v>
      </c>
      <c r="C8829">
        <v>3.4602040110472049E-2</v>
      </c>
      <c r="D8829">
        <v>0.23626302044385811</v>
      </c>
      <c r="E8829">
        <v>0.44406348822124531</v>
      </c>
      <c r="F8829">
        <v>0.1167120909825933</v>
      </c>
      <c r="G8829">
        <v>3.8555709030890423E-2</v>
      </c>
      <c r="H8829">
        <v>4.7453533106779581E-3</v>
      </c>
      <c r="I8829">
        <v>0.1239592322061203</v>
      </c>
    </row>
    <row r="8830" spans="1:9" x14ac:dyDescent="0.35">
      <c r="A8830" s="2" t="s">
        <v>8836</v>
      </c>
      <c r="B8830">
        <v>7.1840094146041441E-4</v>
      </c>
      <c r="C8830">
        <v>1.1517918264120779E-2</v>
      </c>
      <c r="D8830">
        <v>9.4600762853441975E-2</v>
      </c>
      <c r="E8830">
        <v>0.29643662060479248</v>
      </c>
      <c r="F8830">
        <v>0.20154718146295539</v>
      </c>
      <c r="G8830">
        <v>0.109579703435014</v>
      </c>
      <c r="H8830">
        <v>1.456146066346445E-2</v>
      </c>
      <c r="I8830">
        <v>0.27103795177475037</v>
      </c>
    </row>
    <row r="8831" spans="1:9" x14ac:dyDescent="0.35">
      <c r="A8831" s="2" t="s">
        <v>8837</v>
      </c>
      <c r="B8831">
        <v>5.0811018327392304E-4</v>
      </c>
      <c r="C8831">
        <v>3.9266314267774162E-3</v>
      </c>
      <c r="D8831">
        <v>2.4942092908571641E-2</v>
      </c>
      <c r="E8831">
        <v>9.6552562318144852E-2</v>
      </c>
      <c r="F8831">
        <v>0.12987063542966421</v>
      </c>
      <c r="G8831">
        <v>0.22926577642534671</v>
      </c>
      <c r="H8831">
        <v>3.3963086915355357E-2</v>
      </c>
      <c r="I8831">
        <v>0.48097110439286611</v>
      </c>
    </row>
    <row r="8832" spans="1:9" x14ac:dyDescent="0.35">
      <c r="A8832" s="2" t="s">
        <v>8838</v>
      </c>
      <c r="B8832">
        <v>2.6309982112092232E-4</v>
      </c>
      <c r="C8832">
        <v>1.787164284955216E-3</v>
      </c>
      <c r="D8832">
        <v>9.8689111655931201E-3</v>
      </c>
      <c r="E8832">
        <v>3.36995463481672E-2</v>
      </c>
      <c r="F8832">
        <v>4.9305316037764328E-2</v>
      </c>
      <c r="G8832">
        <v>9.7483805101394858E-2</v>
      </c>
      <c r="H8832">
        <v>1.4737336728177409E-2</v>
      </c>
      <c r="I8832">
        <v>0.79285482051282696</v>
      </c>
    </row>
    <row r="8833" spans="1:9" x14ac:dyDescent="0.35">
      <c r="A8833" s="2" t="s">
        <v>8839</v>
      </c>
      <c r="B8833">
        <v>0</v>
      </c>
      <c r="C8833">
        <v>0</v>
      </c>
      <c r="D8833">
        <v>0</v>
      </c>
      <c r="E8833">
        <v>0</v>
      </c>
      <c r="F8833">
        <v>0</v>
      </c>
      <c r="G8833">
        <v>0</v>
      </c>
      <c r="H8833">
        <v>0</v>
      </c>
      <c r="I8833">
        <v>0.99999999999999989</v>
      </c>
    </row>
    <row r="8834" spans="1:9" x14ac:dyDescent="0.35">
      <c r="A8834" s="2" t="s">
        <v>8840</v>
      </c>
      <c r="B8834">
        <v>0.28841804835073381</v>
      </c>
      <c r="C8834">
        <v>0.39441318294457473</v>
      </c>
      <c r="D8834">
        <v>0.25003548771164269</v>
      </c>
      <c r="E8834">
        <v>4.0634943755162377E-2</v>
      </c>
      <c r="F8834">
        <v>9.5367714833495595E-3</v>
      </c>
      <c r="G8834">
        <v>4.9050100365235728E-3</v>
      </c>
      <c r="H8834">
        <v>1.100564825645297E-3</v>
      </c>
      <c r="I8834">
        <v>1.095599089236789E-2</v>
      </c>
    </row>
    <row r="8835" spans="1:9" x14ac:dyDescent="0.35">
      <c r="A8835" s="2" t="s">
        <v>8841</v>
      </c>
      <c r="B8835">
        <v>2.123895145096857E-2</v>
      </c>
      <c r="C8835">
        <v>0.38955998797212299</v>
      </c>
      <c r="D8835">
        <v>0.46161337147341752</v>
      </c>
      <c r="E8835">
        <v>8.8801693840846324E-2</v>
      </c>
      <c r="F8835">
        <v>1.514407113044903E-2</v>
      </c>
      <c r="G8835">
        <v>5.9125462084812404E-3</v>
      </c>
      <c r="H8835">
        <v>9.2037577733776769E-4</v>
      </c>
      <c r="I8835">
        <v>1.680900214637656E-2</v>
      </c>
    </row>
    <row r="8836" spans="1:9" x14ac:dyDescent="0.35">
      <c r="A8836" s="2" t="s">
        <v>8842</v>
      </c>
      <c r="B8836">
        <v>4.4277883924459136E-3</v>
      </c>
      <c r="C8836">
        <v>0.14742253918516249</v>
      </c>
      <c r="D8836">
        <v>0.61900672736077744</v>
      </c>
      <c r="E8836">
        <v>0.15814158906087811</v>
      </c>
      <c r="F8836">
        <v>2.8255317764708271E-2</v>
      </c>
      <c r="G8836">
        <v>7.7984482306528288E-3</v>
      </c>
      <c r="H8836">
        <v>1.0057605820767541E-3</v>
      </c>
      <c r="I8836">
        <v>3.3941829423298132E-2</v>
      </c>
    </row>
    <row r="8837" spans="1:9" x14ac:dyDescent="0.35">
      <c r="A8837" s="2" t="s">
        <v>8843</v>
      </c>
      <c r="B8837">
        <v>1.100360679712648E-3</v>
      </c>
      <c r="C8837">
        <v>3.4635985466129199E-2</v>
      </c>
      <c r="D8837">
        <v>0.23633958635974231</v>
      </c>
      <c r="E8837">
        <v>0.44384164952429828</v>
      </c>
      <c r="F8837">
        <v>0.1166981703197961</v>
      </c>
      <c r="G8837">
        <v>3.8571041440810923E-2</v>
      </c>
      <c r="H8837">
        <v>4.747807898345344E-3</v>
      </c>
      <c r="I8837">
        <v>0.1240653983111651</v>
      </c>
    </row>
    <row r="8838" spans="1:9" x14ac:dyDescent="0.35">
      <c r="A8838" s="2" t="s">
        <v>8844</v>
      </c>
      <c r="B8838">
        <v>7.1885448405383E-4</v>
      </c>
      <c r="C8838">
        <v>1.153471772638116E-2</v>
      </c>
      <c r="D8838">
        <v>9.4678854077896224E-2</v>
      </c>
      <c r="E8838">
        <v>0.29639464174957031</v>
      </c>
      <c r="F8838">
        <v>0.201367231613478</v>
      </c>
      <c r="G8838">
        <v>0.1095372657816578</v>
      </c>
      <c r="H8838">
        <v>1.4557252972639E-2</v>
      </c>
      <c r="I8838">
        <v>0.27121118159432378</v>
      </c>
    </row>
    <row r="8839" spans="1:9" x14ac:dyDescent="0.35">
      <c r="A8839" s="2" t="s">
        <v>8845</v>
      </c>
      <c r="B8839">
        <v>5.0825361036508482E-4</v>
      </c>
      <c r="C8839">
        <v>3.9313637837440178E-3</v>
      </c>
      <c r="D8839">
        <v>2.497313780369198E-2</v>
      </c>
      <c r="E8839">
        <v>9.6601190205788598E-2</v>
      </c>
      <c r="F8839">
        <v>0.12981660718187249</v>
      </c>
      <c r="G8839">
        <v>0.22902690373328721</v>
      </c>
      <c r="H8839">
        <v>3.3926927155091838E-2</v>
      </c>
      <c r="I8839">
        <v>0.4812156165261588</v>
      </c>
    </row>
    <row r="8840" spans="1:9" x14ac:dyDescent="0.35">
      <c r="A8840" s="2" t="s">
        <v>8846</v>
      </c>
      <c r="B8840">
        <v>2.6310505591210781E-4</v>
      </c>
      <c r="C8840">
        <v>1.788891801592137E-3</v>
      </c>
      <c r="D8840">
        <v>9.8796267604092346E-3</v>
      </c>
      <c r="E8840">
        <v>3.3720858058999159E-2</v>
      </c>
      <c r="F8840">
        <v>4.9290273250727268E-2</v>
      </c>
      <c r="G8840">
        <v>9.7379831931202809E-2</v>
      </c>
      <c r="H8840">
        <v>1.4719874926315241E-2</v>
      </c>
      <c r="I8840">
        <v>0.79295753821484205</v>
      </c>
    </row>
    <row r="8841" spans="1:9" x14ac:dyDescent="0.35">
      <c r="A8841" s="2" t="s">
        <v>8847</v>
      </c>
      <c r="B8841">
        <v>0</v>
      </c>
      <c r="C8841">
        <v>0</v>
      </c>
      <c r="D8841">
        <v>0</v>
      </c>
      <c r="E8841">
        <v>0</v>
      </c>
      <c r="F8841">
        <v>0</v>
      </c>
      <c r="G8841">
        <v>0</v>
      </c>
      <c r="H8841">
        <v>0</v>
      </c>
      <c r="I8841">
        <v>0.99999999999999989</v>
      </c>
    </row>
    <row r="8842" spans="1:9" x14ac:dyDescent="0.35">
      <c r="A8842" s="2" t="s">
        <v>8848</v>
      </c>
      <c r="B8842">
        <v>0.28813012418231959</v>
      </c>
      <c r="C8842">
        <v>0.39439934311833369</v>
      </c>
      <c r="D8842">
        <v>0.25025274159325012</v>
      </c>
      <c r="E8842">
        <v>4.0690171894075158E-2</v>
      </c>
      <c r="F8842">
        <v>9.5459496727609144E-3</v>
      </c>
      <c r="G8842">
        <v>4.9085902760788291E-3</v>
      </c>
      <c r="H8842">
        <v>1.1007151690435499E-3</v>
      </c>
      <c r="I8842">
        <v>1.097236409413805E-2</v>
      </c>
    </row>
    <row r="8843" spans="1:9" x14ac:dyDescent="0.35">
      <c r="A8843" s="2" t="s">
        <v>8849</v>
      </c>
      <c r="B8843">
        <v>2.1238446661781402E-2</v>
      </c>
      <c r="C8843">
        <v>0.3893309773814983</v>
      </c>
      <c r="D8843">
        <v>0.46172244859289657</v>
      </c>
      <c r="E8843">
        <v>8.8874292924920079E-2</v>
      </c>
      <c r="F8843">
        <v>1.5160907668913631E-2</v>
      </c>
      <c r="G8843">
        <v>5.917635285215629E-3</v>
      </c>
      <c r="H8843">
        <v>9.2093163024296887E-4</v>
      </c>
      <c r="I8843">
        <v>1.6834359854531369E-2</v>
      </c>
    </row>
    <row r="8844" spans="1:9" x14ac:dyDescent="0.35">
      <c r="A8844" s="2" t="s">
        <v>8850</v>
      </c>
      <c r="B8844">
        <v>4.4315966684466031E-3</v>
      </c>
      <c r="C8844">
        <v>0.1474562178049561</v>
      </c>
      <c r="D8844">
        <v>0.61884482957172393</v>
      </c>
      <c r="E8844">
        <v>0.15819619664145401</v>
      </c>
      <c r="F8844">
        <v>2.827643506350391E-2</v>
      </c>
      <c r="G8844">
        <v>7.8072924938865614E-3</v>
      </c>
      <c r="H8844">
        <v>1.006896940692521E-3</v>
      </c>
      <c r="I8844">
        <v>3.398053481533661E-2</v>
      </c>
    </row>
    <row r="8845" spans="1:9" x14ac:dyDescent="0.35">
      <c r="A8845" s="2" t="s">
        <v>8851</v>
      </c>
      <c r="B8845">
        <v>1.101656167176289E-3</v>
      </c>
      <c r="C8845">
        <v>3.466992285665399E-2</v>
      </c>
      <c r="D8845">
        <v>0.2364160578924745</v>
      </c>
      <c r="E8845">
        <v>0.44362002217960972</v>
      </c>
      <c r="F8845">
        <v>0.11668417276684841</v>
      </c>
      <c r="G8845">
        <v>3.8586349164058939E-2</v>
      </c>
      <c r="H8845">
        <v>4.7502591242531162E-3</v>
      </c>
      <c r="I8845">
        <v>0.124171559848925</v>
      </c>
    </row>
    <row r="8846" spans="1:9" x14ac:dyDescent="0.35">
      <c r="A8846" s="2" t="s">
        <v>8852</v>
      </c>
      <c r="B8846">
        <v>7.1930826380042843E-4</v>
      </c>
      <c r="C8846">
        <v>1.155152543549819E-2</v>
      </c>
      <c r="D8846">
        <v>9.4756910522440646E-2</v>
      </c>
      <c r="E8846">
        <v>0.29635250169771632</v>
      </c>
      <c r="F8846">
        <v>0.201187571944762</v>
      </c>
      <c r="G8846">
        <v>0.1094947929745351</v>
      </c>
      <c r="H8846">
        <v>1.455303384952727E-2</v>
      </c>
      <c r="I8846">
        <v>0.27138435531171989</v>
      </c>
    </row>
    <row r="8847" spans="1:9" x14ac:dyDescent="0.35">
      <c r="A8847" s="2" t="s">
        <v>8853</v>
      </c>
      <c r="B8847">
        <v>5.0839684956119683E-4</v>
      </c>
      <c r="C8847">
        <v>3.9360999440709284E-3</v>
      </c>
      <c r="D8847">
        <v>2.5004189598660749E-2</v>
      </c>
      <c r="E8847">
        <v>9.6649746294490954E-2</v>
      </c>
      <c r="F8847">
        <v>0.1297625297486632</v>
      </c>
      <c r="G8847">
        <v>0.22878831209800871</v>
      </c>
      <c r="H8847">
        <v>3.3890809384707503E-2</v>
      </c>
      <c r="I8847">
        <v>0.48145991608183653</v>
      </c>
    </row>
    <row r="8848" spans="1:9" x14ac:dyDescent="0.35">
      <c r="A8848" s="2" t="s">
        <v>8854</v>
      </c>
      <c r="B8848">
        <v>2.6311026678794562E-4</v>
      </c>
      <c r="C8848">
        <v>1.7906203410247769E-3</v>
      </c>
      <c r="D8848">
        <v>9.8903466941987848E-3</v>
      </c>
      <c r="E8848">
        <v>3.3742144427267237E-2</v>
      </c>
      <c r="F8848">
        <v>4.927518656470127E-2</v>
      </c>
      <c r="G8848">
        <v>9.7275980563147194E-2</v>
      </c>
      <c r="H8848">
        <v>1.4702444920523181E-2</v>
      </c>
      <c r="I8848">
        <v>0.79306016622234954</v>
      </c>
    </row>
    <row r="8849" spans="1:9" x14ac:dyDescent="0.35">
      <c r="A8849" s="2" t="s">
        <v>8855</v>
      </c>
      <c r="B8849">
        <v>0</v>
      </c>
      <c r="C8849">
        <v>0</v>
      </c>
      <c r="D8849">
        <v>0</v>
      </c>
      <c r="E8849">
        <v>0</v>
      </c>
      <c r="F8849">
        <v>0</v>
      </c>
      <c r="G8849">
        <v>0</v>
      </c>
      <c r="H8849">
        <v>0</v>
      </c>
      <c r="I8849">
        <v>0.99999999999999989</v>
      </c>
    </row>
    <row r="8850" spans="1:9" x14ac:dyDescent="0.35">
      <c r="A8850" s="2" t="s">
        <v>8856</v>
      </c>
      <c r="B8850">
        <v>0.28784259404194418</v>
      </c>
      <c r="C8850">
        <v>0.39438506887732611</v>
      </c>
      <c r="D8850">
        <v>0.25046997405589322</v>
      </c>
      <c r="E8850">
        <v>4.0745433523215142E-2</v>
      </c>
      <c r="F8850">
        <v>9.555136905908021E-3</v>
      </c>
      <c r="G8850">
        <v>4.9121716790812833E-3</v>
      </c>
      <c r="H8850">
        <v>1.100866063568429E-3</v>
      </c>
      <c r="I8850">
        <v>1.098875485306355E-2</v>
      </c>
    </row>
    <row r="8851" spans="1:9" x14ac:dyDescent="0.35">
      <c r="A8851" s="2" t="s">
        <v>8857</v>
      </c>
      <c r="B8851">
        <v>2.1237909600170999E-2</v>
      </c>
      <c r="C8851">
        <v>0.38910220643578108</v>
      </c>
      <c r="D8851">
        <v>0.46183132368667501</v>
      </c>
      <c r="E8851">
        <v>8.8946865070804487E-2</v>
      </c>
      <c r="F8851">
        <v>1.517774568318072E-2</v>
      </c>
      <c r="G8851">
        <v>5.922725914984322E-3</v>
      </c>
      <c r="H8851">
        <v>9.2148773613847659E-4</v>
      </c>
      <c r="I8851">
        <v>1.685973587226474E-2</v>
      </c>
    </row>
    <row r="8852" spans="1:9" x14ac:dyDescent="0.35">
      <c r="A8852" s="2" t="s">
        <v>8858</v>
      </c>
      <c r="B8852">
        <v>4.4354029805845499E-3</v>
      </c>
      <c r="C8852">
        <v>0.14748983154228029</v>
      </c>
      <c r="D8852">
        <v>0.61868306319399469</v>
      </c>
      <c r="E8852">
        <v>0.15825073584192781</v>
      </c>
      <c r="F8852">
        <v>2.829753994520063E-2</v>
      </c>
      <c r="G8852">
        <v>7.8161368966813208E-3</v>
      </c>
      <c r="H8852">
        <v>1.0080334293033049E-3</v>
      </c>
      <c r="I8852">
        <v>3.4019256170027483E-2</v>
      </c>
    </row>
    <row r="8853" spans="1:9" x14ac:dyDescent="0.35">
      <c r="A8853" s="2" t="s">
        <v>8859</v>
      </c>
      <c r="B8853">
        <v>1.102952153102114E-3</v>
      </c>
      <c r="C8853">
        <v>3.4703852214139158E-2</v>
      </c>
      <c r="D8853">
        <v>0.23649243495900421</v>
      </c>
      <c r="E8853">
        <v>0.44339860587671859</v>
      </c>
      <c r="F8853">
        <v>0.1166700990360706</v>
      </c>
      <c r="G8853">
        <v>3.860163206315502E-2</v>
      </c>
      <c r="H8853">
        <v>4.7527069711438569E-3</v>
      </c>
      <c r="I8853">
        <v>0.1242777167266666</v>
      </c>
    </row>
    <row r="8854" spans="1:9" x14ac:dyDescent="0.35">
      <c r="A8854" s="2" t="s">
        <v>8860</v>
      </c>
      <c r="B8854">
        <v>7.1976228003832042E-4</v>
      </c>
      <c r="C8854">
        <v>1.156834131866368E-2</v>
      </c>
      <c r="D8854">
        <v>9.4834931916306542E-2</v>
      </c>
      <c r="E8854">
        <v>0.29631020164597938</v>
      </c>
      <c r="F8854">
        <v>0.20100820169412459</v>
      </c>
      <c r="G8854">
        <v>0.10945228528947371</v>
      </c>
      <c r="H8854">
        <v>1.454880338884428E-2</v>
      </c>
      <c r="I8854">
        <v>0.27155747246656942</v>
      </c>
    </row>
    <row r="8855" spans="1:9" x14ac:dyDescent="0.35">
      <c r="A8855" s="2" t="s">
        <v>8861</v>
      </c>
      <c r="B8855">
        <v>5.0853990197413288E-4</v>
      </c>
      <c r="C8855">
        <v>3.940839895648072E-3</v>
      </c>
      <c r="D8855">
        <v>2.503524819592513E-2</v>
      </c>
      <c r="E8855">
        <v>9.6698230235373883E-2</v>
      </c>
      <c r="F8855">
        <v>0.12970840368282599</v>
      </c>
      <c r="G8855">
        <v>0.2285500013584271</v>
      </c>
      <c r="H8855">
        <v>3.3854733595119681E-2</v>
      </c>
      <c r="I8855">
        <v>0.48170400313470602</v>
      </c>
    </row>
    <row r="8856" spans="1:9" x14ac:dyDescent="0.35">
      <c r="A8856" s="2" t="s">
        <v>8862</v>
      </c>
      <c r="B8856">
        <v>2.6311545399578733E-4</v>
      </c>
      <c r="C8856">
        <v>1.792349901660795E-3</v>
      </c>
      <c r="D8856">
        <v>9.9010709264286106E-3</v>
      </c>
      <c r="E8856">
        <v>3.3763405313522878E-2</v>
      </c>
      <c r="F8856">
        <v>4.9260056394940577E-2</v>
      </c>
      <c r="G8856">
        <v>9.7172250952012165E-2</v>
      </c>
      <c r="H8856">
        <v>1.468504660088406E-2</v>
      </c>
      <c r="I8856">
        <v>0.79316270445655523</v>
      </c>
    </row>
    <row r="8857" spans="1:9" x14ac:dyDescent="0.35">
      <c r="A8857" s="2" t="s">
        <v>8863</v>
      </c>
      <c r="B8857">
        <v>0</v>
      </c>
      <c r="C8857">
        <v>0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0.99999999999999989</v>
      </c>
    </row>
    <row r="8858" spans="1:9" x14ac:dyDescent="0.35">
      <c r="A8858" s="2" t="s">
        <v>8864</v>
      </c>
      <c r="B8858">
        <v>0.28755545575110442</v>
      </c>
      <c r="C8858">
        <v>0.39437036479832532</v>
      </c>
      <c r="D8858">
        <v>0.25068718323299888</v>
      </c>
      <c r="E8858">
        <v>4.0800728285203612E-2</v>
      </c>
      <c r="F8858">
        <v>9.5643331143081354E-3</v>
      </c>
      <c r="G8858">
        <v>4.9157542256993217E-3</v>
      </c>
      <c r="H8858">
        <v>1.1010175024428689E-3</v>
      </c>
      <c r="I8858">
        <v>1.1005163089917371E-2</v>
      </c>
    </row>
    <row r="8859" spans="1:9" x14ac:dyDescent="0.35">
      <c r="A8859" s="2" t="s">
        <v>8865</v>
      </c>
      <c r="B8859">
        <v>2.123734067957642E-2</v>
      </c>
      <c r="C8859">
        <v>0.38887367515951421</v>
      </c>
      <c r="D8859">
        <v>0.46193999646109979</v>
      </c>
      <c r="E8859">
        <v>8.9019410208924676E-2</v>
      </c>
      <c r="F8859">
        <v>1.5194585142207329E-2</v>
      </c>
      <c r="G8859">
        <v>5.9278180949262436E-3</v>
      </c>
      <c r="H8859">
        <v>9.220440948183705E-4</v>
      </c>
      <c r="I8859">
        <v>1.6885130158933E-2</v>
      </c>
    </row>
    <row r="8860" spans="1:9" x14ac:dyDescent="0.35">
      <c r="A8860" s="2" t="s">
        <v>8866</v>
      </c>
      <c r="B8860">
        <v>4.43920732202982E-3</v>
      </c>
      <c r="C8860">
        <v>0.14752338029418771</v>
      </c>
      <c r="D8860">
        <v>0.61852142835618962</v>
      </c>
      <c r="E8860">
        <v>0.15830520671013881</v>
      </c>
      <c r="F8860">
        <v>2.83186323923315E-2</v>
      </c>
      <c r="G8860">
        <v>7.8249814199407592E-3</v>
      </c>
      <c r="H8860">
        <v>1.009170045145894E-3</v>
      </c>
      <c r="I8860">
        <v>3.4057993460036129E-2</v>
      </c>
    </row>
    <row r="8861" spans="1:9" x14ac:dyDescent="0.35">
      <c r="A8861" s="2" t="s">
        <v>8867</v>
      </c>
      <c r="B8861">
        <v>1.1042486340573511E-3</v>
      </c>
      <c r="C8861">
        <v>3.4737773470643281E-2</v>
      </c>
      <c r="D8861">
        <v>0.23656871747619729</v>
      </c>
      <c r="E8861">
        <v>0.44317740030540131</v>
      </c>
      <c r="F8861">
        <v>0.11665594983978959</v>
      </c>
      <c r="G8861">
        <v>3.8616890000602609E-2</v>
      </c>
      <c r="H8861">
        <v>4.7551514217574597E-3</v>
      </c>
      <c r="I8861">
        <v>0.1243838688515511</v>
      </c>
    </row>
    <row r="8862" spans="1:9" x14ac:dyDescent="0.35">
      <c r="A8862" s="2" t="s">
        <v>8868</v>
      </c>
      <c r="B8862">
        <v>7.2021653210252847E-4</v>
      </c>
      <c r="C8862">
        <v>1.158516530295501E-2</v>
      </c>
      <c r="D8862">
        <v>9.4912917988155029E-2</v>
      </c>
      <c r="E8862">
        <v>0.29626774279131662</v>
      </c>
      <c r="F8862">
        <v>0.2008291201003119</v>
      </c>
      <c r="G8862">
        <v>0.10940974300258249</v>
      </c>
      <c r="H8862">
        <v>1.45445616853285E-2</v>
      </c>
      <c r="I8862">
        <v>0.27173053259724772</v>
      </c>
    </row>
    <row r="8863" spans="1:9" x14ac:dyDescent="0.35">
      <c r="A8863" s="2" t="s">
        <v>8869</v>
      </c>
      <c r="B8863">
        <v>5.0868276871570458E-4</v>
      </c>
      <c r="C8863">
        <v>3.945583626363703E-3</v>
      </c>
      <c r="D8863">
        <v>2.5066313497920791E-2</v>
      </c>
      <c r="E8863">
        <v>9.6746641679538531E-2</v>
      </c>
      <c r="F8863">
        <v>0.12965422953716921</v>
      </c>
      <c r="G8863">
        <v>0.22831197135355821</v>
      </c>
      <c r="H8863">
        <v>3.3818699777260791E-2</v>
      </c>
      <c r="I8863">
        <v>0.48194787775947318</v>
      </c>
    </row>
    <row r="8864" spans="1:9" x14ac:dyDescent="0.35">
      <c r="A8864" s="2" t="s">
        <v>8870</v>
      </c>
      <c r="B8864">
        <v>2.6312061778297673E-4</v>
      </c>
      <c r="C8864">
        <v>1.7940804819061289E-3</v>
      </c>
      <c r="D8864">
        <v>9.9117994165547636E-3</v>
      </c>
      <c r="E8864">
        <v>3.3784640578293418E-2</v>
      </c>
      <c r="F8864">
        <v>4.9244883156711321E-2</v>
      </c>
      <c r="G8864">
        <v>9.7068643052699619E-2</v>
      </c>
      <c r="H8864">
        <v>1.466767985750147E-2</v>
      </c>
      <c r="I8864">
        <v>0.79326515283855026</v>
      </c>
    </row>
    <row r="8865" spans="1:9" x14ac:dyDescent="0.35">
      <c r="A8865" s="2" t="s">
        <v>8871</v>
      </c>
      <c r="B8865">
        <v>0</v>
      </c>
      <c r="C8865">
        <v>0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0.99999999999999989</v>
      </c>
    </row>
    <row r="8866" spans="1:9" x14ac:dyDescent="0.35">
      <c r="A8866" s="2" t="s">
        <v>8872</v>
      </c>
      <c r="B8866">
        <v>0.28726870713948971</v>
      </c>
      <c r="C8866">
        <v>0.39435523545750051</v>
      </c>
      <c r="D8866">
        <v>0.25090436725243398</v>
      </c>
      <c r="E8866">
        <v>4.0856055821322949E-2</v>
      </c>
      <c r="F8866">
        <v>9.5735382292630837E-3</v>
      </c>
      <c r="G8866">
        <v>4.9193378960124719E-3</v>
      </c>
      <c r="H8866">
        <v>1.1011694788872E-3</v>
      </c>
      <c r="I8866">
        <v>1.102158872509006E-2</v>
      </c>
    </row>
    <row r="8867" spans="1:9" x14ac:dyDescent="0.35">
      <c r="A8867" s="2" t="s">
        <v>8873</v>
      </c>
      <c r="B8867">
        <v>2.1236740313438411E-2</v>
      </c>
      <c r="C8867">
        <v>0.38864538357688699</v>
      </c>
      <c r="D8867">
        <v>0.46204846662269272</v>
      </c>
      <c r="E8867">
        <v>8.9091928269813783E-2</v>
      </c>
      <c r="F8867">
        <v>1.5211426014974921E-2</v>
      </c>
      <c r="G8867">
        <v>5.9329118221876261E-3</v>
      </c>
      <c r="H8867">
        <v>9.2260070607752315E-4</v>
      </c>
      <c r="I8867">
        <v>1.691054267392815E-2</v>
      </c>
    </row>
    <row r="8868" spans="1:9" x14ac:dyDescent="0.35">
      <c r="A8868" s="2" t="s">
        <v>8874</v>
      </c>
      <c r="B8868">
        <v>4.4430096859589549E-3</v>
      </c>
      <c r="C8868">
        <v>0.14755686395779299</v>
      </c>
      <c r="D8868">
        <v>0.61835992518662641</v>
      </c>
      <c r="E8868">
        <v>0.15835960929402379</v>
      </c>
      <c r="F8868">
        <v>2.8339712387465691E-2</v>
      </c>
      <c r="G8868">
        <v>7.8338260445830893E-3</v>
      </c>
      <c r="H8868">
        <v>1.0103067854589341E-3</v>
      </c>
      <c r="I8868">
        <v>3.4096746658090073E-2</v>
      </c>
    </row>
    <row r="8869" spans="1:9" x14ac:dyDescent="0.35">
      <c r="A8869" s="2" t="s">
        <v>8875</v>
      </c>
      <c r="B8869">
        <v>1.1055456066079909E-3</v>
      </c>
      <c r="C8869">
        <v>3.4771686558190879E-2</v>
      </c>
      <c r="D8869">
        <v>0.23664490536083671</v>
      </c>
      <c r="E8869">
        <v>0.44295640515567108</v>
      </c>
      <c r="F8869">
        <v>0.1166417258903393</v>
      </c>
      <c r="G8869">
        <v>3.8632122838888228E-2</v>
      </c>
      <c r="H8869">
        <v>4.7575924588311447E-3</v>
      </c>
      <c r="I8869">
        <v>0.1244900161306348</v>
      </c>
    </row>
    <row r="8870" spans="1:9" x14ac:dyDescent="0.35">
      <c r="A8870" s="2" t="s">
        <v>8876</v>
      </c>
      <c r="B8870">
        <v>7.2067101932498062E-4</v>
      </c>
      <c r="C8870">
        <v>1.160199731533491E-2</v>
      </c>
      <c r="D8870">
        <v>9.4990868466077585E-2</v>
      </c>
      <c r="E8870">
        <v>0.29622512633089698</v>
      </c>
      <c r="F8870">
        <v>0.20065032640349401</v>
      </c>
      <c r="G8870">
        <v>0.10936716639025271</v>
      </c>
      <c r="H8870">
        <v>1.454030883374211E-2</v>
      </c>
      <c r="I8870">
        <v>0.2719035352408769</v>
      </c>
    </row>
    <row r="8871" spans="1:9" x14ac:dyDescent="0.35">
      <c r="A8871" s="2" t="s">
        <v>8877</v>
      </c>
      <c r="B8871">
        <v>5.0882545089766347E-4</v>
      </c>
      <c r="C8871">
        <v>3.9503311241044061E-3</v>
      </c>
      <c r="D8871">
        <v>2.5097385407071841E-2</v>
      </c>
      <c r="E8871">
        <v>9.6794980278065337E-2</v>
      </c>
      <c r="F8871">
        <v>0.1296000078645197</v>
      </c>
      <c r="G8871">
        <v>0.22807422192251831</v>
      </c>
      <c r="H8871">
        <v>3.3782707922078437E-2</v>
      </c>
      <c r="I8871">
        <v>0.48219154003074433</v>
      </c>
    </row>
    <row r="8872" spans="1:9" x14ac:dyDescent="0.35">
      <c r="A8872" s="2" t="s">
        <v>8878</v>
      </c>
      <c r="B8872">
        <v>2.6312575839685038E-4</v>
      </c>
      <c r="C8872">
        <v>1.795812080165002E-3</v>
      </c>
      <c r="D8872">
        <v>9.9225321240224949E-3</v>
      </c>
      <c r="E8872">
        <v>3.3805850082082242E-2</v>
      </c>
      <c r="F8872">
        <v>4.9229667265291717E-2</v>
      </c>
      <c r="G8872">
        <v>9.6965156820229076E-2</v>
      </c>
      <c r="H8872">
        <v>1.465034458049968E-2</v>
      </c>
      <c r="I8872">
        <v>0.79336751128931304</v>
      </c>
    </row>
    <row r="8873" spans="1:9" x14ac:dyDescent="0.35">
      <c r="A8873" s="2" t="s">
        <v>8879</v>
      </c>
      <c r="B8873">
        <v>0</v>
      </c>
      <c r="C8873">
        <v>0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0.99999999999999989</v>
      </c>
    </row>
    <row r="8874" spans="1:9" x14ac:dyDescent="0.35">
      <c r="A8874" s="2" t="s">
        <v>8880</v>
      </c>
      <c r="B8874">
        <v>0.28698234604494982</v>
      </c>
      <c r="C8874">
        <v>0.39433968543045822</v>
      </c>
      <c r="D8874">
        <v>0.25112152423650141</v>
      </c>
      <c r="E8874">
        <v>4.0911415771513387E-2</v>
      </c>
      <c r="F8874">
        <v>9.5827521818584675E-3</v>
      </c>
      <c r="G8874">
        <v>4.9229226700112623E-3</v>
      </c>
      <c r="H8874">
        <v>1.10132198611908E-3</v>
      </c>
      <c r="I8874">
        <v>1.103803167858838E-2</v>
      </c>
    </row>
    <row r="8875" spans="1:9" x14ac:dyDescent="0.35">
      <c r="A8875" s="2" t="s">
        <v>8881</v>
      </c>
      <c r="B8875">
        <v>2.123610891519933E-2</v>
      </c>
      <c r="C8875">
        <v>0.38841733171173748</v>
      </c>
      <c r="D8875">
        <v>0.46215673387814898</v>
      </c>
      <c r="E8875">
        <v>8.9164419184112984E-2</v>
      </c>
      <c r="F8875">
        <v>1.5228268270489479E-2</v>
      </c>
      <c r="G8875">
        <v>5.9380070939220363E-3</v>
      </c>
      <c r="H8875">
        <v>9.2315756971160143E-4</v>
      </c>
      <c r="I8875">
        <v>1.693597337667796E-2</v>
      </c>
    </row>
    <row r="8876" spans="1:9" x14ac:dyDescent="0.35">
      <c r="A8876" s="2" t="s">
        <v>8882</v>
      </c>
      <c r="B8876">
        <v>4.4468100655549814E-3</v>
      </c>
      <c r="C8876">
        <v>0.14759028243027361</v>
      </c>
      <c r="D8876">
        <v>0.61819855381334332</v>
      </c>
      <c r="E8876">
        <v>0.15841394364161679</v>
      </c>
      <c r="F8876">
        <v>2.8360779913208501E-2</v>
      </c>
      <c r="G8876">
        <v>7.8426707515410858E-3</v>
      </c>
      <c r="H8876">
        <v>1.01144364748293E-3</v>
      </c>
      <c r="I8876">
        <v>3.413551573697899E-2</v>
      </c>
    </row>
    <row r="8877" spans="1:9" x14ac:dyDescent="0.35">
      <c r="A8877" s="2" t="s">
        <v>8883</v>
      </c>
      <c r="B8877">
        <v>1.10684306731879E-3</v>
      </c>
      <c r="C8877">
        <v>3.4805591408772318E-2</v>
      </c>
      <c r="D8877">
        <v>0.23672099852962239</v>
      </c>
      <c r="E8877">
        <v>0.44273562011777629</v>
      </c>
      <c r="F8877">
        <v>0.1166274279000608</v>
      </c>
      <c r="G8877">
        <v>3.8647330440481367E-2</v>
      </c>
      <c r="H8877">
        <v>4.7600300650994546E-3</v>
      </c>
      <c r="I8877">
        <v>0.1245961584708685</v>
      </c>
    </row>
    <row r="8878" spans="1:9" x14ac:dyDescent="0.35">
      <c r="A8878" s="2" t="s">
        <v>8884</v>
      </c>
      <c r="B8878">
        <v>7.2112574103450609E-4</v>
      </c>
      <c r="C8878">
        <v>1.161883728265123E-2</v>
      </c>
      <c r="D8878">
        <v>9.5068783077596294E-2</v>
      </c>
      <c r="E8878">
        <v>0.29618235346210492</v>
      </c>
      <c r="F8878">
        <v>0.2004718198452583</v>
      </c>
      <c r="G8878">
        <v>0.109324555729158</v>
      </c>
      <c r="H8878">
        <v>1.4536044928871261E-2</v>
      </c>
      <c r="I8878">
        <v>0.27207647993332551</v>
      </c>
    </row>
    <row r="8879" spans="1:9" x14ac:dyDescent="0.35">
      <c r="A8879" s="2" t="s">
        <v>8885</v>
      </c>
      <c r="B8879">
        <v>5.0896794963169948E-4</v>
      </c>
      <c r="C8879">
        <v>3.9550823767551006E-3</v>
      </c>
      <c r="D8879">
        <v>2.5128463825790901E-2</v>
      </c>
      <c r="E8879">
        <v>9.6843245682014162E-2</v>
      </c>
      <c r="F8879">
        <v>0.12954573921772319</v>
      </c>
      <c r="G8879">
        <v>0.22783675290452321</v>
      </c>
      <c r="H8879">
        <v>3.3746758020535318E-2</v>
      </c>
      <c r="I8879">
        <v>0.4824349900230262</v>
      </c>
    </row>
    <row r="8880" spans="1:9" x14ac:dyDescent="0.35">
      <c r="A8880" s="2" t="s">
        <v>8886</v>
      </c>
      <c r="B8880">
        <v>2.6313087608473729E-4</v>
      </c>
      <c r="C8880">
        <v>1.7975446948399101E-3</v>
      </c>
      <c r="D8880">
        <v>9.933269008266233E-3</v>
      </c>
      <c r="E8880">
        <v>3.3827033685368699E-2</v>
      </c>
      <c r="F8880">
        <v>4.9214409135972192E-2</v>
      </c>
      <c r="G8880">
        <v>9.6861792209737174E-2</v>
      </c>
      <c r="H8880">
        <v>1.463304066002351E-2</v>
      </c>
      <c r="I8880">
        <v>0.79346977972970756</v>
      </c>
    </row>
    <row r="8881" spans="1:9" x14ac:dyDescent="0.35">
      <c r="A8881" s="2" t="s">
        <v>8887</v>
      </c>
      <c r="B8881">
        <v>0</v>
      </c>
      <c r="C8881">
        <v>0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0.99999999999999989</v>
      </c>
    </row>
    <row r="8882" spans="1:9" x14ac:dyDescent="0.35">
      <c r="A8882" s="2" t="s">
        <v>8888</v>
      </c>
      <c r="B8882">
        <v>0.28669637031346268</v>
      </c>
      <c r="C8882">
        <v>0.39432371929228499</v>
      </c>
      <c r="D8882">
        <v>0.25133865230193481</v>
      </c>
      <c r="E8882">
        <v>4.0966807774369798E-2</v>
      </c>
      <c r="F8882">
        <v>9.5919749029628795E-3</v>
      </c>
      <c r="G8882">
        <v>4.9265085275970906E-3</v>
      </c>
      <c r="H8882">
        <v>1.10147501735345E-3</v>
      </c>
      <c r="I8882">
        <v>1.105449187003392E-2</v>
      </c>
    </row>
    <row r="8883" spans="1:9" x14ac:dyDescent="0.35">
      <c r="A8883" s="2" t="s">
        <v>8889</v>
      </c>
      <c r="B8883">
        <v>2.123544689830292E-2</v>
      </c>
      <c r="C8883">
        <v>0.38818951958755332</v>
      </c>
      <c r="D8883">
        <v>0.46226479793433739</v>
      </c>
      <c r="E8883">
        <v>8.9236882882571464E-2</v>
      </c>
      <c r="F8883">
        <v>1.524511187778152E-2</v>
      </c>
      <c r="G8883">
        <v>5.9431039072903738E-3</v>
      </c>
      <c r="H8883">
        <v>9.2371468551706798E-4</v>
      </c>
      <c r="I8883">
        <v>1.6961422226646001E-2</v>
      </c>
    </row>
    <row r="8884" spans="1:9" x14ac:dyDescent="0.35">
      <c r="A8884" s="2" t="s">
        <v>8890</v>
      </c>
      <c r="B8884">
        <v>4.4506084540073933E-3</v>
      </c>
      <c r="C8884">
        <v>0.14762363560886829</v>
      </c>
      <c r="D8884">
        <v>0.61803731436409759</v>
      </c>
      <c r="E8884">
        <v>0.15846820980104839</v>
      </c>
      <c r="F8884">
        <v>2.838183495220125E-2</v>
      </c>
      <c r="G8884">
        <v>7.8515155217620865E-3</v>
      </c>
      <c r="H8884">
        <v>1.012580628460246E-3</v>
      </c>
      <c r="I8884">
        <v>3.4174300669554861E-2</v>
      </c>
    </row>
    <row r="8885" spans="1:9" x14ac:dyDescent="0.35">
      <c r="A8885" s="2" t="s">
        <v>8891</v>
      </c>
      <c r="B8885">
        <v>1.1081410127532611E-3</v>
      </c>
      <c r="C8885">
        <v>3.4839487954343898E-2</v>
      </c>
      <c r="D8885">
        <v>0.23679699689917161</v>
      </c>
      <c r="E8885">
        <v>0.44251504488220111</v>
      </c>
      <c r="F8885">
        <v>0.116613056581303</v>
      </c>
      <c r="G8885">
        <v>3.8662512667834652E-2</v>
      </c>
      <c r="H8885">
        <v>4.7624642232942677E-3</v>
      </c>
      <c r="I8885">
        <v>0.12470229577909819</v>
      </c>
    </row>
    <row r="8886" spans="1:9" x14ac:dyDescent="0.35">
      <c r="A8886" s="2" t="s">
        <v>8892</v>
      </c>
      <c r="B8886">
        <v>7.2158069655683227E-4</v>
      </c>
      <c r="C8886">
        <v>1.163568513163679E-2</v>
      </c>
      <c r="D8886">
        <v>9.5146661549664432E-2</v>
      </c>
      <c r="E8886">
        <v>0.29613942538254501</v>
      </c>
      <c r="F8886">
        <v>0.2002935996686048</v>
      </c>
      <c r="G8886">
        <v>0.1092819112962562</v>
      </c>
      <c r="H8886">
        <v>1.4531770065526389E-2</v>
      </c>
      <c r="I8886">
        <v>0.27224936620920959</v>
      </c>
    </row>
    <row r="8887" spans="1:9" x14ac:dyDescent="0.35">
      <c r="A8887" s="2" t="s">
        <v>8893</v>
      </c>
      <c r="B8887">
        <v>5.091102660294423E-4</v>
      </c>
      <c r="C8887">
        <v>3.9598373721990293E-3</v>
      </c>
      <c r="D8887">
        <v>2.515954865647901E-2</v>
      </c>
      <c r="E8887">
        <v>9.68914375424242E-2</v>
      </c>
      <c r="F8887">
        <v>0.1294914241496446</v>
      </c>
      <c r="G8887">
        <v>0.2275995641388886</v>
      </c>
      <c r="H8887">
        <v>3.3710850063609132E-2</v>
      </c>
      <c r="I8887">
        <v>0.482678227810726</v>
      </c>
    </row>
    <row r="8888" spans="1:9" x14ac:dyDescent="0.35">
      <c r="A8888" s="2" t="s">
        <v>8894</v>
      </c>
      <c r="B8888">
        <v>2.6313597109395981E-4</v>
      </c>
      <c r="C8888">
        <v>1.7992783243316239E-3</v>
      </c>
      <c r="D8888">
        <v>9.9440100287095795E-3</v>
      </c>
      <c r="E8888">
        <v>3.3848191248608273E-2</v>
      </c>
      <c r="F8888">
        <v>4.9199109184055533E-2</v>
      </c>
      <c r="G8888">
        <v>9.6758549176477499E-2</v>
      </c>
      <c r="H8888">
        <v>1.4615767986238259E-2</v>
      </c>
      <c r="I8888">
        <v>0.79357195808048531</v>
      </c>
    </row>
    <row r="8889" spans="1:9" x14ac:dyDescent="0.35">
      <c r="A8889" s="2" t="s">
        <v>8895</v>
      </c>
      <c r="B8889">
        <v>0</v>
      </c>
      <c r="C8889">
        <v>0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0.99999999999999989</v>
      </c>
    </row>
    <row r="8890" spans="1:9" x14ac:dyDescent="0.35">
      <c r="A8890" s="2" t="s">
        <v>8896</v>
      </c>
      <c r="B8890">
        <v>0.28641077779910279</v>
      </c>
      <c r="C8890">
        <v>0.39430734161758918</v>
      </c>
      <c r="D8890">
        <v>0.25155574955989601</v>
      </c>
      <c r="E8890">
        <v>4.1022231467138508E-2</v>
      </c>
      <c r="F8890">
        <v>9.6012063232271388E-3</v>
      </c>
      <c r="G8890">
        <v>4.9300954485820966E-3</v>
      </c>
      <c r="H8890">
        <v>1.101628565802472E-3</v>
      </c>
      <c r="I8890">
        <v>1.107096921866179E-2</v>
      </c>
    </row>
    <row r="8891" spans="1:9" x14ac:dyDescent="0.35">
      <c r="A8891" s="2" t="s">
        <v>8897</v>
      </c>
      <c r="B8891">
        <v>2.1234754676194179E-2</v>
      </c>
      <c r="C8891">
        <v>0.38796194722747129</v>
      </c>
      <c r="D8891">
        <v>0.46237265849829851</v>
      </c>
      <c r="E8891">
        <v>8.9309319296046047E-2</v>
      </c>
      <c r="F8891">
        <v>1.526195680590604E-2</v>
      </c>
      <c r="G8891">
        <v>5.9482022594608717E-3</v>
      </c>
      <c r="H8891">
        <v>9.24272053291181E-4</v>
      </c>
      <c r="I8891">
        <v>1.698688918333174E-2</v>
      </c>
    </row>
    <row r="8892" spans="1:9" x14ac:dyDescent="0.35">
      <c r="A8892" s="2" t="s">
        <v>8898</v>
      </c>
      <c r="B8892">
        <v>4.4544048445121541E-3</v>
      </c>
      <c r="C8892">
        <v>0.14765692339087749</v>
      </c>
      <c r="D8892">
        <v>0.61787620696636802</v>
      </c>
      <c r="E8892">
        <v>0.158522407820546</v>
      </c>
      <c r="F8892">
        <v>2.840287748712127E-2</v>
      </c>
      <c r="G8892">
        <v>7.8603603362080061E-3</v>
      </c>
      <c r="H8892">
        <v>1.013717725635109E-3</v>
      </c>
      <c r="I8892">
        <v>3.4213101428731969E-2</v>
      </c>
    </row>
    <row r="8893" spans="1:9" x14ac:dyDescent="0.35">
      <c r="A8893" s="2" t="s">
        <v>8899</v>
      </c>
      <c r="B8893">
        <v>1.109439439473678E-3</v>
      </c>
      <c r="C8893">
        <v>3.4873376126827837E-2</v>
      </c>
      <c r="D8893">
        <v>0.2368729003860191</v>
      </c>
      <c r="E8893">
        <v>0.44229467913966408</v>
      </c>
      <c r="F8893">
        <v>0.1165986126464221</v>
      </c>
      <c r="G8893">
        <v>3.8677669383383802E-2</v>
      </c>
      <c r="H8893">
        <v>4.7648949161448002E-3</v>
      </c>
      <c r="I8893">
        <v>0.1248084279620644</v>
      </c>
    </row>
    <row r="8894" spans="1:9" x14ac:dyDescent="0.35">
      <c r="A8894" s="2" t="s">
        <v>8900</v>
      </c>
      <c r="B8894">
        <v>7.2203588521457828E-4</v>
      </c>
      <c r="C8894">
        <v>1.1652540788909149E-2</v>
      </c>
      <c r="D8894">
        <v>9.5224503608666744E-2</v>
      </c>
      <c r="E8894">
        <v>0.29609634329004447</v>
      </c>
      <c r="F8894">
        <v>0.20011566511793949</v>
      </c>
      <c r="G8894">
        <v>0.1092392333687896</v>
      </c>
      <c r="H8894">
        <v>1.4527484338542481E-2</v>
      </c>
      <c r="I8894">
        <v>0.27242219360189351</v>
      </c>
    </row>
    <row r="8895" spans="1:9" x14ac:dyDescent="0.35">
      <c r="A8895" s="2" t="s">
        <v>8901</v>
      </c>
      <c r="B8895">
        <v>5.0925240120246087E-4</v>
      </c>
      <c r="C8895">
        <v>3.9645960983177514E-3</v>
      </c>
      <c r="D8895">
        <v>2.5190639801525659E-2</v>
      </c>
      <c r="E8895">
        <v>9.6939555510314093E-2</v>
      </c>
      <c r="F8895">
        <v>0.129437063213167</v>
      </c>
      <c r="G8895">
        <v>0.2273626554650291</v>
      </c>
      <c r="H8895">
        <v>3.3674984042292598E-2</v>
      </c>
      <c r="I8895">
        <v>0.4829212534681514</v>
      </c>
    </row>
    <row r="8896" spans="1:9" x14ac:dyDescent="0.35">
      <c r="A8896" s="2" t="s">
        <v>8902</v>
      </c>
      <c r="B8896">
        <v>2.6314104367183231E-4</v>
      </c>
      <c r="C8896">
        <v>1.801012967039186E-3</v>
      </c>
      <c r="D8896">
        <v>9.9547551447652857E-3</v>
      </c>
      <c r="E8896">
        <v>3.3869322632232593E-2</v>
      </c>
      <c r="F8896">
        <v>4.9183767824857109E-2</v>
      </c>
      <c r="G8896">
        <v>9.6655427675820124E-2</v>
      </c>
      <c r="H8896">
        <v>1.459852644932963E-2</v>
      </c>
      <c r="I8896">
        <v>0.79367404626228433</v>
      </c>
    </row>
    <row r="8897" spans="1:9" x14ac:dyDescent="0.35">
      <c r="A8897" s="2" t="s">
        <v>8903</v>
      </c>
      <c r="B8897">
        <v>0</v>
      </c>
      <c r="C8897">
        <v>0</v>
      </c>
      <c r="D8897">
        <v>0</v>
      </c>
      <c r="E8897">
        <v>0</v>
      </c>
      <c r="F8897">
        <v>0</v>
      </c>
      <c r="G8897">
        <v>0</v>
      </c>
      <c r="H8897">
        <v>0</v>
      </c>
      <c r="I8897">
        <v>0.99999999999999989</v>
      </c>
    </row>
    <row r="8898" spans="1:9" x14ac:dyDescent="0.35">
      <c r="A8898" s="2" t="s">
        <v>8904</v>
      </c>
      <c r="B8898">
        <v>0.28612556636400888</v>
      </c>
      <c r="C8898">
        <v>0.39429055698054039</v>
      </c>
      <c r="D8898">
        <v>0.25177281411596941</v>
      </c>
      <c r="E8898">
        <v>4.1077686485714103E-2</v>
      </c>
      <c r="F8898">
        <v>9.6104463730834824E-3</v>
      </c>
      <c r="G8898">
        <v>4.9336834126890152E-3</v>
      </c>
      <c r="H8898">
        <v>1.1017826246754749E-3</v>
      </c>
      <c r="I8898">
        <v>1.108746364331923E-2</v>
      </c>
    </row>
    <row r="8899" spans="1:9" x14ac:dyDescent="0.35">
      <c r="A8899" s="2" t="s">
        <v>8905</v>
      </c>
      <c r="B8899">
        <v>2.1234032662319189E-2</v>
      </c>
      <c r="C8899">
        <v>0.38773461465428011</v>
      </c>
      <c r="D8899">
        <v>0.46248031527724492</v>
      </c>
      <c r="E8899">
        <v>8.9381728355501511E-2</v>
      </c>
      <c r="F8899">
        <v>1.5278803023942579E-2</v>
      </c>
      <c r="G8899">
        <v>5.9533021476091156E-3</v>
      </c>
      <c r="H8899">
        <v>9.2482967283199677E-4</v>
      </c>
      <c r="I8899">
        <v>1.701237420627065E-2</v>
      </c>
    </row>
    <row r="8900" spans="1:9" x14ac:dyDescent="0.35">
      <c r="A8900" s="2" t="s">
        <v>8906</v>
      </c>
      <c r="B8900">
        <v>4.4581992302716849E-3</v>
      </c>
      <c r="C8900">
        <v>0.1476901456736634</v>
      </c>
      <c r="D8900">
        <v>0.61771523174735399</v>
      </c>
      <c r="E8900">
        <v>0.15857653774843319</v>
      </c>
      <c r="F8900">
        <v>2.8423907500681869E-2</v>
      </c>
      <c r="G8900">
        <v>7.8692051758553205E-3</v>
      </c>
      <c r="H8900">
        <v>1.014854936253608E-3</v>
      </c>
      <c r="I8900">
        <v>3.4251917987487022E-2</v>
      </c>
    </row>
    <row r="8901" spans="1:9" x14ac:dyDescent="0.35">
      <c r="A8901" s="2" t="s">
        <v>8907</v>
      </c>
      <c r="B8901">
        <v>1.110738344041071E-3</v>
      </c>
      <c r="C8901">
        <v>3.490725585811226E-2</v>
      </c>
      <c r="D8901">
        <v>0.23694870890661751</v>
      </c>
      <c r="E8901">
        <v>0.44207452258111851</v>
      </c>
      <c r="F8901">
        <v>0.1165840968077828</v>
      </c>
      <c r="G8901">
        <v>3.8692800449547732E-2</v>
      </c>
      <c r="H8901">
        <v>4.7673221263776142E-3</v>
      </c>
      <c r="I8901">
        <v>0.1249145549264026</v>
      </c>
    </row>
    <row r="8902" spans="1:9" x14ac:dyDescent="0.35">
      <c r="A8902" s="2" t="s">
        <v>8908</v>
      </c>
      <c r="B8902">
        <v>7.224913063272508E-4</v>
      </c>
      <c r="C8902">
        <v>1.166940418097041E-2</v>
      </c>
      <c r="D8902">
        <v>9.5302308980420053E-2</v>
      </c>
      <c r="E8902">
        <v>0.29605310838265819</v>
      </c>
      <c r="F8902">
        <v>0.19993801543906919</v>
      </c>
      <c r="G8902">
        <v>0.1091965222242859</v>
      </c>
      <c r="H8902">
        <v>1.452318784277931E-2</v>
      </c>
      <c r="I8902">
        <v>0.27259496164348967</v>
      </c>
    </row>
    <row r="8903" spans="1:9" x14ac:dyDescent="0.35">
      <c r="A8903" s="2" t="s">
        <v>8909</v>
      </c>
      <c r="B8903">
        <v>5.0939435626226387E-4</v>
      </c>
      <c r="C8903">
        <v>3.9693585429911417E-3</v>
      </c>
      <c r="D8903">
        <v>2.5221737163308749E-2</v>
      </c>
      <c r="E8903">
        <v>9.6987599236681973E-2</v>
      </c>
      <c r="F8903">
        <v>0.129382656961193</v>
      </c>
      <c r="G8903">
        <v>0.22712602672245849</v>
      </c>
      <c r="H8903">
        <v>3.3639159947593422E-2</v>
      </c>
      <c r="I8903">
        <v>0.48316406706951093</v>
      </c>
    </row>
    <row r="8904" spans="1:9" x14ac:dyDescent="0.35">
      <c r="A8904" s="2" t="s">
        <v>8910</v>
      </c>
      <c r="B8904">
        <v>2.631460940656624E-4</v>
      </c>
      <c r="C8904">
        <v>1.8027486213599039E-3</v>
      </c>
      <c r="D8904">
        <v>9.9655043158352261E-3</v>
      </c>
      <c r="E8904">
        <v>3.3890427696649419E-2</v>
      </c>
      <c r="F8904">
        <v>4.9168385473704918E-2</v>
      </c>
      <c r="G8904">
        <v>9.6552427663251297E-2</v>
      </c>
      <c r="H8904">
        <v>1.4581315939503551E-2</v>
      </c>
      <c r="I8904">
        <v>0.79377604419562997</v>
      </c>
    </row>
    <row r="8905" spans="1:9" x14ac:dyDescent="0.35">
      <c r="A8905" s="2" t="s">
        <v>8911</v>
      </c>
      <c r="B8905">
        <v>0</v>
      </c>
      <c r="C8905">
        <v>0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0.99999999999999989</v>
      </c>
    </row>
    <row r="8906" spans="1:9" x14ac:dyDescent="0.35">
      <c r="A8906" s="2" t="s">
        <v>8912</v>
      </c>
      <c r="B8906">
        <v>0.2858407338783539</v>
      </c>
      <c r="C8906">
        <v>0.39427336995491102</v>
      </c>
      <c r="D8906">
        <v>0.2519898440701594</v>
      </c>
      <c r="E8906">
        <v>4.1133172464636367E-2</v>
      </c>
      <c r="F8906">
        <v>9.6196949827448471E-3</v>
      </c>
      <c r="G8906">
        <v>4.937272399551074E-3</v>
      </c>
      <c r="H8906">
        <v>1.1019371871789029E-3</v>
      </c>
      <c r="I8906">
        <v>1.11039750624643E-2</v>
      </c>
    </row>
    <row r="8907" spans="1:9" x14ac:dyDescent="0.35">
      <c r="A8907" s="2" t="s">
        <v>8913</v>
      </c>
      <c r="B8907">
        <v>2.1233281270124939E-2</v>
      </c>
      <c r="C8907">
        <v>0.38750752189041943</v>
      </c>
      <c r="D8907">
        <v>0.46258776797855972</v>
      </c>
      <c r="E8907">
        <v>8.9454109992010034E-2</v>
      </c>
      <c r="F8907">
        <v>1.5295650500995191E-2</v>
      </c>
      <c r="G8907">
        <v>5.9584035689180291E-3</v>
      </c>
      <c r="H8907">
        <v>9.2538754393836804E-4</v>
      </c>
      <c r="I8907">
        <v>1.7037877255034199E-2</v>
      </c>
    </row>
    <row r="8908" spans="1:9" x14ac:dyDescent="0.35">
      <c r="A8908" s="2" t="s">
        <v>8914</v>
      </c>
      <c r="B8908">
        <v>4.4619916044948546E-3</v>
      </c>
      <c r="C8908">
        <v>0.14772330235464901</v>
      </c>
      <c r="D8908">
        <v>0.61755438883397684</v>
      </c>
      <c r="E8908">
        <v>0.15863059963312931</v>
      </c>
      <c r="F8908">
        <v>2.844492497563221E-2</v>
      </c>
      <c r="G8908">
        <v>7.8780500216950999E-3</v>
      </c>
      <c r="H8908">
        <v>1.015992257563695E-3</v>
      </c>
      <c r="I8908">
        <v>3.4290750318859177E-2</v>
      </c>
    </row>
    <row r="8909" spans="1:9" x14ac:dyDescent="0.35">
      <c r="A8909" s="2" t="s">
        <v>8915</v>
      </c>
      <c r="B8909">
        <v>1.1120377230152279E-3</v>
      </c>
      <c r="C8909">
        <v>3.4941127080051239E-2</v>
      </c>
      <c r="D8909">
        <v>0.23702442237733731</v>
      </c>
      <c r="E8909">
        <v>0.44185457489775037</v>
      </c>
      <c r="F8909">
        <v>0.1165695097777579</v>
      </c>
      <c r="G8909">
        <v>3.8707905728728537E-2</v>
      </c>
      <c r="H8909">
        <v>4.7697458367166228E-3</v>
      </c>
      <c r="I8909">
        <v>0.12502067657864299</v>
      </c>
    </row>
    <row r="8910" spans="1:9" x14ac:dyDescent="0.35">
      <c r="A8910" s="2" t="s">
        <v>8916</v>
      </c>
      <c r="B8910">
        <v>7.2294695921123965E-4</v>
      </c>
      <c r="C8910">
        <v>1.1686275234207051E-2</v>
      </c>
      <c r="D8910">
        <v>9.5380077390173401E-2</v>
      </c>
      <c r="E8910">
        <v>0.29600972185867142</v>
      </c>
      <c r="F8910">
        <v>0.19976064987919559</v>
      </c>
      <c r="G8910">
        <v>0.1091537781405589</v>
      </c>
      <c r="H8910">
        <v>1.451888067312174E-2</v>
      </c>
      <c r="I8910">
        <v>0.27276766986486062</v>
      </c>
    </row>
    <row r="8911" spans="1:9" x14ac:dyDescent="0.35">
      <c r="A8911" s="2" t="s">
        <v>8917</v>
      </c>
      <c r="B8911">
        <v>5.0953613232030044E-4</v>
      </c>
      <c r="C8911">
        <v>3.9741246940973914E-3</v>
      </c>
      <c r="D8911">
        <v>2.5252840644194609E-2</v>
      </c>
      <c r="E8911">
        <v>9.7035568372505598E-2</v>
      </c>
      <c r="F8911">
        <v>0.12932820594664399</v>
      </c>
      <c r="G8911">
        <v>0.22688967775078939</v>
      </c>
      <c r="H8911">
        <v>3.3603377770534217E-2</v>
      </c>
      <c r="I8911">
        <v>0.48340666868891452</v>
      </c>
    </row>
    <row r="8912" spans="1:9" x14ac:dyDescent="0.35">
      <c r="A8912" s="2" t="s">
        <v>8918</v>
      </c>
      <c r="B8912">
        <v>2.631511225227511E-4</v>
      </c>
      <c r="C8912">
        <v>1.804485285689355E-3</v>
      </c>
      <c r="D8912">
        <v>9.9762575013104017E-3</v>
      </c>
      <c r="E8912">
        <v>3.3911506302242829E-2</v>
      </c>
      <c r="F8912">
        <v>4.9152962545939913E-2</v>
      </c>
      <c r="G8912">
        <v>9.6449549094373296E-2</v>
      </c>
      <c r="H8912">
        <v>1.45641363469862E-2</v>
      </c>
      <c r="I8912">
        <v>0.79387795180093534</v>
      </c>
    </row>
    <row r="8913" spans="1:9" x14ac:dyDescent="0.35">
      <c r="A8913" s="2" t="s">
        <v>8919</v>
      </c>
      <c r="B8913">
        <v>0</v>
      </c>
      <c r="C8913">
        <v>0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0.99999999999999989</v>
      </c>
    </row>
    <row r="8914" spans="1:9" x14ac:dyDescent="0.35">
      <c r="A8914" s="2" t="s">
        <v>8920</v>
      </c>
      <c r="B8914">
        <v>0.28555627822031332</v>
      </c>
      <c r="C8914">
        <v>0.39425578511411569</v>
      </c>
      <c r="D8914">
        <v>0.25220683751688688</v>
      </c>
      <c r="E8914">
        <v>4.1188689037087292E-2</v>
      </c>
      <c r="F8914">
        <v>9.6289520822040852E-3</v>
      </c>
      <c r="G8914">
        <v>4.9408623887118473E-3</v>
      </c>
      <c r="H8914">
        <v>1.102092246516263E-3</v>
      </c>
      <c r="I8914">
        <v>1.112050339416455E-2</v>
      </c>
    </row>
    <row r="8915" spans="1:9" x14ac:dyDescent="0.35">
      <c r="A8915" s="2" t="s">
        <v>8921</v>
      </c>
      <c r="B8915">
        <v>2.1232500913059241E-2</v>
      </c>
      <c r="C8915">
        <v>0.38728066895798202</v>
      </c>
      <c r="D8915">
        <v>0.4626950163097967</v>
      </c>
      <c r="E8915">
        <v>8.9526464136751596E-2</v>
      </c>
      <c r="F8915">
        <v>1.5312499206192509E-2</v>
      </c>
      <c r="G8915">
        <v>5.9635065205779058E-3</v>
      </c>
      <c r="H8915">
        <v>9.2594566640994856E-4</v>
      </c>
      <c r="I8915">
        <v>1.7063398289230002E-2</v>
      </c>
    </row>
    <row r="8916" spans="1:9" x14ac:dyDescent="0.35">
      <c r="A8916" s="2" t="s">
        <v>8922</v>
      </c>
      <c r="B8916">
        <v>4.4657819603969784E-3</v>
      </c>
      <c r="C8916">
        <v>0.1477563933313184</v>
      </c>
      <c r="D8916">
        <v>0.61739367835287928</v>
      </c>
      <c r="E8916">
        <v>0.15868459352314959</v>
      </c>
      <c r="F8916">
        <v>2.8465929894757349E-2</v>
      </c>
      <c r="G8916">
        <v>7.8868948547329721E-3</v>
      </c>
      <c r="H8916">
        <v>1.0171296868151871E-3</v>
      </c>
      <c r="I8916">
        <v>3.4329598395950137E-2</v>
      </c>
    </row>
    <row r="8917" spans="1:9" x14ac:dyDescent="0.35">
      <c r="A8917" s="2" t="s">
        <v>8923</v>
      </c>
      <c r="B8917">
        <v>1.113337572954685E-3</v>
      </c>
      <c r="C8917">
        <v>3.4974989724464813E-2</v>
      </c>
      <c r="D8917">
        <v>0.237100040714467</v>
      </c>
      <c r="E8917">
        <v>0.44163483578097917</v>
      </c>
      <c r="F8917">
        <v>0.11655485226872871</v>
      </c>
      <c r="G8917">
        <v>3.8722985083311609E-2</v>
      </c>
      <c r="H8917">
        <v>4.7721660298830964E-3</v>
      </c>
      <c r="I8917">
        <v>0.1251267928252108</v>
      </c>
    </row>
    <row r="8918" spans="1:9" x14ac:dyDescent="0.35">
      <c r="A8918" s="2" t="s">
        <v>8924</v>
      </c>
      <c r="B8918">
        <v>7.2340284317981281E-4</v>
      </c>
      <c r="C8918">
        <v>1.1703153874889681E-2</v>
      </c>
      <c r="D8918">
        <v>9.5457808562608784E-2</v>
      </c>
      <c r="E8918">
        <v>0.29596618491660348</v>
      </c>
      <c r="F8918">
        <v>0.19958356768690999</v>
      </c>
      <c r="G8918">
        <v>0.1091110013957097</v>
      </c>
      <c r="H8918">
        <v>1.451456292447996E-2</v>
      </c>
      <c r="I8918">
        <v>0.27294031779561861</v>
      </c>
    </row>
    <row r="8919" spans="1:9" x14ac:dyDescent="0.35">
      <c r="A8919" s="2" t="s">
        <v>8925</v>
      </c>
      <c r="B8919">
        <v>5.0967773048795977E-4</v>
      </c>
      <c r="C8919">
        <v>3.9788945395129961E-3</v>
      </c>
      <c r="D8919">
        <v>2.5283950146538E-2</v>
      </c>
      <c r="E8919">
        <v>9.7083462568742257E-2</v>
      </c>
      <c r="F8919">
        <v>0.12927371072246091</v>
      </c>
      <c r="G8919">
        <v>0.2266536083897325</v>
      </c>
      <c r="H8919">
        <v>3.3567637502152498E-2</v>
      </c>
      <c r="I8919">
        <v>0.48364905840037292</v>
      </c>
    </row>
    <row r="8920" spans="1:9" x14ac:dyDescent="0.35">
      <c r="A8920" s="2" t="s">
        <v>8926</v>
      </c>
      <c r="B8920">
        <v>2.6315612929039188E-4</v>
      </c>
      <c r="C8920">
        <v>1.8062229584213771E-3</v>
      </c>
      <c r="D8920">
        <v>9.9870146605709233E-3</v>
      </c>
      <c r="E8920">
        <v>3.3932558309373119E-2</v>
      </c>
      <c r="F8920">
        <v>4.9137499456915978E-2</v>
      </c>
      <c r="G8920">
        <v>9.6346791924903918E-2</v>
      </c>
      <c r="H8920">
        <v>1.454698756202381E-2</v>
      </c>
      <c r="I8920">
        <v>0.79397976899850053</v>
      </c>
    </row>
    <row r="8921" spans="1:9" x14ac:dyDescent="0.35">
      <c r="A8921" s="2" t="s">
        <v>8927</v>
      </c>
      <c r="B8921">
        <v>0</v>
      </c>
      <c r="C8921">
        <v>0</v>
      </c>
      <c r="D8921">
        <v>0</v>
      </c>
      <c r="E8921">
        <v>0</v>
      </c>
      <c r="F8921">
        <v>0</v>
      </c>
      <c r="G8921">
        <v>0</v>
      </c>
      <c r="H8921">
        <v>0</v>
      </c>
      <c r="I8921">
        <v>0.99999999999999989</v>
      </c>
    </row>
    <row r="8922" spans="1:9" x14ac:dyDescent="0.35">
      <c r="A8922" s="2" t="s">
        <v>8928</v>
      </c>
      <c r="B8922">
        <v>0.28527219727603459</v>
      </c>
      <c r="C8922">
        <v>0.39423780703124978</v>
      </c>
      <c r="D8922">
        <v>0.25242379254498559</v>
      </c>
      <c r="E8922">
        <v>4.1244235834887878E-2</v>
      </c>
      <c r="F8922">
        <v>9.6382176012332222E-3</v>
      </c>
      <c r="G8922">
        <v>4.944453359625141E-3</v>
      </c>
      <c r="H8922">
        <v>1.102247795888069E-3</v>
      </c>
      <c r="I8922">
        <v>1.113704855609569E-2</v>
      </c>
    </row>
    <row r="8923" spans="1:9" x14ac:dyDescent="0.35">
      <c r="A8923" s="2" t="s">
        <v>8929</v>
      </c>
      <c r="B8923">
        <v>2.1231692004570479E-2</v>
      </c>
      <c r="C8923">
        <v>0.38705405587871428</v>
      </c>
      <c r="D8923">
        <v>0.46280205997867879</v>
      </c>
      <c r="E8923">
        <v>8.9598790721013413E-2</v>
      </c>
      <c r="F8923">
        <v>1.5329349108687671E-2</v>
      </c>
      <c r="G8923">
        <v>5.9686109997863926E-3</v>
      </c>
      <c r="H8923">
        <v>9.2650404004719091E-4</v>
      </c>
      <c r="I8923">
        <v>1.708893726850182E-2</v>
      </c>
    </row>
    <row r="8924" spans="1:9" x14ac:dyDescent="0.35">
      <c r="A8924" s="2" t="s">
        <v>8930</v>
      </c>
      <c r="B8924">
        <v>4.4695702911998064E-3</v>
      </c>
      <c r="C8924">
        <v>0.14778941850121621</v>
      </c>
      <c r="D8924">
        <v>0.61723310043042801</v>
      </c>
      <c r="E8924">
        <v>0.1587385194671046</v>
      </c>
      <c r="F8924">
        <v>2.8486922240878131E-2</v>
      </c>
      <c r="G8924">
        <v>7.8957396559891698E-3</v>
      </c>
      <c r="H8924">
        <v>1.018267221259764E-3</v>
      </c>
      <c r="I8924">
        <v>3.4368462191924243E-2</v>
      </c>
    </row>
    <row r="8925" spans="1:9" x14ac:dyDescent="0.35">
      <c r="A8925" s="2" t="s">
        <v>8931</v>
      </c>
      <c r="B8925">
        <v>1.114637890416739E-3</v>
      </c>
      <c r="C8925">
        <v>3.5008843723138949E-2</v>
      </c>
      <c r="D8925">
        <v>0.23717556383421401</v>
      </c>
      <c r="E8925">
        <v>0.44141530492245751</v>
      </c>
      <c r="F8925">
        <v>0.1165401249930859</v>
      </c>
      <c r="G8925">
        <v>3.8738038375665647E-2</v>
      </c>
      <c r="H8925">
        <v>4.7745826885956738E-3</v>
      </c>
      <c r="I8925">
        <v>0.12523290357242581</v>
      </c>
    </row>
    <row r="8926" spans="1:9" x14ac:dyDescent="0.35">
      <c r="A8926" s="2" t="s">
        <v>8932</v>
      </c>
      <c r="B8926">
        <v>7.2385895754311183E-4</v>
      </c>
      <c r="C8926">
        <v>1.1720040029172891E-2</v>
      </c>
      <c r="D8926">
        <v>9.5535502221841428E-2</v>
      </c>
      <c r="E8926">
        <v>0.29592249875521193</v>
      </c>
      <c r="F8926">
        <v>0.19940676811218719</v>
      </c>
      <c r="G8926">
        <v>0.10906819226812681</v>
      </c>
      <c r="H8926">
        <v>1.4510234691789759E-2</v>
      </c>
      <c r="I8926">
        <v>0.27311290496412682</v>
      </c>
    </row>
    <row r="8927" spans="1:9" x14ac:dyDescent="0.35">
      <c r="A8927" s="2" t="s">
        <v>8933</v>
      </c>
      <c r="B8927">
        <v>5.0981915187657122E-4</v>
      </c>
      <c r="C8927">
        <v>3.9836680671127547E-3</v>
      </c>
      <c r="D8927">
        <v>2.5315065572682021E-2</v>
      </c>
      <c r="E8927">
        <v>9.7131281476328893E-2</v>
      </c>
      <c r="F8927">
        <v>0.12921917184160309</v>
      </c>
      <c r="G8927">
        <v>0.22641781847909709</v>
      </c>
      <c r="H8927">
        <v>3.3531939133500589E-2</v>
      </c>
      <c r="I8927">
        <v>0.48389123627779901</v>
      </c>
    </row>
    <row r="8928" spans="1:9" x14ac:dyDescent="0.35">
      <c r="A8928" s="2" t="s">
        <v>8934</v>
      </c>
      <c r="B8928">
        <v>2.6316111461587211E-4</v>
      </c>
      <c r="C8928">
        <v>1.807961637948066E-3</v>
      </c>
      <c r="D8928">
        <v>9.9977757529859761E-3</v>
      </c>
      <c r="E8928">
        <v>3.3953583578376988E-2</v>
      </c>
      <c r="F8928">
        <v>4.912199662200023E-2</v>
      </c>
      <c r="G8928">
        <v>9.6244156110676202E-2</v>
      </c>
      <c r="H8928">
        <v>1.452986947488265E-2</v>
      </c>
      <c r="I8928">
        <v>0.79408149570851416</v>
      </c>
    </row>
    <row r="8929" spans="1:9" x14ac:dyDescent="0.35">
      <c r="A8929" s="2" t="s">
        <v>8935</v>
      </c>
      <c r="B8929">
        <v>0</v>
      </c>
      <c r="C8929">
        <v>0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0.99999999999999989</v>
      </c>
    </row>
    <row r="8930" spans="1:9" x14ac:dyDescent="0.35">
      <c r="A8930" s="2" t="s">
        <v>8936</v>
      </c>
      <c r="B8930">
        <v>0.28498848893960738</v>
      </c>
      <c r="C8930">
        <v>0.39421944027912809</v>
      </c>
      <c r="D8930">
        <v>0.25264070723769932</v>
      </c>
      <c r="E8930">
        <v>4.1299812488495298E-2</v>
      </c>
      <c r="F8930">
        <v>9.647491469382723E-3</v>
      </c>
      <c r="G8930">
        <v>4.9480452916548668E-3</v>
      </c>
      <c r="H8930">
        <v>1.1024038284917939E-3</v>
      </c>
      <c r="I8930">
        <v>1.11536104655403E-2</v>
      </c>
    </row>
    <row r="8931" spans="1:9" x14ac:dyDescent="0.35">
      <c r="A8931" s="2" t="s">
        <v>8937</v>
      </c>
      <c r="B8931">
        <v>2.1230854958107569E-2</v>
      </c>
      <c r="C8931">
        <v>0.38682768267401652</v>
      </c>
      <c r="D8931">
        <v>0.46290889869309793</v>
      </c>
      <c r="E8931">
        <v>8.9671089676190183E-2</v>
      </c>
      <c r="F8931">
        <v>1.5346200177658399E-2</v>
      </c>
      <c r="G8931">
        <v>5.9737170037485084E-3</v>
      </c>
      <c r="H8931">
        <v>9.2706266465134859E-4</v>
      </c>
      <c r="I8931">
        <v>1.7114494152529681E-2</v>
      </c>
    </row>
    <row r="8932" spans="1:9" x14ac:dyDescent="0.35">
      <c r="A8932" s="2" t="s">
        <v>8938</v>
      </c>
      <c r="B8932">
        <v>4.473356590131517E-3</v>
      </c>
      <c r="C8932">
        <v>0.14782237776194729</v>
      </c>
      <c r="D8932">
        <v>0.61707265519271182</v>
      </c>
      <c r="E8932">
        <v>0.15879237751370021</v>
      </c>
      <c r="F8932">
        <v>2.8507901996851149E-2</v>
      </c>
      <c r="G8932">
        <v>7.9045844064984973E-3</v>
      </c>
      <c r="H8932">
        <v>1.0194048581509739E-3</v>
      </c>
      <c r="I8932">
        <v>3.4407341680008481E-2</v>
      </c>
    </row>
    <row r="8933" spans="1:9" x14ac:dyDescent="0.35">
      <c r="A8933" s="2" t="s">
        <v>8939</v>
      </c>
      <c r="B8933">
        <v>1.1159386719574291E-3</v>
      </c>
      <c r="C8933">
        <v>3.5042689007825638E-2</v>
      </c>
      <c r="D8933">
        <v>0.23725099165270391</v>
      </c>
      <c r="E8933">
        <v>0.44119598201406879</v>
      </c>
      <c r="F8933">
        <v>0.1165253286632285</v>
      </c>
      <c r="G8933">
        <v>3.8753065468142667E-2</v>
      </c>
      <c r="H8933">
        <v>4.7769957955703622E-3</v>
      </c>
      <c r="I8933">
        <v>0.12533900872650269</v>
      </c>
    </row>
    <row r="8934" spans="1:9" x14ac:dyDescent="0.35">
      <c r="A8934" s="2" t="s">
        <v>8940</v>
      </c>
      <c r="B8934">
        <v>7.2431530160814797E-4</v>
      </c>
      <c r="C8934">
        <v>1.173693362309508E-2</v>
      </c>
      <c r="D8934">
        <v>9.5613158091420361E-2</v>
      </c>
      <c r="E8934">
        <v>0.29587866457349538</v>
      </c>
      <c r="F8934">
        <v>0.19923025040638059</v>
      </c>
      <c r="G8934">
        <v>0.1090253510364875</v>
      </c>
      <c r="H8934">
        <v>1.4505896070012779E-2</v>
      </c>
      <c r="I8934">
        <v>0.27328543089750013</v>
      </c>
    </row>
    <row r="8935" spans="1:9" x14ac:dyDescent="0.35">
      <c r="A8935" s="2" t="s">
        <v>8941</v>
      </c>
      <c r="B8935">
        <v>5.0996039759740536E-4</v>
      </c>
      <c r="C8935">
        <v>3.9884452647697636E-3</v>
      </c>
      <c r="D8935">
        <v>2.5346186824958209E-2</v>
      </c>
      <c r="E8935">
        <v>9.7179024746182202E-2</v>
      </c>
      <c r="F8935">
        <v>0.12916458985705001</v>
      </c>
      <c r="G8935">
        <v>0.22618230785879001</v>
      </c>
      <c r="H8935">
        <v>3.3496282655645658E-2</v>
      </c>
      <c r="I8935">
        <v>0.48413320239500679</v>
      </c>
    </row>
    <row r="8936" spans="1:9" x14ac:dyDescent="0.35">
      <c r="A8936" s="2" t="s">
        <v>8942</v>
      </c>
      <c r="B8936">
        <v>2.6316607874647159E-4</v>
      </c>
      <c r="C8936">
        <v>1.8097013226597771E-3</v>
      </c>
      <c r="D8936">
        <v>1.0008540737913831E-2</v>
      </c>
      <c r="E8936">
        <v>3.3974581969567492E-2</v>
      </c>
      <c r="F8936">
        <v>4.9106454456573023E-2</v>
      </c>
      <c r="G8936">
        <v>9.6141641607638134E-2</v>
      </c>
      <c r="H8936">
        <v>1.4512781975848869E-2</v>
      </c>
      <c r="I8936">
        <v>0.79418313185105227</v>
      </c>
    </row>
    <row r="8937" spans="1:9" x14ac:dyDescent="0.35">
      <c r="A8937" s="2" t="s">
        <v>8943</v>
      </c>
      <c r="B8937">
        <v>0</v>
      </c>
      <c r="C8937">
        <v>0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0.99999999999999989</v>
      </c>
    </row>
    <row r="8938" spans="1:9" x14ac:dyDescent="0.35">
      <c r="A8938" s="2" t="s">
        <v>8944</v>
      </c>
      <c r="B8938">
        <v>0.28470515111303341</v>
      </c>
      <c r="C8938">
        <v>0.39420068943032349</v>
      </c>
      <c r="D8938">
        <v>0.25285757967267919</v>
      </c>
      <c r="E8938">
        <v>4.1355418626999957E-2</v>
      </c>
      <c r="F8938">
        <v>9.6567736159807668E-3</v>
      </c>
      <c r="G8938">
        <v>4.9516381640749372E-3</v>
      </c>
      <c r="H8938">
        <v>1.102560337521823E-3</v>
      </c>
      <c r="I8938">
        <v>1.1170189039386529E-2</v>
      </c>
    </row>
    <row r="8939" spans="1:9" x14ac:dyDescent="0.35">
      <c r="A8939" s="2" t="s">
        <v>8945</v>
      </c>
      <c r="B8939">
        <v>2.1229990187119709E-2</v>
      </c>
      <c r="C8939">
        <v>0.38660154936494479</v>
      </c>
      <c r="D8939">
        <v>0.46301553216111357</v>
      </c>
      <c r="E8939">
        <v>8.9743360933783822E-2</v>
      </c>
      <c r="F8939">
        <v>1.5363052382306969E-2</v>
      </c>
      <c r="G8939">
        <v>5.9788245296766426E-3</v>
      </c>
      <c r="H8939">
        <v>9.2762154002447718E-4</v>
      </c>
      <c r="I8939">
        <v>1.7140068901029919E-2</v>
      </c>
    </row>
    <row r="8940" spans="1:9" x14ac:dyDescent="0.35">
      <c r="A8940" s="2" t="s">
        <v>8946</v>
      </c>
      <c r="B8940">
        <v>4.4771408504267144E-3</v>
      </c>
      <c r="C8940">
        <v>0.14785527101117699</v>
      </c>
      <c r="D8940">
        <v>0.61691234276554385</v>
      </c>
      <c r="E8940">
        <v>0.1588461677117366</v>
      </c>
      <c r="F8940">
        <v>2.8528869145568719E-2</v>
      </c>
      <c r="G8940">
        <v>7.9134290873103495E-3</v>
      </c>
      <c r="H8940">
        <v>1.020542594744231E-3</v>
      </c>
      <c r="I8940">
        <v>3.4446236833492599E-2</v>
      </c>
    </row>
    <row r="8941" spans="1:9" x14ac:dyDescent="0.35">
      <c r="A8941" s="2" t="s">
        <v>8947</v>
      </c>
      <c r="B8941">
        <v>1.117239914131551E-3</v>
      </c>
      <c r="C8941">
        <v>3.5076525510242859E-2</v>
      </c>
      <c r="D8941">
        <v>0.23732632408598131</v>
      </c>
      <c r="E8941">
        <v>0.44097686674792869</v>
      </c>
      <c r="F8941">
        <v>0.1165104639915656</v>
      </c>
      <c r="G8941">
        <v>3.8768066223078171E-2</v>
      </c>
      <c r="H8941">
        <v>4.7794053335205476E-3</v>
      </c>
      <c r="I8941">
        <v>0.1254451081935512</v>
      </c>
    </row>
    <row r="8942" spans="1:9" x14ac:dyDescent="0.35">
      <c r="A8942" s="2" t="s">
        <v>8948</v>
      </c>
      <c r="B8942">
        <v>7.2477187467879687E-4</v>
      </c>
      <c r="C8942">
        <v>1.17538345825782E-2</v>
      </c>
      <c r="D8942">
        <v>9.5690775894328825E-2</v>
      </c>
      <c r="E8942">
        <v>0.29583468357069759</v>
      </c>
      <c r="F8942">
        <v>0.19905401382221599</v>
      </c>
      <c r="G8942">
        <v>0.10898247797975839</v>
      </c>
      <c r="H8942">
        <v>1.450154715413678E-2</v>
      </c>
      <c r="I8942">
        <v>0.27345789512160551</v>
      </c>
    </row>
    <row r="8943" spans="1:9" x14ac:dyDescent="0.35">
      <c r="A8943" s="2" t="s">
        <v>8949</v>
      </c>
      <c r="B8943">
        <v>5.1010146876167347E-4</v>
      </c>
      <c r="C8943">
        <v>3.9932261203554208E-3</v>
      </c>
      <c r="D8943">
        <v>2.5377313805686429E-2</v>
      </c>
      <c r="E8943">
        <v>9.7226692029198605E-2</v>
      </c>
      <c r="F8943">
        <v>0.1291099653217998</v>
      </c>
      <c r="G8943">
        <v>0.22594707636881589</v>
      </c>
      <c r="H8943">
        <v>3.3460668059669629E-2</v>
      </c>
      <c r="I8943">
        <v>0.48437495682571258</v>
      </c>
    </row>
    <row r="8944" spans="1:9" x14ac:dyDescent="0.35">
      <c r="A8944" s="2" t="s">
        <v>8950</v>
      </c>
      <c r="B8944">
        <v>2.6317102192946452E-4</v>
      </c>
      <c r="C8944">
        <v>1.8114420109451199E-3</v>
      </c>
      <c r="D8944">
        <v>1.0019309574701809E-2</v>
      </c>
      <c r="E8944">
        <v>3.3995553343234182E-2</v>
      </c>
      <c r="F8944">
        <v>4.9090873376028292E-2</v>
      </c>
      <c r="G8944">
        <v>9.6039248371852404E-2</v>
      </c>
      <c r="H8944">
        <v>1.4495724955228471E-2</v>
      </c>
      <c r="I8944">
        <v>0.79428467734608033</v>
      </c>
    </row>
    <row r="8945" spans="1:9" x14ac:dyDescent="0.35">
      <c r="A8945" s="2" t="s">
        <v>8951</v>
      </c>
      <c r="B8945">
        <v>0</v>
      </c>
      <c r="C8945">
        <v>0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0.99999999999999989</v>
      </c>
    </row>
    <row r="8946" spans="1:9" x14ac:dyDescent="0.35">
      <c r="A8946" s="2" t="s">
        <v>8952</v>
      </c>
      <c r="B8946">
        <v>0.28442218170619599</v>
      </c>
      <c r="C8946">
        <v>0.39418155905720298</v>
      </c>
      <c r="D8946">
        <v>0.25307440792198088</v>
      </c>
      <c r="E8946">
        <v>4.1411053878122488E-2</v>
      </c>
      <c r="F8946">
        <v>9.6660639701325064E-3</v>
      </c>
      <c r="G8946">
        <v>4.955231956069131E-3</v>
      </c>
      <c r="H8946">
        <v>1.1027173161693949E-3</v>
      </c>
      <c r="I8946">
        <v>1.118678419412676E-2</v>
      </c>
    </row>
    <row r="8947" spans="1:9" x14ac:dyDescent="0.35">
      <c r="A8947" s="2" t="s">
        <v>8953</v>
      </c>
      <c r="B8947">
        <v>2.122909810505634E-2</v>
      </c>
      <c r="C8947">
        <v>0.38637565597221141</v>
      </c>
      <c r="D8947">
        <v>0.46312196009095319</v>
      </c>
      <c r="E8947">
        <v>8.9815604425403456E-2</v>
      </c>
      <c r="F8947">
        <v>1.5379905691860219E-2</v>
      </c>
      <c r="G8947">
        <v>5.9839335747905687E-3</v>
      </c>
      <c r="H8947">
        <v>9.2818066596943533E-4</v>
      </c>
      <c r="I8947">
        <v>1.716566147375527E-2</v>
      </c>
    </row>
    <row r="8948" spans="1:9" x14ac:dyDescent="0.35">
      <c r="A8948" s="2" t="s">
        <v>8954</v>
      </c>
      <c r="B8948">
        <v>4.4809230653264122E-3</v>
      </c>
      <c r="C8948">
        <v>0.14788809814663009</v>
      </c>
      <c r="D8948">
        <v>0.61675216327446103</v>
      </c>
      <c r="E8948">
        <v>0.15889989011010899</v>
      </c>
      <c r="F8948">
        <v>2.8549823669958809E-2</v>
      </c>
      <c r="G8948">
        <v>7.9222736794887158E-3</v>
      </c>
      <c r="H8948">
        <v>1.021680428296815E-3</v>
      </c>
      <c r="I8948">
        <v>3.4485147625729171E-2</v>
      </c>
    </row>
    <row r="8949" spans="1:9" x14ac:dyDescent="0.35">
      <c r="A8949" s="2" t="s">
        <v>8955</v>
      </c>
      <c r="B8949">
        <v>1.1185416134926419E-3</v>
      </c>
      <c r="C8949">
        <v>3.5110353162074573E-2</v>
      </c>
      <c r="D8949">
        <v>0.2374015610500102</v>
      </c>
      <c r="E8949">
        <v>0.44075795881638341</v>
      </c>
      <c r="F8949">
        <v>0.1164955316905156</v>
      </c>
      <c r="G8949">
        <v>3.878304050279105E-2</v>
      </c>
      <c r="H8949">
        <v>4.7818112851570026E-3</v>
      </c>
      <c r="I8949">
        <v>0.12555120187957561</v>
      </c>
    </row>
    <row r="8950" spans="1:9" x14ac:dyDescent="0.35">
      <c r="A8950" s="2" t="s">
        <v>8956</v>
      </c>
      <c r="B8950">
        <v>7.2522867605579356E-4</v>
      </c>
      <c r="C8950">
        <v>1.177074283342767E-2</v>
      </c>
      <c r="D8950">
        <v>9.5768355352984696E-2</v>
      </c>
      <c r="E8950">
        <v>0.29579055694631029</v>
      </c>
      <c r="F8950">
        <v>0.1988780576137863</v>
      </c>
      <c r="G8950">
        <v>0.1089395733771962</v>
      </c>
      <c r="H8950">
        <v>1.449718803917583E-2</v>
      </c>
      <c r="I8950">
        <v>0.27363029716106319</v>
      </c>
    </row>
    <row r="8951" spans="1:9" x14ac:dyDescent="0.35">
      <c r="A8951" s="2" t="s">
        <v>8957</v>
      </c>
      <c r="B8951">
        <v>5.1024236648052773E-4</v>
      </c>
      <c r="C8951">
        <v>3.9980106217394071E-3</v>
      </c>
      <c r="D8951">
        <v>2.5408446417174969E-2</v>
      </c>
      <c r="E8951">
        <v>9.7274282976254373E-2</v>
      </c>
      <c r="F8951">
        <v>0.1290552987888704</v>
      </c>
      <c r="G8951">
        <v>0.22571212384927669</v>
      </c>
      <c r="H8951">
        <v>3.3425095336669132E-2</v>
      </c>
      <c r="I8951">
        <v>0.48461649964353448</v>
      </c>
    </row>
    <row r="8952" spans="1:9" x14ac:dyDescent="0.35">
      <c r="A8952" s="2" t="s">
        <v>8958</v>
      </c>
      <c r="B8952">
        <v>2.6317594441211729E-4</v>
      </c>
      <c r="C8952">
        <v>1.813183701190952E-3</v>
      </c>
      <c r="D8952">
        <v>1.003008222268628E-2</v>
      </c>
      <c r="E8952">
        <v>3.4016497559643068E-2</v>
      </c>
      <c r="F8952">
        <v>4.9075253795773419E-2</v>
      </c>
      <c r="G8952">
        <v>9.5936976359495829E-2</v>
      </c>
      <c r="H8952">
        <v>1.4478698303347149E-2</v>
      </c>
      <c r="I8952">
        <v>0.7943861321134511</v>
      </c>
    </row>
    <row r="8953" spans="1:9" x14ac:dyDescent="0.35">
      <c r="A8953" s="2" t="s">
        <v>8959</v>
      </c>
      <c r="B8953">
        <v>0</v>
      </c>
      <c r="C8953">
        <v>0</v>
      </c>
      <c r="D8953">
        <v>0</v>
      </c>
      <c r="E8953">
        <v>0</v>
      </c>
      <c r="F8953">
        <v>0</v>
      </c>
      <c r="G8953">
        <v>0</v>
      </c>
      <c r="H8953">
        <v>0</v>
      </c>
      <c r="I8953">
        <v>0.99999999999999989</v>
      </c>
    </row>
    <row r="8954" spans="1:9" x14ac:dyDescent="0.35">
      <c r="A8954" s="2" t="s">
        <v>8960</v>
      </c>
      <c r="B8954">
        <v>0.2841395786368322</v>
      </c>
      <c r="C8954">
        <v>0.394162053731965</v>
      </c>
      <c r="D8954">
        <v>0.25329119005206252</v>
      </c>
      <c r="E8954">
        <v>4.1466717868210948E-2</v>
      </c>
      <c r="F8954">
        <v>9.6753624607193636E-3</v>
      </c>
      <c r="G8954">
        <v>4.9588266467309869E-3</v>
      </c>
      <c r="H8954">
        <v>1.10287475762256E-3</v>
      </c>
      <c r="I8954">
        <v>1.120339584585639E-2</v>
      </c>
    </row>
    <row r="8955" spans="1:9" x14ac:dyDescent="0.35">
      <c r="A8955" s="2" t="s">
        <v>8961</v>
      </c>
      <c r="B8955">
        <v>2.1228179125366939E-2</v>
      </c>
      <c r="C8955">
        <v>0.3861500025161852</v>
      </c>
      <c r="D8955">
        <v>0.46322818219101058</v>
      </c>
      <c r="E8955">
        <v>8.988782008276526E-2</v>
      </c>
      <c r="F8955">
        <v>1.5396760075569589E-2</v>
      </c>
      <c r="G8955">
        <v>5.9890441363174406E-3</v>
      </c>
      <c r="H8955">
        <v>9.2874004228988519E-4</v>
      </c>
      <c r="I8955">
        <v>1.719127183049492E-2</v>
      </c>
    </row>
    <row r="8956" spans="1:9" x14ac:dyDescent="0.35">
      <c r="A8956" s="2" t="s">
        <v>8962</v>
      </c>
      <c r="B8956">
        <v>4.4847032280780352E-3</v>
      </c>
      <c r="C8956">
        <v>0.14792085906609129</v>
      </c>
      <c r="D8956">
        <v>0.61659211684472548</v>
      </c>
      <c r="E8956">
        <v>0.1589535447578066</v>
      </c>
      <c r="F8956">
        <v>2.8570765552984989E-2</v>
      </c>
      <c r="G8956">
        <v>7.9311181641121709E-3</v>
      </c>
      <c r="H8956">
        <v>1.022818356067877E-3</v>
      </c>
      <c r="I8956">
        <v>3.4524074030133613E-2</v>
      </c>
    </row>
    <row r="8957" spans="1:9" x14ac:dyDescent="0.35">
      <c r="A8957" s="2" t="s">
        <v>8963</v>
      </c>
      <c r="B8957">
        <v>1.11984376659299E-3</v>
      </c>
      <c r="C8957">
        <v>3.5144171894970759E-2</v>
      </c>
      <c r="D8957">
        <v>0.2374767024606734</v>
      </c>
      <c r="E8957">
        <v>0.44053925791200921</v>
      </c>
      <c r="F8957">
        <v>0.1164805324725066</v>
      </c>
      <c r="G8957">
        <v>3.8797988169583693E-2</v>
      </c>
      <c r="H8957">
        <v>4.7842136331878891E-3</v>
      </c>
      <c r="I8957">
        <v>0.12565728969047529</v>
      </c>
    </row>
    <row r="8958" spans="1:9" x14ac:dyDescent="0.35">
      <c r="A8958" s="2" t="s">
        <v>8964</v>
      </c>
      <c r="B8958">
        <v>7.2568570503672985E-4</v>
      </c>
      <c r="C8958">
        <v>1.178765830133212E-2</v>
      </c>
      <c r="D8958">
        <v>9.5845896189241178E-2</v>
      </c>
      <c r="E8958">
        <v>0.29574628590007712</v>
      </c>
      <c r="F8958">
        <v>0.19870238103654661</v>
      </c>
      <c r="G8958">
        <v>0.1088966375083483</v>
      </c>
      <c r="H8958">
        <v>1.4492818820170641E-2</v>
      </c>
      <c r="I8958">
        <v>0.27380263653924719</v>
      </c>
    </row>
    <row r="8959" spans="1:9" x14ac:dyDescent="0.35">
      <c r="A8959" s="2" t="s">
        <v>8965</v>
      </c>
      <c r="B8959">
        <v>5.1038309186506232E-4</v>
      </c>
      <c r="C8959">
        <v>4.0027987567896979E-3</v>
      </c>
      <c r="D8959">
        <v>2.5439584561720401E-2</v>
      </c>
      <c r="E8959">
        <v>9.7321797238205679E-2</v>
      </c>
      <c r="F8959">
        <v>0.129000590811299</v>
      </c>
      <c r="G8959">
        <v>0.2254774501403714</v>
      </c>
      <c r="H8959">
        <v>3.3389564477755478E-2</v>
      </c>
      <c r="I8959">
        <v>0.48485783092199342</v>
      </c>
    </row>
    <row r="8960" spans="1:9" x14ac:dyDescent="0.35">
      <c r="A8960" s="2" t="s">
        <v>8966</v>
      </c>
      <c r="B8960">
        <v>2.6318084644169078E-4</v>
      </c>
      <c r="C8960">
        <v>1.8149263917823829E-3</v>
      </c>
      <c r="D8960">
        <v>1.004085864119264E-2</v>
      </c>
      <c r="E8960">
        <v>3.4037414479036771E-2</v>
      </c>
      <c r="F8960">
        <v>4.905959613122967E-2</v>
      </c>
      <c r="G8960">
        <v>9.5834825526859388E-2</v>
      </c>
      <c r="H8960">
        <v>1.4461701910550261E-2</v>
      </c>
      <c r="I8960">
        <v>0.79448749607290725</v>
      </c>
    </row>
    <row r="8961" spans="1:9" x14ac:dyDescent="0.35">
      <c r="A8961" s="2" t="s">
        <v>8967</v>
      </c>
      <c r="B8961">
        <v>0</v>
      </c>
      <c r="C8961">
        <v>0</v>
      </c>
      <c r="D8961">
        <v>0</v>
      </c>
      <c r="E8961">
        <v>0</v>
      </c>
      <c r="F8961">
        <v>0</v>
      </c>
      <c r="G8961">
        <v>0</v>
      </c>
      <c r="H8961">
        <v>0</v>
      </c>
      <c r="I8961">
        <v>0.99999999999999989</v>
      </c>
    </row>
    <row r="8962" spans="1:9" x14ac:dyDescent="0.35">
      <c r="A8962" s="2" t="s">
        <v>8968</v>
      </c>
      <c r="B8962">
        <v>0.28385733983050271</v>
      </c>
      <c r="C8962">
        <v>0.39414217802667628</v>
      </c>
      <c r="D8962">
        <v>0.25350792412378242</v>
      </c>
      <c r="E8962">
        <v>4.1522410222238113E-2</v>
      </c>
      <c r="F8962">
        <v>9.684669016398334E-3</v>
      </c>
      <c r="G8962">
        <v>4.9624222150636979E-3</v>
      </c>
      <c r="H8962">
        <v>1.1030326550661349E-3</v>
      </c>
      <c r="I8962">
        <v>1.122002391027253E-2</v>
      </c>
    </row>
    <row r="8963" spans="1:9" x14ac:dyDescent="0.35">
      <c r="A8963" s="2" t="s">
        <v>8969</v>
      </c>
      <c r="B8963">
        <v>2.1227233661500922E-2</v>
      </c>
      <c r="C8963">
        <v>0.38592458901689353</v>
      </c>
      <c r="D8963">
        <v>0.4633341981698455</v>
      </c>
      <c r="E8963">
        <v>8.9960007837692424E-2</v>
      </c>
      <c r="F8963">
        <v>1.541361550271108E-2</v>
      </c>
      <c r="G8963">
        <v>5.9941562114918124E-3</v>
      </c>
      <c r="H8963">
        <v>9.292996687902934E-4</v>
      </c>
      <c r="I8963">
        <v>1.721689993107459E-2</v>
      </c>
    </row>
    <row r="8964" spans="1:9" x14ac:dyDescent="0.35">
      <c r="A8964" s="2" t="s">
        <v>8970</v>
      </c>
      <c r="B8964">
        <v>4.4884813319354027E-3</v>
      </c>
      <c r="C8964">
        <v>0.14795355366740451</v>
      </c>
      <c r="D8964">
        <v>0.61643220360132445</v>
      </c>
      <c r="E8964">
        <v>0.15900713170391259</v>
      </c>
      <c r="F8964">
        <v>2.8591694777646379E-2</v>
      </c>
      <c r="G8964">
        <v>7.9399625222738909E-3</v>
      </c>
      <c r="H8964">
        <v>1.023956375318434E-3</v>
      </c>
      <c r="I8964">
        <v>3.4563016020184349E-2</v>
      </c>
    </row>
    <row r="8965" spans="1:9" x14ac:dyDescent="0.35">
      <c r="A8965" s="2" t="s">
        <v>8971</v>
      </c>
      <c r="B8965">
        <v>1.1211463699836259E-3</v>
      </c>
      <c r="C8965">
        <v>3.5177981640547459E-2</v>
      </c>
      <c r="D8965">
        <v>0.2375517482337737</v>
      </c>
      <c r="E8965">
        <v>0.44032076372761292</v>
      </c>
      <c r="F8965">
        <v>0.11646546704997721</v>
      </c>
      <c r="G8965">
        <v>3.8812909085742121E-2</v>
      </c>
      <c r="H8965">
        <v>4.7866123603187713E-3</v>
      </c>
      <c r="I8965">
        <v>0.12576337153204409</v>
      </c>
    </row>
    <row r="8966" spans="1:9" x14ac:dyDescent="0.35">
      <c r="A8966" s="2" t="s">
        <v>8972</v>
      </c>
      <c r="B8966">
        <v>7.2614296091604784E-4</v>
      </c>
      <c r="C8966">
        <v>1.180458091186325E-2</v>
      </c>
      <c r="D8966">
        <v>9.5923398124387077E-2</v>
      </c>
      <c r="E8966">
        <v>0.29570187163199679</v>
      </c>
      <c r="F8966">
        <v>0.1985269833473077</v>
      </c>
      <c r="G8966">
        <v>0.108853670653054</v>
      </c>
      <c r="H8966">
        <v>1.4488439592188729E-2</v>
      </c>
      <c r="I8966">
        <v>0.27397491277828628</v>
      </c>
    </row>
    <row r="8967" spans="1:9" x14ac:dyDescent="0.35">
      <c r="A8967" s="2" t="s">
        <v>8973</v>
      </c>
      <c r="B8967">
        <v>5.105236460263119E-4</v>
      </c>
      <c r="C8967">
        <v>4.0075905133725451E-3</v>
      </c>
      <c r="D8967">
        <v>2.5470728141607699E-2</v>
      </c>
      <c r="E8967">
        <v>9.7369234465888521E-2</v>
      </c>
      <c r="F8967">
        <v>0.12894584194214229</v>
      </c>
      <c r="G8967">
        <v>0.22524305508239589</v>
      </c>
      <c r="H8967">
        <v>3.3354075474054647E-2</v>
      </c>
      <c r="I8967">
        <v>0.48509895073451209</v>
      </c>
    </row>
    <row r="8968" spans="1:9" x14ac:dyDescent="0.35">
      <c r="A8968" s="2" t="s">
        <v>8974</v>
      </c>
      <c r="B8968">
        <v>2.6318572826543942E-4</v>
      </c>
      <c r="C8968">
        <v>1.8166700811027669E-3</v>
      </c>
      <c r="D8968">
        <v>1.0051638789535329E-2</v>
      </c>
      <c r="E8968">
        <v>3.4058303961634527E-2</v>
      </c>
      <c r="F8968">
        <v>4.9043900797832177E-2</v>
      </c>
      <c r="G8968">
        <v>9.5732795830347606E-2</v>
      </c>
      <c r="H8968">
        <v>1.444473566720271E-2</v>
      </c>
      <c r="I8968">
        <v>0.7945887691440795</v>
      </c>
    </row>
    <row r="8969" spans="1:9" x14ac:dyDescent="0.35">
      <c r="A8969" s="2" t="s">
        <v>8975</v>
      </c>
      <c r="B8969">
        <v>0</v>
      </c>
      <c r="C8969">
        <v>0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0.99999999999999989</v>
      </c>
    </row>
    <row r="8970" spans="1:9" x14ac:dyDescent="0.35">
      <c r="A8970" s="2" t="s">
        <v>8976</v>
      </c>
      <c r="B8970">
        <v>0.28357546322056287</v>
      </c>
      <c r="C8970">
        <v>0.39412193651330579</v>
      </c>
      <c r="D8970">
        <v>0.25372460819239728</v>
      </c>
      <c r="E8970">
        <v>4.1578130563798499E-2</v>
      </c>
      <c r="F8970">
        <v>9.6939835656012635E-3</v>
      </c>
      <c r="G8970">
        <v>4.9660186399799883E-3</v>
      </c>
      <c r="H8970">
        <v>1.1031910016816491E-3</v>
      </c>
      <c r="I8970">
        <v>1.1236668302672731E-2</v>
      </c>
    </row>
    <row r="8971" spans="1:9" x14ac:dyDescent="0.35">
      <c r="A8971" s="2" t="s">
        <v>8977</v>
      </c>
      <c r="B8971">
        <v>2.1226262126907459E-2</v>
      </c>
      <c r="C8971">
        <v>0.38569941549402181</v>
      </c>
      <c r="D8971">
        <v>0.46344000773618238</v>
      </c>
      <c r="E8971">
        <v>9.0032167622114939E-2</v>
      </c>
      <c r="F8971">
        <v>1.543047194258528E-2</v>
      </c>
      <c r="G8971">
        <v>5.9992697975556246E-3</v>
      </c>
      <c r="H8971">
        <v>9.2985954527593226E-4</v>
      </c>
      <c r="I8971">
        <v>1.7242545735356558E-2</v>
      </c>
    </row>
    <row r="8972" spans="1:9" x14ac:dyDescent="0.35">
      <c r="A8972" s="2" t="s">
        <v>8978</v>
      </c>
      <c r="B8972">
        <v>4.4922573701587313E-3</v>
      </c>
      <c r="C8972">
        <v>0.14798618184847259</v>
      </c>
      <c r="D8972">
        <v>0.61627242366897128</v>
      </c>
      <c r="E8972">
        <v>0.159060650997604</v>
      </c>
      <c r="F8972">
        <v>2.8612611326977622E-2</v>
      </c>
      <c r="G8972">
        <v>7.9488067350816441E-3</v>
      </c>
      <c r="H8972">
        <v>1.025094483311376E-3</v>
      </c>
      <c r="I8972">
        <v>3.4601973569422781E-2</v>
      </c>
    </row>
    <row r="8973" spans="1:9" x14ac:dyDescent="0.35">
      <c r="A8973" s="2" t="s">
        <v>8979</v>
      </c>
      <c r="B8973">
        <v>1.122449420214324E-3</v>
      </c>
      <c r="C8973">
        <v>3.5211782330386757E-2</v>
      </c>
      <c r="D8973">
        <v>0.23762669828503349</v>
      </c>
      <c r="E8973">
        <v>0.44010247595622959</v>
      </c>
      <c r="F8973">
        <v>0.1164503361353761</v>
      </c>
      <c r="G8973">
        <v>3.8827803113535897E-2</v>
      </c>
      <c r="H8973">
        <v>4.7890074492526183E-3</v>
      </c>
      <c r="I8973">
        <v>0.12586944730997121</v>
      </c>
    </row>
    <row r="8974" spans="1:9" x14ac:dyDescent="0.35">
      <c r="A8974" s="2" t="s">
        <v>8980</v>
      </c>
      <c r="B8974">
        <v>7.2660044298503645E-4</v>
      </c>
      <c r="C8974">
        <v>1.1821510590475639E-2</v>
      </c>
      <c r="D8974">
        <v>9.6000860879147457E-2</v>
      </c>
      <c r="E8974">
        <v>0.29565731534232631</v>
      </c>
      <c r="F8974">
        <v>0.1983518638042317</v>
      </c>
      <c r="G8974">
        <v>0.1088106730914445</v>
      </c>
      <c r="H8974">
        <v>1.4484050450324739E-2</v>
      </c>
      <c r="I8974">
        <v>0.27414712539906477</v>
      </c>
    </row>
    <row r="8975" spans="1:9" x14ac:dyDescent="0.35">
      <c r="A8975" s="2" t="s">
        <v>8981</v>
      </c>
      <c r="B8975">
        <v>5.1066403007525454E-4</v>
      </c>
      <c r="C8975">
        <v>4.0123858793524843E-3</v>
      </c>
      <c r="D8975">
        <v>2.550187705911014E-2</v>
      </c>
      <c r="E8975">
        <v>9.7416594310119037E-2</v>
      </c>
      <c r="F8975">
        <v>0.12889105273447679</v>
      </c>
      <c r="G8975">
        <v>0.2250089385157425</v>
      </c>
      <c r="H8975">
        <v>3.3318628316707219E-2</v>
      </c>
      <c r="I8975">
        <v>0.48533985915441658</v>
      </c>
    </row>
    <row r="8976" spans="1:9" x14ac:dyDescent="0.35">
      <c r="A8976" s="2" t="s">
        <v>8982</v>
      </c>
      <c r="B8976">
        <v>2.6319059013061062E-4</v>
      </c>
      <c r="C8976">
        <v>1.8184147675337E-3</v>
      </c>
      <c r="D8976">
        <v>1.0062422627017739E-2</v>
      </c>
      <c r="E8976">
        <v>3.4079165867632218E-2</v>
      </c>
      <c r="F8976">
        <v>4.9028168211030072E-2</v>
      </c>
      <c r="G8976">
        <v>9.5630887226478375E-2</v>
      </c>
      <c r="H8976">
        <v>1.4427799463688849E-2</v>
      </c>
      <c r="I8976">
        <v>0.79468995124648834</v>
      </c>
    </row>
    <row r="8977" spans="1:9" x14ac:dyDescent="0.35">
      <c r="A8977" s="2" t="s">
        <v>8983</v>
      </c>
      <c r="B8977">
        <v>0</v>
      </c>
      <c r="C8977">
        <v>0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0.99999999999999989</v>
      </c>
    </row>
    <row r="8978" spans="1:9" x14ac:dyDescent="0.35">
      <c r="A8978" s="2" t="s">
        <v>8984</v>
      </c>
      <c r="B8978">
        <v>0.28329394674813529</v>
      </c>
      <c r="C8978">
        <v>0.39410133376376122</v>
      </c>
      <c r="D8978">
        <v>0.25394124030756032</v>
      </c>
      <c r="E8978">
        <v>4.1633878515105791E-2</v>
      </c>
      <c r="F8978">
        <v>9.7033060365341733E-3</v>
      </c>
      <c r="G8978">
        <v>4.969615900302018E-3</v>
      </c>
      <c r="H8978">
        <v>1.1033497906473011E-3</v>
      </c>
      <c r="I8978">
        <v>1.1253328937953741E-2</v>
      </c>
    </row>
    <row r="8979" spans="1:9" x14ac:dyDescent="0.35">
      <c r="A8979" s="2" t="s">
        <v>8985</v>
      </c>
      <c r="B8979">
        <v>2.1225264935035421E-2</v>
      </c>
      <c r="C8979">
        <v>0.38547448196691592</v>
      </c>
      <c r="D8979">
        <v>0.46354561059891058</v>
      </c>
      <c r="E8979">
        <v>9.010429936806974E-2</v>
      </c>
      <c r="F8979">
        <v>1.5447329364517389E-2</v>
      </c>
      <c r="G8979">
        <v>6.0043848917582278E-3</v>
      </c>
      <c r="H8979">
        <v>9.3041967155288062E-4</v>
      </c>
      <c r="I8979">
        <v>1.72682092032398E-2</v>
      </c>
    </row>
    <row r="8980" spans="1:9" x14ac:dyDescent="0.35">
      <c r="A8980" s="2" t="s">
        <v>8986</v>
      </c>
      <c r="B8980">
        <v>4.4960313360146147E-3</v>
      </c>
      <c r="C8980">
        <v>0.14801874350725749</v>
      </c>
      <c r="D8980">
        <v>0.61611277717210544</v>
      </c>
      <c r="E8980">
        <v>0.15911410268815079</v>
      </c>
      <c r="F8980">
        <v>2.8633515184048809E-2</v>
      </c>
      <c r="G8980">
        <v>7.9576507836578055E-3</v>
      </c>
      <c r="H8980">
        <v>1.0262326773114599E-3</v>
      </c>
      <c r="I8980">
        <v>3.4640946651453439E-2</v>
      </c>
    </row>
    <row r="8981" spans="1:9" x14ac:dyDescent="0.35">
      <c r="A8981" s="2" t="s">
        <v>8987</v>
      </c>
      <c r="B8981">
        <v>1.1237529138335991E-3</v>
      </c>
      <c r="C8981">
        <v>3.5245573896036768E-2</v>
      </c>
      <c r="D8981">
        <v>0.23770155253009509</v>
      </c>
      <c r="E8981">
        <v>0.43988439429112358</v>
      </c>
      <c r="F8981">
        <v>0.1164351404411627</v>
      </c>
      <c r="G8981">
        <v>3.8842670115218247E-2</v>
      </c>
      <c r="H8981">
        <v>4.7913988826898098E-3</v>
      </c>
      <c r="I8981">
        <v>0.1259755169298403</v>
      </c>
    </row>
    <row r="8982" spans="1:9" x14ac:dyDescent="0.35">
      <c r="A8982" s="2" t="s">
        <v>8988</v>
      </c>
      <c r="B8982">
        <v>7.2705815053182631E-4</v>
      </c>
      <c r="C8982">
        <v>1.18384472625066E-2</v>
      </c>
      <c r="D8982">
        <v>9.6078284173684053E-2</v>
      </c>
      <c r="E8982">
        <v>0.29561261823158402</v>
      </c>
      <c r="F8982">
        <v>0.19817702166682569</v>
      </c>
      <c r="G8982">
        <v>0.1087676451039444</v>
      </c>
      <c r="H8982">
        <v>1.447965148970058E-2</v>
      </c>
      <c r="I8982">
        <v>0.27431927392122291</v>
      </c>
    </row>
    <row r="8983" spans="1:9" x14ac:dyDescent="0.35">
      <c r="A8983" s="2" t="s">
        <v>8989</v>
      </c>
      <c r="B8983">
        <v>5.1080424512280878E-4</v>
      </c>
      <c r="C8983">
        <v>4.0171848425923249E-3</v>
      </c>
      <c r="D8983">
        <v>2.5533031216489331E-2</v>
      </c>
      <c r="E8983">
        <v>9.7463876421693296E-2</v>
      </c>
      <c r="F8983">
        <v>0.12883622374139839</v>
      </c>
      <c r="G8983">
        <v>0.22477510028089981</v>
      </c>
      <c r="H8983">
        <v>3.3283222996868297E-2</v>
      </c>
      <c r="I8983">
        <v>0.48558055625493568</v>
      </c>
    </row>
    <row r="8984" spans="1:9" x14ac:dyDescent="0.35">
      <c r="A8984" s="2" t="s">
        <v>8990</v>
      </c>
      <c r="B8984">
        <v>2.6319543228444601E-4</v>
      </c>
      <c r="C8984">
        <v>1.8201604494550219E-3</v>
      </c>
      <c r="D8984">
        <v>1.0073210112932289E-2</v>
      </c>
      <c r="E8984">
        <v>3.4100000057202498E-2</v>
      </c>
      <c r="F8984">
        <v>4.9012398786286653E-2</v>
      </c>
      <c r="G8984">
        <v>9.5529099671882625E-2</v>
      </c>
      <c r="H8984">
        <v>1.4410893190412411E-2</v>
      </c>
      <c r="I8984">
        <v>0.794791042299544</v>
      </c>
    </row>
    <row r="8985" spans="1:9" x14ac:dyDescent="0.35">
      <c r="A8985" s="2" t="s">
        <v>8991</v>
      </c>
      <c r="B8985">
        <v>0</v>
      </c>
      <c r="C8985">
        <v>0</v>
      </c>
      <c r="D8985">
        <v>0</v>
      </c>
      <c r="E8985">
        <v>0</v>
      </c>
      <c r="F8985">
        <v>0</v>
      </c>
      <c r="G8985">
        <v>0</v>
      </c>
      <c r="H8985">
        <v>0</v>
      </c>
      <c r="I8985">
        <v>0.99999999999999989</v>
      </c>
    </row>
    <row r="8986" spans="1:9" x14ac:dyDescent="0.35">
      <c r="A8986" s="2" t="s">
        <v>8992</v>
      </c>
      <c r="B8986">
        <v>0.28301278836208082</v>
      </c>
      <c r="C8986">
        <v>0.39408037434992249</v>
      </c>
      <c r="D8986">
        <v>0.25415781851332042</v>
      </c>
      <c r="E8986">
        <v>4.1689653696990153E-2</v>
      </c>
      <c r="F8986">
        <v>9.712636357176594E-3</v>
      </c>
      <c r="G8986">
        <v>4.9732139747612749E-3</v>
      </c>
      <c r="H8986">
        <v>1.103509015137916E-3</v>
      </c>
      <c r="I8986">
        <v>1.1270005730610251E-2</v>
      </c>
    </row>
    <row r="8987" spans="1:9" x14ac:dyDescent="0.35">
      <c r="A8987" s="2" t="s">
        <v>8993</v>
      </c>
      <c r="B8987">
        <v>2.1224242499333211E-2</v>
      </c>
      <c r="C8987">
        <v>0.38524978845458169</v>
      </c>
      <c r="D8987">
        <v>0.46365100646708318</v>
      </c>
      <c r="E8987">
        <v>9.0176403007700245E-2</v>
      </c>
      <c r="F8987">
        <v>1.546418773785721E-2</v>
      </c>
      <c r="G8987">
        <v>6.009501491356377E-3</v>
      </c>
      <c r="H8987">
        <v>9.309800474280247E-4</v>
      </c>
      <c r="I8987">
        <v>1.7293890294660001E-2</v>
      </c>
    </row>
    <row r="8988" spans="1:9" x14ac:dyDescent="0.35">
      <c r="A8988" s="2" t="s">
        <v>8994</v>
      </c>
      <c r="B8988">
        <v>4.4998032227760313E-3</v>
      </c>
      <c r="C8988">
        <v>0.14805123854177971</v>
      </c>
      <c r="D8988">
        <v>0.61595326423489349</v>
      </c>
      <c r="E8988">
        <v>0.15916748682491669</v>
      </c>
      <c r="F8988">
        <v>2.8654406331965449E-2</v>
      </c>
      <c r="G8988">
        <v>7.966494649139344E-3</v>
      </c>
      <c r="H8988">
        <v>1.027370954585318E-3</v>
      </c>
      <c r="I8988">
        <v>3.4679935239943983E-2</v>
      </c>
    </row>
    <row r="8989" spans="1:9" x14ac:dyDescent="0.35">
      <c r="A8989" s="2" t="s">
        <v>8995</v>
      </c>
      <c r="B8989">
        <v>1.125056847388708E-3</v>
      </c>
      <c r="C8989">
        <v>3.5279356269011727E-2</v>
      </c>
      <c r="D8989">
        <v>0.2377763108845212</v>
      </c>
      <c r="E8989">
        <v>0.43966651842578708</v>
      </c>
      <c r="F8989">
        <v>0.1164198806798071</v>
      </c>
      <c r="G8989">
        <v>3.8857509953026143E-2</v>
      </c>
      <c r="H8989">
        <v>4.7937866433281464E-3</v>
      </c>
      <c r="I8989">
        <v>0.1260815802971299</v>
      </c>
    </row>
    <row r="8990" spans="1:9" x14ac:dyDescent="0.35">
      <c r="A8990" s="2" t="s">
        <v>8996</v>
      </c>
      <c r="B8990">
        <v>7.275160828413863E-4</v>
      </c>
      <c r="C8990">
        <v>1.1855390853175961E-2</v>
      </c>
      <c r="D8990">
        <v>9.615566772759597E-2</v>
      </c>
      <c r="E8990">
        <v>0.29556778150055368</v>
      </c>
      <c r="F8990">
        <v>0.19800245619593709</v>
      </c>
      <c r="G8990">
        <v>0.1087245869712718</v>
      </c>
      <c r="H8990">
        <v>1.447524280546574E-2</v>
      </c>
      <c r="I8990">
        <v>0.27449135786315843</v>
      </c>
    </row>
    <row r="8991" spans="1:9" x14ac:dyDescent="0.35">
      <c r="A8991" s="2" t="s">
        <v>8997</v>
      </c>
      <c r="B8991">
        <v>5.1094429227983623E-4</v>
      </c>
      <c r="C8991">
        <v>4.0219873909531469E-3</v>
      </c>
      <c r="D8991">
        <v>2.5564190515995209E-2</v>
      </c>
      <c r="E8991">
        <v>9.7511080451387525E-2</v>
      </c>
      <c r="F8991">
        <v>0.12878135551602299</v>
      </c>
      <c r="G8991">
        <v>0.2245415402184526</v>
      </c>
      <c r="H8991">
        <v>3.3247859505707578E-2</v>
      </c>
      <c r="I8991">
        <v>0.4858210421092013</v>
      </c>
    </row>
    <row r="8992" spans="1:9" x14ac:dyDescent="0.35">
      <c r="A8992" s="2" t="s">
        <v>8998</v>
      </c>
      <c r="B8992">
        <v>2.632002549741812E-4</v>
      </c>
      <c r="C8992">
        <v>1.821907125244805E-3</v>
      </c>
      <c r="D8992">
        <v>1.008400120656038E-2</v>
      </c>
      <c r="E8992">
        <v>3.4120806390494827E-2</v>
      </c>
      <c r="F8992">
        <v>4.899659293907959E-2</v>
      </c>
      <c r="G8992">
        <v>9.5427433123303984E-2</v>
      </c>
      <c r="H8992">
        <v>1.4394016737796391E-2</v>
      </c>
      <c r="I8992">
        <v>0.79489204222254584</v>
      </c>
    </row>
    <row r="8993" spans="1:9" x14ac:dyDescent="0.35">
      <c r="A8993" s="2" t="s">
        <v>8999</v>
      </c>
      <c r="B8993">
        <v>0</v>
      </c>
      <c r="C8993">
        <v>0</v>
      </c>
      <c r="D8993">
        <v>0</v>
      </c>
      <c r="E8993">
        <v>0</v>
      </c>
      <c r="F8993">
        <v>0</v>
      </c>
      <c r="G8993">
        <v>0</v>
      </c>
      <c r="H8993">
        <v>0</v>
      </c>
      <c r="I8993">
        <v>0.99999999999999989</v>
      </c>
    </row>
    <row r="8994" spans="1:9" x14ac:dyDescent="0.35">
      <c r="A8994" s="2" t="s">
        <v>9000</v>
      </c>
      <c r="B8994">
        <v>0.28273198601897082</v>
      </c>
      <c r="C8994">
        <v>0.39405906284367592</v>
      </c>
      <c r="D8994">
        <v>0.25437434084811977</v>
      </c>
      <c r="E8994">
        <v>4.1745455728895473E-2</v>
      </c>
      <c r="F8994">
        <v>9.7219744552808525E-3</v>
      </c>
      <c r="G8994">
        <v>4.9768128419984689E-3</v>
      </c>
      <c r="H8994">
        <v>1.103668668324901E-3</v>
      </c>
      <c r="I8994">
        <v>1.1286698594733691E-2</v>
      </c>
    </row>
    <row r="8995" spans="1:9" x14ac:dyDescent="0.35">
      <c r="A8995" s="2" t="s">
        <v>9001</v>
      </c>
      <c r="B8995">
        <v>2.1223195233248629E-2</v>
      </c>
      <c r="C8995">
        <v>0.38502533497568681</v>
      </c>
      <c r="D8995">
        <v>0.46375619504991589</v>
      </c>
      <c r="E8995">
        <v>9.0248478473256677E-2</v>
      </c>
      <c r="F8995">
        <v>1.548104703197915E-2</v>
      </c>
      <c r="G8995">
        <v>6.014619593614246E-3</v>
      </c>
      <c r="H8995">
        <v>9.315406727090597E-4</v>
      </c>
      <c r="I8995">
        <v>1.7319588969589659E-2</v>
      </c>
    </row>
    <row r="8996" spans="1:9" x14ac:dyDescent="0.35">
      <c r="A8996" s="2" t="s">
        <v>9002</v>
      </c>
      <c r="B8996">
        <v>4.5035730237223204E-3</v>
      </c>
      <c r="C8996">
        <v>0.14808366685011781</v>
      </c>
      <c r="D8996">
        <v>0.61579388498122911</v>
      </c>
      <c r="E8996">
        <v>0.15922080345735781</v>
      </c>
      <c r="F8996">
        <v>2.867528475386838E-2</v>
      </c>
      <c r="G8996">
        <v>7.9753383126778283E-3</v>
      </c>
      <c r="H8996">
        <v>1.028509312401451E-3</v>
      </c>
      <c r="I8996">
        <v>3.4718939308625282E-2</v>
      </c>
    </row>
    <row r="8997" spans="1:9" x14ac:dyDescent="0.35">
      <c r="A8997" s="2" t="s">
        <v>9003</v>
      </c>
      <c r="B8997">
        <v>1.126361217425646E-3</v>
      </c>
      <c r="C8997">
        <v>3.5313129380791952E-2</v>
      </c>
      <c r="D8997">
        <v>0.2378509732637949</v>
      </c>
      <c r="E8997">
        <v>0.43944884805394008</v>
      </c>
      <c r="F8997">
        <v>0.1164045575637906</v>
      </c>
      <c r="G8997">
        <v>3.8872322489180267E-2</v>
      </c>
      <c r="H8997">
        <v>4.7961707138628618E-3</v>
      </c>
      <c r="I8997">
        <v>0.12618763731721361</v>
      </c>
    </row>
    <row r="8998" spans="1:9" x14ac:dyDescent="0.35">
      <c r="A8998" s="2" t="s">
        <v>9004</v>
      </c>
      <c r="B8998">
        <v>7.2797423919551858E-4</v>
      </c>
      <c r="C8998">
        <v>1.187234128758595E-2</v>
      </c>
      <c r="D8998">
        <v>9.6233011259919982E-2</v>
      </c>
      <c r="E8998">
        <v>0.29552280635028683</v>
      </c>
      <c r="F8998">
        <v>0.197828166653748</v>
      </c>
      <c r="G8998">
        <v>0.10868149897443941</v>
      </c>
      <c r="H8998">
        <v>1.447082449279747E-2</v>
      </c>
      <c r="I8998">
        <v>0.27466337674202679</v>
      </c>
    </row>
    <row r="8999" spans="1:9" x14ac:dyDescent="0.35">
      <c r="A8999" s="2" t="s">
        <v>9005</v>
      </c>
      <c r="B8999">
        <v>5.1108417265714051E-4</v>
      </c>
      <c r="C8999">
        <v>4.026793512294298E-3</v>
      </c>
      <c r="D8999">
        <v>2.5595354859866009E-2</v>
      </c>
      <c r="E8999">
        <v>9.7558206049958116E-2</v>
      </c>
      <c r="F8999">
        <v>0.12872644861148591</v>
      </c>
      <c r="G8999">
        <v>0.2243082581690809</v>
      </c>
      <c r="H8999">
        <v>3.3212537834409167E-2</v>
      </c>
      <c r="I8999">
        <v>0.4860613167902485</v>
      </c>
    </row>
    <row r="9000" spans="1:9" x14ac:dyDescent="0.35">
      <c r="A9000" s="2" t="s">
        <v>9006</v>
      </c>
      <c r="B9000">
        <v>2.6320505844704541E-4</v>
      </c>
      <c r="C9000">
        <v>1.82365479327936E-3</v>
      </c>
      <c r="D9000">
        <v>1.0094795867172339E-2</v>
      </c>
      <c r="E9000">
        <v>3.4141584727635489E-2</v>
      </c>
      <c r="F9000">
        <v>4.8980751084900923E-2</v>
      </c>
      <c r="G9000">
        <v>9.5325887537598422E-2</v>
      </c>
      <c r="H9000">
        <v>1.4377169996282999E-2</v>
      </c>
      <c r="I9000">
        <v>0.79499295093468336</v>
      </c>
    </row>
    <row r="9001" spans="1:9" x14ac:dyDescent="0.35">
      <c r="A9001" s="2" t="s">
        <v>9007</v>
      </c>
      <c r="B9001">
        <v>0</v>
      </c>
      <c r="C9001">
        <v>0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0.99999999999999989</v>
      </c>
    </row>
    <row r="9002" spans="1:9" x14ac:dyDescent="0.35">
      <c r="A9002" s="2" t="s">
        <v>9008</v>
      </c>
      <c r="B9002">
        <v>0.28245153768305958</v>
      </c>
      <c r="C9002">
        <v>0.39403740381694707</v>
      </c>
      <c r="D9002">
        <v>0.25459080534479439</v>
      </c>
      <c r="E9002">
        <v>4.180128422887687E-2</v>
      </c>
      <c r="F9002">
        <v>9.7313202583714474E-3</v>
      </c>
      <c r="G9002">
        <v>4.9804124805634328E-3</v>
      </c>
      <c r="H9002">
        <v>1.103828743376199E-3</v>
      </c>
      <c r="I9002">
        <v>1.130340744401096E-2</v>
      </c>
    </row>
    <row r="9003" spans="1:9" x14ac:dyDescent="0.35">
      <c r="A9003" s="2" t="s">
        <v>9009</v>
      </c>
      <c r="B9003">
        <v>2.1222123550228782E-2</v>
      </c>
      <c r="C9003">
        <v>0.3848011215485605</v>
      </c>
      <c r="D9003">
        <v>0.46386117605678667</v>
      </c>
      <c r="E9003">
        <v>9.0320525697095588E-2</v>
      </c>
      <c r="F9003">
        <v>1.549790721628222E-2</v>
      </c>
      <c r="G9003">
        <v>6.0197391958034226E-3</v>
      </c>
      <c r="H9003">
        <v>9.3210154720448914E-4</v>
      </c>
      <c r="I9003">
        <v>1.7345305188038122E-2</v>
      </c>
    </row>
    <row r="9004" spans="1:9" x14ac:dyDescent="0.35">
      <c r="A9004" s="2" t="s">
        <v>9010</v>
      </c>
      <c r="B9004">
        <v>4.5073407321391864E-3</v>
      </c>
      <c r="C9004">
        <v>0.14811602833040849</v>
      </c>
      <c r="D9004">
        <v>0.61563463953473474</v>
      </c>
      <c r="E9004">
        <v>0.1592740526350227</v>
      </c>
      <c r="F9004">
        <v>2.869615043293379E-2</v>
      </c>
      <c r="G9004">
        <v>7.9841817554394349E-3</v>
      </c>
      <c r="H9004">
        <v>1.029647748030235E-3</v>
      </c>
      <c r="I9004">
        <v>3.4757958831291527E-2</v>
      </c>
    </row>
    <row r="9005" spans="1:9" x14ac:dyDescent="0.35">
      <c r="A9005" s="2" t="s">
        <v>9011</v>
      </c>
      <c r="B9005">
        <v>1.1276660204891449E-3</v>
      </c>
      <c r="C9005">
        <v>3.5346893162823877E-2</v>
      </c>
      <c r="D9005">
        <v>0.23792553958332011</v>
      </c>
      <c r="E9005">
        <v>0.43923138286952967</v>
      </c>
      <c r="F9005">
        <v>0.11638917180560571</v>
      </c>
      <c r="G9005">
        <v>3.8887107585885212E-2</v>
      </c>
      <c r="H9005">
        <v>4.7985510769866192E-3</v>
      </c>
      <c r="I9005">
        <v>0.1262936878953598</v>
      </c>
    </row>
    <row r="9006" spans="1:9" x14ac:dyDescent="0.35">
      <c r="A9006" s="2" t="s">
        <v>9012</v>
      </c>
      <c r="B9006">
        <v>7.2843261887285389E-4</v>
      </c>
      <c r="C9006">
        <v>1.1889298490721021E-2</v>
      </c>
      <c r="D9006">
        <v>9.6310314489131285E-2</v>
      </c>
      <c r="E9006">
        <v>0.29547769398210633</v>
      </c>
      <c r="F9006">
        <v>0.1976541523037697</v>
      </c>
      <c r="G9006">
        <v>0.108638381394755</v>
      </c>
      <c r="H9006">
        <v>1.446639664690101E-2</v>
      </c>
      <c r="I9006">
        <v>0.27483533007374289</v>
      </c>
    </row>
    <row r="9007" spans="1:9" x14ac:dyDescent="0.35">
      <c r="A9007" s="2" t="s">
        <v>9013</v>
      </c>
      <c r="B9007">
        <v>5.1122388736546821E-4</v>
      </c>
      <c r="C9007">
        <v>4.0316031944733887E-3</v>
      </c>
      <c r="D9007">
        <v>2.5626524150328251E-2</v>
      </c>
      <c r="E9007">
        <v>9.7605252868141673E-2</v>
      </c>
      <c r="F9007">
        <v>0.12867150358094251</v>
      </c>
      <c r="G9007">
        <v>0.22407525397356071</v>
      </c>
      <c r="H9007">
        <v>3.3177257974171682E-2</v>
      </c>
      <c r="I9007">
        <v>0.48630138037101622</v>
      </c>
    </row>
    <row r="9008" spans="1:9" x14ac:dyDescent="0.35">
      <c r="A9008" s="2" t="s">
        <v>9014</v>
      </c>
      <c r="B9008">
        <v>2.6320984295026171E-4</v>
      </c>
      <c r="C9008">
        <v>1.8254034519332291E-3</v>
      </c>
      <c r="D9008">
        <v>1.0105594054027471E-2</v>
      </c>
      <c r="E9008">
        <v>3.4162334928727701E-2</v>
      </c>
      <c r="F9008">
        <v>4.8964873639257278E-2</v>
      </c>
      <c r="G9008">
        <v>9.5224462871734056E-2</v>
      </c>
      <c r="H9008">
        <v>1.4360352856333559E-2</v>
      </c>
      <c r="I9008">
        <v>0.79509376835503642</v>
      </c>
    </row>
    <row r="9009" spans="1:9" x14ac:dyDescent="0.35">
      <c r="A9009" s="2" t="s">
        <v>9015</v>
      </c>
      <c r="B9009">
        <v>0</v>
      </c>
      <c r="C9009">
        <v>0</v>
      </c>
      <c r="D9009">
        <v>0</v>
      </c>
      <c r="E9009">
        <v>0</v>
      </c>
      <c r="F9009">
        <v>0</v>
      </c>
      <c r="G9009">
        <v>0</v>
      </c>
      <c r="H9009">
        <v>0</v>
      </c>
      <c r="I9009">
        <v>0.99999999999999989</v>
      </c>
    </row>
    <row r="9010" spans="1:9" x14ac:dyDescent="0.35">
      <c r="A9010" s="2" t="s">
        <v>9016</v>
      </c>
      <c r="B9010">
        <v>0.28217144132625732</v>
      </c>
      <c r="C9010">
        <v>0.39401540184173378</v>
      </c>
      <c r="D9010">
        <v>0.254807210030572</v>
      </c>
      <c r="E9010">
        <v>4.1857138813598108E-2</v>
      </c>
      <c r="F9010">
        <v>9.7406736937443606E-3</v>
      </c>
      <c r="G9010">
        <v>4.9840128689150271E-3</v>
      </c>
      <c r="H9010">
        <v>1.1039892334562451E-3</v>
      </c>
      <c r="I9010">
        <v>1.1320132191723221E-2</v>
      </c>
    </row>
    <row r="9011" spans="1:9" x14ac:dyDescent="0.35">
      <c r="A9011" s="2" t="s">
        <v>9017</v>
      </c>
      <c r="B9011">
        <v>2.122102786371996E-2</v>
      </c>
      <c r="C9011">
        <v>0.38457714819119648</v>
      </c>
      <c r="D9011">
        <v>0.46396594919723538</v>
      </c>
      <c r="E9011">
        <v>9.0392544611680073E-2</v>
      </c>
      <c r="F9011">
        <v>1.5514768260190071E-2</v>
      </c>
      <c r="G9011">
        <v>6.0248602952029297E-3</v>
      </c>
      <c r="H9011">
        <v>9.3266267072362791E-4</v>
      </c>
      <c r="I9011">
        <v>1.737103891005165E-2</v>
      </c>
    </row>
    <row r="9012" spans="1:9" x14ac:dyDescent="0.35">
      <c r="A9012" s="2" t="s">
        <v>9018</v>
      </c>
      <c r="B9012">
        <v>4.5111063413186851E-3</v>
      </c>
      <c r="C9012">
        <v>0.14814832288084631</v>
      </c>
      <c r="D9012">
        <v>0.61547552801876049</v>
      </c>
      <c r="E9012">
        <v>0.15932723440755239</v>
      </c>
      <c r="F9012">
        <v>2.871700335237309E-2</v>
      </c>
      <c r="G9012">
        <v>7.9930249586049468E-3</v>
      </c>
      <c r="H9012">
        <v>1.0307862587439151E-3</v>
      </c>
      <c r="I9012">
        <v>3.4796993781800227E-2</v>
      </c>
    </row>
    <row r="9013" spans="1:9" x14ac:dyDescent="0.35">
      <c r="A9013" s="2" t="s">
        <v>9019</v>
      </c>
      <c r="B9013">
        <v>1.128971253122674E-3</v>
      </c>
      <c r="C9013">
        <v>3.5380647546520053E-2</v>
      </c>
      <c r="D9013">
        <v>0.23800000975842131</v>
      </c>
      <c r="E9013">
        <v>0.439014122566729</v>
      </c>
      <c r="F9013">
        <v>0.1163737241177565</v>
      </c>
      <c r="G9013">
        <v>3.8901865105329343E-2</v>
      </c>
      <c r="H9013">
        <v>4.8009277153895271E-3</v>
      </c>
      <c r="I9013">
        <v>0.12639973193673171</v>
      </c>
    </row>
    <row r="9014" spans="1:9" x14ac:dyDescent="0.35">
      <c r="A9014" s="2" t="s">
        <v>9020</v>
      </c>
      <c r="B9014">
        <v>7.2889122114884746E-4</v>
      </c>
      <c r="C9014">
        <v>1.190626238744763E-2</v>
      </c>
      <c r="D9014">
        <v>9.6387577133143928E-2</v>
      </c>
      <c r="E9014">
        <v>0.29543244559760901</v>
      </c>
      <c r="F9014">
        <v>0.197480412410838</v>
      </c>
      <c r="G9014">
        <v>0.10859523451382209</v>
      </c>
      <c r="H9014">
        <v>1.446195936300985E-2</v>
      </c>
      <c r="I9014">
        <v>0.27500721737298067</v>
      </c>
    </row>
    <row r="9015" spans="1:9" x14ac:dyDescent="0.35">
      <c r="A9015" s="2" t="s">
        <v>9021</v>
      </c>
      <c r="B9015">
        <v>5.1136343751550855E-4</v>
      </c>
      <c r="C9015">
        <v>4.0364164253462887E-3</v>
      </c>
      <c r="D9015">
        <v>2.565769828959677E-2</v>
      </c>
      <c r="E9015">
        <v>9.7652220556655123E-2</v>
      </c>
      <c r="F9015">
        <v>0.12861652097756809</v>
      </c>
      <c r="G9015">
        <v>0.2238425274727629</v>
      </c>
      <c r="H9015">
        <v>3.3142019916208083E-2</v>
      </c>
      <c r="I9015">
        <v>0.48654123292434709</v>
      </c>
    </row>
    <row r="9016" spans="1:9" x14ac:dyDescent="0.35">
      <c r="A9016" s="2" t="s">
        <v>9022</v>
      </c>
      <c r="B9016">
        <v>2.6321460873104762E-4</v>
      </c>
      <c r="C9016">
        <v>1.827153099579183E-3</v>
      </c>
      <c r="D9016">
        <v>1.011639572637402E-2</v>
      </c>
      <c r="E9016">
        <v>3.4183056853851673E-2</v>
      </c>
      <c r="F9016">
        <v>4.8948961017669997E-2</v>
      </c>
      <c r="G9016">
        <v>9.512315908279062E-2</v>
      </c>
      <c r="H9016">
        <v>1.434356520842839E-2</v>
      </c>
      <c r="I9016">
        <v>0.79519449440257517</v>
      </c>
    </row>
    <row r="9017" spans="1:9" x14ac:dyDescent="0.35">
      <c r="A9017" s="2" t="s">
        <v>9023</v>
      </c>
      <c r="B9017">
        <v>0</v>
      </c>
      <c r="C9017">
        <v>0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0.99999999999999989</v>
      </c>
    </row>
    <row r="9018" spans="1:9" x14ac:dyDescent="0.35">
      <c r="A9018" s="2" t="s">
        <v>9024</v>
      </c>
      <c r="B9018">
        <v>0.28189169492810251</v>
      </c>
      <c r="C9018">
        <v>0.39399306149013791</v>
      </c>
      <c r="D9018">
        <v>0.25502355292707229</v>
      </c>
      <c r="E9018">
        <v>4.1913019098329077E-2</v>
      </c>
      <c r="F9018">
        <v>9.7500346884664361E-3</v>
      </c>
      <c r="G9018">
        <v>4.9876139854210426E-3</v>
      </c>
      <c r="H9018">
        <v>1.104150131725933E-3</v>
      </c>
      <c r="I9018">
        <v>1.1336872750744719E-2</v>
      </c>
    </row>
    <row r="9019" spans="1:9" x14ac:dyDescent="0.35">
      <c r="A9019" s="2" t="s">
        <v>9025</v>
      </c>
      <c r="B9019">
        <v>2.1219908587167512E-2</v>
      </c>
      <c r="C9019">
        <v>0.38435341492125108</v>
      </c>
      <c r="D9019">
        <v>0.46407051418096179</v>
      </c>
      <c r="E9019">
        <v>9.046453514957932E-2</v>
      </c>
      <c r="F9019">
        <v>1.5531630133150939E-2</v>
      </c>
      <c r="G9019">
        <v>6.0299828890992063E-3</v>
      </c>
      <c r="H9019">
        <v>9.332240430766002E-4</v>
      </c>
      <c r="I9019">
        <v>1.739679009571354E-2</v>
      </c>
    </row>
    <row r="9020" spans="1:9" x14ac:dyDescent="0.35">
      <c r="A9020" s="2" t="s">
        <v>9026</v>
      </c>
      <c r="B9020">
        <v>4.514869844559218E-3</v>
      </c>
      <c r="C9020">
        <v>0.14818055039968309</v>
      </c>
      <c r="D9020">
        <v>0.61531655055638601</v>
      </c>
      <c r="E9020">
        <v>0.15938034882468</v>
      </c>
      <c r="F9020">
        <v>2.8737843495432892E-2</v>
      </c>
      <c r="G9020">
        <v>8.0018679033697446E-3</v>
      </c>
      <c r="H9020">
        <v>1.0319248418166141E-3</v>
      </c>
      <c r="I9020">
        <v>3.4836044134072368E-2</v>
      </c>
    </row>
    <row r="9021" spans="1:9" x14ac:dyDescent="0.35">
      <c r="A9021" s="2" t="s">
        <v>9027</v>
      </c>
      <c r="B9021">
        <v>1.1302769118684359E-3</v>
      </c>
      <c r="C9021">
        <v>3.5414392463259191E-2</v>
      </c>
      <c r="D9021">
        <v>0.2380743837043445</v>
      </c>
      <c r="E9021">
        <v>0.43879706683993769</v>
      </c>
      <c r="F9021">
        <v>0.1163582152127586</v>
      </c>
      <c r="G9021">
        <v>3.8916594909685E-2</v>
      </c>
      <c r="H9021">
        <v>4.8033006117591424E-3</v>
      </c>
      <c r="I9021">
        <v>0.12650576934638741</v>
      </c>
    </row>
    <row r="9022" spans="1:9" x14ac:dyDescent="0.35">
      <c r="A9022" s="2" t="s">
        <v>9028</v>
      </c>
      <c r="B9022">
        <v>7.2935004529577551E-4</v>
      </c>
      <c r="C9022">
        <v>1.192323290251418E-2</v>
      </c>
      <c r="D9022">
        <v>9.6464798909311492E-2</v>
      </c>
      <c r="E9022">
        <v>0.29538706239866952</v>
      </c>
      <c r="F9022">
        <v>0.19730694624110709</v>
      </c>
      <c r="G9022">
        <v>0.10855205861354079</v>
      </c>
      <c r="H9022">
        <v>1.4457512736385909E-2</v>
      </c>
      <c r="I9022">
        <v>0.27517903815317518</v>
      </c>
    </row>
    <row r="9023" spans="1:9" x14ac:dyDescent="0.35">
      <c r="A9023" s="2" t="s">
        <v>9029</v>
      </c>
      <c r="B9023">
        <v>5.1150282421789364E-4</v>
      </c>
      <c r="C9023">
        <v>4.0412331927671269E-3</v>
      </c>
      <c r="D9023">
        <v>2.568887717987467E-2</v>
      </c>
      <c r="E9023">
        <v>9.7699108766195697E-2</v>
      </c>
      <c r="F9023">
        <v>0.12856150135455791</v>
      </c>
      <c r="G9023">
        <v>0.22361007850765341</v>
      </c>
      <c r="H9023">
        <v>3.3106823651745727E-2</v>
      </c>
      <c r="I9023">
        <v>0.48678087452298763</v>
      </c>
    </row>
    <row r="9024" spans="1:9" x14ac:dyDescent="0.35">
      <c r="A9024" s="2" t="s">
        <v>9030</v>
      </c>
      <c r="B9024">
        <v>2.6321935603661428E-4</v>
      </c>
      <c r="C9024">
        <v>1.828903734588219E-3</v>
      </c>
      <c r="D9024">
        <v>1.0127200843449129E-2</v>
      </c>
      <c r="E9024">
        <v>3.4203750363064611E-2</v>
      </c>
      <c r="F9024">
        <v>4.8933013635675197E-2</v>
      </c>
      <c r="G9024">
        <v>9.5021976127959373E-2</v>
      </c>
      <c r="H9024">
        <v>1.4326806943066751E-2</v>
      </c>
      <c r="I9024">
        <v>0.79529512899616006</v>
      </c>
    </row>
    <row r="9025" spans="1:9" x14ac:dyDescent="0.35">
      <c r="A9025" s="2" t="s">
        <v>9031</v>
      </c>
      <c r="B9025">
        <v>0</v>
      </c>
      <c r="C9025">
        <v>0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0.99999999999999989</v>
      </c>
    </row>
    <row r="9026" spans="1:9" x14ac:dyDescent="0.35">
      <c r="A9026" s="2" t="s">
        <v>9032</v>
      </c>
      <c r="B9026">
        <v>0.28161229647573599</v>
      </c>
      <c r="C9026">
        <v>0.39397038733439688</v>
      </c>
      <c r="D9026">
        <v>0.2552398320503067</v>
      </c>
      <c r="E9026">
        <v>4.1968924696943341E-2</v>
      </c>
      <c r="F9026">
        <v>9.7594031693747207E-3</v>
      </c>
      <c r="G9026">
        <v>4.9912158083581116E-3</v>
      </c>
      <c r="H9026">
        <v>1.1043114313425641E-3</v>
      </c>
      <c r="I9026">
        <v>1.1353629033541561E-2</v>
      </c>
    </row>
    <row r="9027" spans="1:9" x14ac:dyDescent="0.35">
      <c r="A9027" s="2" t="s">
        <v>9033</v>
      </c>
      <c r="B9027">
        <v>2.1218766134015739E-2</v>
      </c>
      <c r="C9027">
        <v>0.38412992175604638</v>
      </c>
      <c r="D9027">
        <v>0.46417487071782659</v>
      </c>
      <c r="E9027">
        <v>9.0536497243468961E-2</v>
      </c>
      <c r="F9027">
        <v>1.5548492804637741E-2</v>
      </c>
      <c r="G9027">
        <v>6.0351069747861426E-3</v>
      </c>
      <c r="H9027">
        <v>9.3378566407434436E-4</v>
      </c>
      <c r="I9027">
        <v>1.7422558705144121E-2</v>
      </c>
    </row>
    <row r="9028" spans="1:9" x14ac:dyDescent="0.35">
      <c r="A9028" s="2" t="s">
        <v>9034</v>
      </c>
      <c r="B9028">
        <v>4.518631235165522E-3</v>
      </c>
      <c r="C9028">
        <v>0.14821271078522841</v>
      </c>
      <c r="D9028">
        <v>0.61515770727042085</v>
      </c>
      <c r="E9028">
        <v>0.15943339593622979</v>
      </c>
      <c r="F9028">
        <v>2.8758670845394969E-2</v>
      </c>
      <c r="G9028">
        <v>8.0107105709438207E-3</v>
      </c>
      <c r="H9028">
        <v>1.033063494524328E-3</v>
      </c>
      <c r="I9028">
        <v>3.4875109862092378E-2</v>
      </c>
    </row>
    <row r="9029" spans="1:9" x14ac:dyDescent="0.35">
      <c r="A9029" s="2" t="s">
        <v>9035</v>
      </c>
      <c r="B9029">
        <v>1.1315829932673669E-3</v>
      </c>
      <c r="C9029">
        <v>3.5448127844386147E-2</v>
      </c>
      <c r="D9029">
        <v>0.23814866133625701</v>
      </c>
      <c r="E9029">
        <v>0.43858021538378072</v>
      </c>
      <c r="F9029">
        <v>0.1163426458031398</v>
      </c>
      <c r="G9029">
        <v>3.8931296861108543E-2</v>
      </c>
      <c r="H9029">
        <v>4.8056697487804806E-3</v>
      </c>
      <c r="I9029">
        <v>0.12661180002927991</v>
      </c>
    </row>
    <row r="9030" spans="1:9" x14ac:dyDescent="0.35">
      <c r="A9030" s="2" t="s">
        <v>9036</v>
      </c>
      <c r="B9030">
        <v>7.2980909058272946E-4</v>
      </c>
      <c r="C9030">
        <v>1.1940209960550801E-2</v>
      </c>
      <c r="D9030">
        <v>9.6541979534427544E-2</v>
      </c>
      <c r="E9030">
        <v>0.29534154558744258</v>
      </c>
      <c r="F9030">
        <v>0.19713375306204509</v>
      </c>
      <c r="G9030">
        <v>0.10850885397610829</v>
      </c>
      <c r="H9030">
        <v>1.445305686231978E-2</v>
      </c>
      <c r="I9030">
        <v>0.27535079192652318</v>
      </c>
    </row>
    <row r="9031" spans="1:9" x14ac:dyDescent="0.35">
      <c r="A9031" s="2" t="s">
        <v>9037</v>
      </c>
      <c r="B9031">
        <v>5.1164204858319907E-4</v>
      </c>
      <c r="C9031">
        <v>4.0460534845882792E-3</v>
      </c>
      <c r="D9031">
        <v>2.5720060723353311E-2</v>
      </c>
      <c r="E9031">
        <v>9.7745917147441061E-2</v>
      </c>
      <c r="F9031">
        <v>0.12850644526512689</v>
      </c>
      <c r="G9031">
        <v>0.2233779069192926</v>
      </c>
      <c r="H9031">
        <v>3.3071669172026273E-2</v>
      </c>
      <c r="I9031">
        <v>0.48702030523958828</v>
      </c>
    </row>
    <row r="9032" spans="1:9" x14ac:dyDescent="0.35">
      <c r="A9032" s="2" t="s">
        <v>9038</v>
      </c>
      <c r="B9032">
        <v>2.6322408511416761E-4</v>
      </c>
      <c r="C9032">
        <v>1.8306553553295601E-3</v>
      </c>
      <c r="D9032">
        <v>1.013800936447889E-2</v>
      </c>
      <c r="E9032">
        <v>3.4224415316400893E-2</v>
      </c>
      <c r="F9032">
        <v>4.8917031908824023E-2</v>
      </c>
      <c r="G9032">
        <v>9.4920913964542691E-2</v>
      </c>
      <c r="H9032">
        <v>1.431007795076676E-2</v>
      </c>
      <c r="I9032">
        <v>0.79539567205454309</v>
      </c>
    </row>
    <row r="9033" spans="1:9" x14ac:dyDescent="0.35">
      <c r="A9033" s="2" t="s">
        <v>9039</v>
      </c>
      <c r="B9033">
        <v>0</v>
      </c>
      <c r="C9033">
        <v>0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0.99999999999999989</v>
      </c>
    </row>
    <row r="9034" spans="1:9" x14ac:dyDescent="0.35">
      <c r="A9034" s="2" t="s">
        <v>9040</v>
      </c>
      <c r="B9034">
        <v>0.28133324396387399</v>
      </c>
      <c r="C9034">
        <v>0.39394738394691459</v>
      </c>
      <c r="D9034">
        <v>0.25545604541067801</v>
      </c>
      <c r="E9034">
        <v>4.2024855221915743E-2</v>
      </c>
      <c r="F9034">
        <v>9.7687790630758536E-3</v>
      </c>
      <c r="G9034">
        <v>4.9948183159116144E-3</v>
      </c>
      <c r="H9034">
        <v>1.1044731254598161E-3</v>
      </c>
      <c r="I9034">
        <v>1.1370400952170529E-2</v>
      </c>
    </row>
    <row r="9035" spans="1:9" x14ac:dyDescent="0.35">
      <c r="A9035" s="2" t="s">
        <v>9041</v>
      </c>
      <c r="B9035">
        <v>2.1217600917707809E-2</v>
      </c>
      <c r="C9035">
        <v>0.38390666871257012</v>
      </c>
      <c r="D9035">
        <v>0.46427901851784897</v>
      </c>
      <c r="E9035">
        <v>9.0608430826130501E-2</v>
      </c>
      <c r="F9035">
        <v>1.556535624414797E-2</v>
      </c>
      <c r="G9035">
        <v>6.0402325495650666E-3</v>
      </c>
      <c r="H9035">
        <v>9.3434753352861005E-4</v>
      </c>
      <c r="I9035">
        <v>1.7448344698500842E-2</v>
      </c>
    </row>
    <row r="9036" spans="1:9" x14ac:dyDescent="0.35">
      <c r="A9036" s="2" t="s">
        <v>9042</v>
      </c>
      <c r="B9036">
        <v>4.5223905064486654E-3</v>
      </c>
      <c r="C9036">
        <v>0.1482448039358481</v>
      </c>
      <c r="D9036">
        <v>0.61499899828340387</v>
      </c>
      <c r="E9036">
        <v>0.15948637579211811</v>
      </c>
      <c r="F9036">
        <v>2.8779485385576221E-2</v>
      </c>
      <c r="G9036">
        <v>8.0195529425517772E-3</v>
      </c>
      <c r="H9036">
        <v>1.0342022141449261E-3</v>
      </c>
      <c r="I9036">
        <v>3.4914190939908253E-2</v>
      </c>
    </row>
    <row r="9037" spans="1:9" x14ac:dyDescent="0.35">
      <c r="A9037" s="2" t="s">
        <v>9043</v>
      </c>
      <c r="B9037">
        <v>1.1328894938591361E-3</v>
      </c>
      <c r="C9037">
        <v>3.5481853621212013E-2</v>
      </c>
      <c r="D9037">
        <v>0.23822284256924781</v>
      </c>
      <c r="E9037">
        <v>0.43836356789310782</v>
      </c>
      <c r="F9037">
        <v>0.1163270166014399</v>
      </c>
      <c r="G9037">
        <v>3.8945970821740311E-2</v>
      </c>
      <c r="H9037">
        <v>4.8080351091360296E-3</v>
      </c>
      <c r="I9037">
        <v>0.12671782389025721</v>
      </c>
    </row>
    <row r="9038" spans="1:9" x14ac:dyDescent="0.35">
      <c r="A9038" s="2" t="s">
        <v>9044</v>
      </c>
      <c r="B9038">
        <v>7.3026835627561216E-4</v>
      </c>
      <c r="C9038">
        <v>1.195719348606916E-2</v>
      </c>
      <c r="D9038">
        <v>9.6619118724726227E-2</v>
      </c>
      <c r="E9038">
        <v>0.29529589636636649</v>
      </c>
      <c r="F9038">
        <v>0.19696083214242829</v>
      </c>
      <c r="G9038">
        <v>0.1084656208840197</v>
      </c>
      <c r="H9038">
        <v>1.444859183613088E-2</v>
      </c>
      <c r="I9038">
        <v>0.2755224782039834</v>
      </c>
    </row>
    <row r="9039" spans="1:9" x14ac:dyDescent="0.35">
      <c r="A9039" s="2" t="s">
        <v>9045</v>
      </c>
      <c r="B9039">
        <v>5.1178111172194398E-4</v>
      </c>
      <c r="C9039">
        <v>4.0508772886603721E-3</v>
      </c>
      <c r="D9039">
        <v>2.5751248822212362E-2</v>
      </c>
      <c r="E9039">
        <v>9.7792645351049381E-2</v>
      </c>
      <c r="F9039">
        <v>0.12845135326251059</v>
      </c>
      <c r="G9039">
        <v>0.2231460125488354</v>
      </c>
      <c r="H9039">
        <v>3.3036556468305701E-2</v>
      </c>
      <c r="I9039">
        <v>0.4872595251467044</v>
      </c>
    </row>
    <row r="9040" spans="1:9" x14ac:dyDescent="0.35">
      <c r="A9040" s="2" t="s">
        <v>9046</v>
      </c>
      <c r="B9040">
        <v>2.6322879621090722E-4</v>
      </c>
      <c r="C9040">
        <v>1.8324079601706479E-3</v>
      </c>
      <c r="D9040">
        <v>1.014882124867828E-2</v>
      </c>
      <c r="E9040">
        <v>3.424505157387199E-2</v>
      </c>
      <c r="F9040">
        <v>4.8901016252682609E-2</v>
      </c>
      <c r="G9040">
        <v>9.4819972549953682E-2</v>
      </c>
      <c r="H9040">
        <v>1.429337812206531E-2</v>
      </c>
      <c r="I9040">
        <v>0.79549612349636667</v>
      </c>
    </row>
    <row r="9041" spans="1:9" x14ac:dyDescent="0.35">
      <c r="A9041" s="2" t="s">
        <v>9047</v>
      </c>
      <c r="B9041">
        <v>0</v>
      </c>
      <c r="C9041">
        <v>0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0.99999999999999989</v>
      </c>
    </row>
    <row r="9042" spans="1:9" x14ac:dyDescent="0.35">
      <c r="A9042" s="2" t="s">
        <v>9048</v>
      </c>
      <c r="B9042">
        <v>0.28105453539478159</v>
      </c>
      <c r="C9042">
        <v>0.39392405590029173</v>
      </c>
      <c r="D9042">
        <v>0.25567219101298022</v>
      </c>
      <c r="E9042">
        <v>4.2080810284319918E-2</v>
      </c>
      <c r="F9042">
        <v>9.7781622959454105E-3</v>
      </c>
      <c r="G9042">
        <v>4.9984214861755853E-3</v>
      </c>
      <c r="H9042">
        <v>1.1046352072276971E-3</v>
      </c>
      <c r="I9042">
        <v>1.138718841827791E-2</v>
      </c>
    </row>
    <row r="9043" spans="1:9" x14ac:dyDescent="0.35">
      <c r="A9043" s="2" t="s">
        <v>9049</v>
      </c>
      <c r="B9043">
        <v>2.1216413351685601E-2</v>
      </c>
      <c r="C9043">
        <v>0.38368365580747671</v>
      </c>
      <c r="D9043">
        <v>0.46438295729120721</v>
      </c>
      <c r="E9043">
        <v>9.068033583045168E-2</v>
      </c>
      <c r="F9043">
        <v>1.558222042120383E-2</v>
      </c>
      <c r="G9043">
        <v>6.0453596107447527E-3</v>
      </c>
      <c r="H9043">
        <v>9.3490965125196267E-4</v>
      </c>
      <c r="I9043">
        <v>1.7474148035978378E-2</v>
      </c>
    </row>
    <row r="9044" spans="1:9" x14ac:dyDescent="0.35">
      <c r="A9044" s="2" t="s">
        <v>9050</v>
      </c>
      <c r="B9044">
        <v>4.5261476517260337E-3</v>
      </c>
      <c r="C9044">
        <v>0.14827682974996531</v>
      </c>
      <c r="D9044">
        <v>0.61484042371760561</v>
      </c>
      <c r="E9044">
        <v>0.15953928844235191</v>
      </c>
      <c r="F9044">
        <v>2.880028709932857E-2</v>
      </c>
      <c r="G9044">
        <v>8.0283949994328137E-3</v>
      </c>
      <c r="H9044">
        <v>1.035340997958155E-3</v>
      </c>
      <c r="I9044">
        <v>3.4953287341631598E-2</v>
      </c>
    </row>
    <row r="9045" spans="1:9" x14ac:dyDescent="0.35">
      <c r="A9045" s="2" t="s">
        <v>9051</v>
      </c>
      <c r="B9045">
        <v>1.1341964101821409E-3</v>
      </c>
      <c r="C9045">
        <v>3.5515569725013962E-2</v>
      </c>
      <c r="D9045">
        <v>0.23829692731832711</v>
      </c>
      <c r="E9045">
        <v>0.438147124062993</v>
      </c>
      <c r="F9045">
        <v>0.1163113283202111</v>
      </c>
      <c r="G9045">
        <v>3.8960616653704747E-2</v>
      </c>
      <c r="H9045">
        <v>4.8103966755057336E-3</v>
      </c>
      <c r="I9045">
        <v>0.12682384083406201</v>
      </c>
    </row>
    <row r="9046" spans="1:9" x14ac:dyDescent="0.35">
      <c r="A9046" s="2" t="s">
        <v>9052</v>
      </c>
      <c r="B9046">
        <v>7.307278416371349E-4</v>
      </c>
      <c r="C9046">
        <v>1.197418340346241E-2</v>
      </c>
      <c r="D9046">
        <v>9.6696216195883103E-2</v>
      </c>
      <c r="E9046">
        <v>0.29525011593816591</v>
      </c>
      <c r="F9046">
        <v>0.19678818275233639</v>
      </c>
      <c r="G9046">
        <v>0.10842235962006851</v>
      </c>
      <c r="H9046">
        <v>1.4444117753167771E-2</v>
      </c>
      <c r="I9046">
        <v>0.27569409649527882</v>
      </c>
    </row>
    <row r="9047" spans="1:9" x14ac:dyDescent="0.35">
      <c r="A9047" s="2" t="s">
        <v>9053</v>
      </c>
      <c r="B9047">
        <v>5.1192001474459044E-4</v>
      </c>
      <c r="C9047">
        <v>4.055704592832274E-3</v>
      </c>
      <c r="D9047">
        <v>2.578244137861968E-2</v>
      </c>
      <c r="E9047">
        <v>9.7839293027659258E-2</v>
      </c>
      <c r="F9047">
        <v>0.12839622589996419</v>
      </c>
      <c r="G9047">
        <v>0.2229143952375307</v>
      </c>
      <c r="H9047">
        <v>3.3001485531854197E-2</v>
      </c>
      <c r="I9047">
        <v>0.48749853431679502</v>
      </c>
    </row>
    <row r="9048" spans="1:9" x14ac:dyDescent="0.35">
      <c r="A9048" s="2" t="s">
        <v>9054</v>
      </c>
      <c r="B9048">
        <v>2.6323348957402708E-4</v>
      </c>
      <c r="C9048">
        <v>1.834161547477145E-3</v>
      </c>
      <c r="D9048">
        <v>1.015963645525114E-2</v>
      </c>
      <c r="E9048">
        <v>3.4265658995466658E-2</v>
      </c>
      <c r="F9048">
        <v>4.8884967082832312E-2</v>
      </c>
      <c r="G9048">
        <v>9.4719151841715934E-2</v>
      </c>
      <c r="H9048">
        <v>1.4276707347517939E-2</v>
      </c>
      <c r="I9048">
        <v>0.79559648324016474</v>
      </c>
    </row>
    <row r="9049" spans="1:9" x14ac:dyDescent="0.35">
      <c r="A9049" s="2" t="s">
        <v>9055</v>
      </c>
      <c r="B9049">
        <v>0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0.99999999999999989</v>
      </c>
    </row>
    <row r="9050" spans="1:9" x14ac:dyDescent="0.35">
      <c r="A9050" s="2" t="s">
        <v>9056</v>
      </c>
      <c r="B9050">
        <v>0.28077616877824768</v>
      </c>
      <c r="C9050">
        <v>0.39390040776735502</v>
      </c>
      <c r="D9050">
        <v>0.25588826685640031</v>
      </c>
      <c r="E9050">
        <v>4.2136789493826148E-2</v>
      </c>
      <c r="F9050">
        <v>9.7875527941273365E-3</v>
      </c>
      <c r="G9050">
        <v>5.0020252971526439E-3</v>
      </c>
      <c r="H9050">
        <v>1.1047976697925121E-3</v>
      </c>
      <c r="I9050">
        <v>1.1403991343098351E-2</v>
      </c>
    </row>
    <row r="9051" spans="1:9" x14ac:dyDescent="0.35">
      <c r="A9051" s="2" t="s">
        <v>9057</v>
      </c>
      <c r="B9051">
        <v>2.1215203849389651E-2</v>
      </c>
      <c r="C9051">
        <v>0.38346088305708792</v>
      </c>
      <c r="D9051">
        <v>0.46448668674823679</v>
      </c>
      <c r="E9051">
        <v>9.0752212189425849E-2</v>
      </c>
      <c r="F9051">
        <v>1.5599085305352081E-2</v>
      </c>
      <c r="G9051">
        <v>6.0504881556414291E-3</v>
      </c>
      <c r="H9051">
        <v>9.3547201705778023E-4</v>
      </c>
      <c r="I9051">
        <v>1.749996867780863E-2</v>
      </c>
    </row>
    <row r="9052" spans="1:9" x14ac:dyDescent="0.35">
      <c r="A9052" s="2" t="s">
        <v>9058</v>
      </c>
      <c r="B9052">
        <v>4.5299026643213312E-3</v>
      </c>
      <c r="C9052">
        <v>0.1483087881260593</v>
      </c>
      <c r="D9052">
        <v>0.61468198369502713</v>
      </c>
      <c r="E9052">
        <v>0.15959213393702909</v>
      </c>
      <c r="F9052">
        <v>2.882107597003894E-2</v>
      </c>
      <c r="G9052">
        <v>8.0372367228407522E-3</v>
      </c>
      <c r="H9052">
        <v>1.0364798432456379E-3</v>
      </c>
      <c r="I9052">
        <v>3.4992399041437743E-2</v>
      </c>
    </row>
    <row r="9053" spans="1:9" x14ac:dyDescent="0.35">
      <c r="A9053" s="2" t="s">
        <v>9059</v>
      </c>
      <c r="B9053">
        <v>1.1355037387735111E-3</v>
      </c>
      <c r="C9053">
        <v>3.5549276087035508E-2</v>
      </c>
      <c r="D9053">
        <v>0.23837091549842829</v>
      </c>
      <c r="E9053">
        <v>0.43793088358873478</v>
      </c>
      <c r="F9053">
        <v>0.1162955816720182</v>
      </c>
      <c r="G9053">
        <v>3.897523421911054E-2</v>
      </c>
      <c r="H9053">
        <v>4.8127544305670419E-3</v>
      </c>
      <c r="I9053">
        <v>0.1269298507653322</v>
      </c>
    </row>
    <row r="9054" spans="1:9" x14ac:dyDescent="0.35">
      <c r="A9054" s="2" t="s">
        <v>9060</v>
      </c>
      <c r="B9054">
        <v>7.3118754592681092E-4</v>
      </c>
      <c r="C9054">
        <v>1.199117963700496E-2</v>
      </c>
      <c r="D9054">
        <v>9.6773271663015331E-2</v>
      </c>
      <c r="E9054">
        <v>0.29520420550585419</v>
      </c>
      <c r="F9054">
        <v>0.19661580416314711</v>
      </c>
      <c r="G9054">
        <v>0.1083790704673471</v>
      </c>
      <c r="H9054">
        <v>1.4439634708808239E-2</v>
      </c>
      <c r="I9054">
        <v>0.27586564630889621</v>
      </c>
    </row>
    <row r="9055" spans="1:9" x14ac:dyDescent="0.35">
      <c r="A9055" s="2" t="s">
        <v>9061</v>
      </c>
      <c r="B9055">
        <v>5.1205875876154505E-4</v>
      </c>
      <c r="C9055">
        <v>4.0605353849511002E-3</v>
      </c>
      <c r="D9055">
        <v>2.5813638294731451E-2</v>
      </c>
      <c r="E9055">
        <v>9.7885859827890012E-2</v>
      </c>
      <c r="F9055">
        <v>0.12834106373076321</v>
      </c>
      <c r="G9055">
        <v>0.22268305482672149</v>
      </c>
      <c r="H9055">
        <v>3.296645635395614E-2</v>
      </c>
      <c r="I9055">
        <v>0.48773733282222492</v>
      </c>
    </row>
    <row r="9056" spans="1:9" x14ac:dyDescent="0.35">
      <c r="A9056" s="2" t="s">
        <v>9062</v>
      </c>
      <c r="B9056">
        <v>2.632381654507159E-4</v>
      </c>
      <c r="C9056">
        <v>1.835916115612928E-3</v>
      </c>
      <c r="D9056">
        <v>1.0170454943390221E-2</v>
      </c>
      <c r="E9056">
        <v>3.4286237441150953E-2</v>
      </c>
      <c r="F9056">
        <v>4.8868884814869833E-2</v>
      </c>
      <c r="G9056">
        <v>9.4618451797463199E-2</v>
      </c>
      <c r="H9056">
        <v>1.426006551769881E-2</v>
      </c>
      <c r="I9056">
        <v>0.79569675120436323</v>
      </c>
    </row>
    <row r="9057" spans="1:9" x14ac:dyDescent="0.35">
      <c r="A9057" s="2" t="s">
        <v>9063</v>
      </c>
      <c r="B9057">
        <v>0</v>
      </c>
      <c r="C9057">
        <v>0</v>
      </c>
      <c r="D9057">
        <v>0</v>
      </c>
      <c r="E9057">
        <v>0</v>
      </c>
      <c r="F9057">
        <v>0</v>
      </c>
      <c r="G9057">
        <v>0</v>
      </c>
      <c r="H9057">
        <v>0</v>
      </c>
      <c r="I9057">
        <v>0.99999999999999989</v>
      </c>
    </row>
    <row r="9058" spans="1:9" x14ac:dyDescent="0.35">
      <c r="A9058" s="2" t="s">
        <v>9064</v>
      </c>
      <c r="B9058">
        <v>0.28049814213155888</v>
      </c>
      <c r="C9058">
        <v>0.39387644412118722</v>
      </c>
      <c r="D9058">
        <v>0.25610427093451732</v>
      </c>
      <c r="E9058">
        <v>4.2192792458698912E-2</v>
      </c>
      <c r="F9058">
        <v>9.7969504835333007E-3</v>
      </c>
      <c r="G9058">
        <v>5.0056297267538942E-3</v>
      </c>
      <c r="H9058">
        <v>1.104960506296824E-3</v>
      </c>
      <c r="I9058">
        <v>1.1420809637453641E-2</v>
      </c>
    </row>
    <row r="9059" spans="1:9" x14ac:dyDescent="0.35">
      <c r="A9059" s="2" t="s">
        <v>9065</v>
      </c>
      <c r="B9059">
        <v>2.1213972824259041E-2</v>
      </c>
      <c r="C9059">
        <v>0.38323835047739402</v>
      </c>
      <c r="D9059">
        <v>0.46459020659943051</v>
      </c>
      <c r="E9059">
        <v>9.0824059836152354E-2</v>
      </c>
      <c r="F9059">
        <v>1.5615950866164199E-2</v>
      </c>
      <c r="G9059">
        <v>6.0556181815787811E-3</v>
      </c>
      <c r="H9059">
        <v>9.360346307602578E-4</v>
      </c>
      <c r="I9059">
        <v>1.7525806584260849E-2</v>
      </c>
    </row>
    <row r="9060" spans="1:9" x14ac:dyDescent="0.35">
      <c r="A9060" s="2" t="s">
        <v>9066</v>
      </c>
      <c r="B9060">
        <v>4.533655537564559E-3</v>
      </c>
      <c r="C9060">
        <v>0.1483406789626657</v>
      </c>
      <c r="D9060">
        <v>0.61452367833740151</v>
      </c>
      <c r="E9060">
        <v>0.15964491232633851</v>
      </c>
      <c r="F9060">
        <v>2.8841851981129232E-2</v>
      </c>
      <c r="G9060">
        <v>8.046078094044019E-3</v>
      </c>
      <c r="H9060">
        <v>1.037618747290873E-3</v>
      </c>
      <c r="I9060">
        <v>3.5031526013565718E-2</v>
      </c>
    </row>
    <row r="9061" spans="1:9" x14ac:dyDescent="0.35">
      <c r="A9061" s="2" t="s">
        <v>9067</v>
      </c>
      <c r="B9061">
        <v>1.1368114761691019E-3</v>
      </c>
      <c r="C9061">
        <v>3.5582972638486317E-2</v>
      </c>
      <c r="D9061">
        <v>0.2384448070244061</v>
      </c>
      <c r="E9061">
        <v>0.4377148461658541</v>
      </c>
      <c r="F9061">
        <v>0.1162797773694387</v>
      </c>
      <c r="G9061">
        <v>3.8989823380050449E-2</v>
      </c>
      <c r="H9061">
        <v>4.8151083569948697E-3</v>
      </c>
      <c r="I9061">
        <v>0.1270358535886002</v>
      </c>
    </row>
    <row r="9062" spans="1:9" x14ac:dyDescent="0.35">
      <c r="A9062" s="2" t="s">
        <v>9068</v>
      </c>
      <c r="B9062">
        <v>7.3164746840095299E-4</v>
      </c>
      <c r="C9062">
        <v>1.2008182110852351E-2</v>
      </c>
      <c r="D9062">
        <v>9.6850284840682657E-2</v>
      </c>
      <c r="E9062">
        <v>0.29515816627273728</v>
      </c>
      <c r="F9062">
        <v>0.196443695647531</v>
      </c>
      <c r="G9062">
        <v>0.108335753709248</v>
      </c>
      <c r="H9062">
        <v>1.44351427984596E-2</v>
      </c>
      <c r="I9062">
        <v>0.27603712715208811</v>
      </c>
    </row>
    <row r="9063" spans="1:9" x14ac:dyDescent="0.35">
      <c r="A9063" s="2" t="s">
        <v>9069</v>
      </c>
      <c r="B9063">
        <v>5.121973448831581E-4</v>
      </c>
      <c r="C9063">
        <v>4.0653696528621932E-3</v>
      </c>
      <c r="D9063">
        <v>2.584483947269205E-2</v>
      </c>
      <c r="E9063">
        <v>9.7932345402341622E-2</v>
      </c>
      <c r="F9063">
        <v>0.12828586730820349</v>
      </c>
      <c r="G9063">
        <v>0.222451991157844</v>
      </c>
      <c r="H9063">
        <v>3.2931468925910153E-2</v>
      </c>
      <c r="I9063">
        <v>0.48797592073526341</v>
      </c>
    </row>
    <row r="9064" spans="1:9" x14ac:dyDescent="0.35">
      <c r="A9064" s="2" t="s">
        <v>9070</v>
      </c>
      <c r="B9064">
        <v>2.6324282408815672E-4</v>
      </c>
      <c r="C9064">
        <v>1.8376716629400879E-3</v>
      </c>
      <c r="D9064">
        <v>1.0181276672277129E-2</v>
      </c>
      <c r="E9064">
        <v>3.4306786770868243E-2</v>
      </c>
      <c r="F9064">
        <v>4.8852769864407217E-2</v>
      </c>
      <c r="G9064">
        <v>9.4517872374939152E-2</v>
      </c>
      <c r="H9064">
        <v>1.424345252320061E-2</v>
      </c>
      <c r="I9064">
        <v>0.79579692730727936</v>
      </c>
    </row>
    <row r="9065" spans="1:9" x14ac:dyDescent="0.35">
      <c r="A9065" s="2" t="s">
        <v>9071</v>
      </c>
      <c r="B9065">
        <v>0</v>
      </c>
      <c r="C9065">
        <v>0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0.99999999999999989</v>
      </c>
    </row>
    <row r="9066" spans="1:9" x14ac:dyDescent="0.35">
      <c r="A9066" s="2" t="s">
        <v>9072</v>
      </c>
      <c r="B9066">
        <v>0.280220453479474</v>
      </c>
      <c r="C9066">
        <v>0.39385216953515467</v>
      </c>
      <c r="D9066">
        <v>0.25632020123530441</v>
      </c>
      <c r="E9066">
        <v>4.2248818785794728E-2</v>
      </c>
      <c r="F9066">
        <v>9.8063552898421235E-3</v>
      </c>
      <c r="G9066">
        <v>5.0092347527988593E-3</v>
      </c>
      <c r="H9066">
        <v>1.1051237098794169E-3</v>
      </c>
      <c r="I9066">
        <v>1.143764321175164E-2</v>
      </c>
    </row>
    <row r="9067" spans="1:9" x14ac:dyDescent="0.35">
      <c r="A9067" s="2" t="s">
        <v>9073</v>
      </c>
      <c r="B9067">
        <v>2.1212720689731322E-2</v>
      </c>
      <c r="C9067">
        <v>0.38301605808405481</v>
      </c>
      <c r="D9067">
        <v>0.46469351655543728</v>
      </c>
      <c r="E9067">
        <v>9.0895878703836239E-2</v>
      </c>
      <c r="F9067">
        <v>1.5632817073236271E-2</v>
      </c>
      <c r="G9067">
        <v>6.0607496858879652E-3</v>
      </c>
      <c r="H9067">
        <v>9.3659749217440708E-4</v>
      </c>
      <c r="I9067">
        <v>1.755166171564166E-2</v>
      </c>
    </row>
    <row r="9068" spans="1:9" x14ac:dyDescent="0.35">
      <c r="A9068" s="2" t="s">
        <v>9074</v>
      </c>
      <c r="B9068">
        <v>4.5374062647920181E-3</v>
      </c>
      <c r="C9068">
        <v>0.14837250215837569</v>
      </c>
      <c r="D9068">
        <v>0.61436550776619425</v>
      </c>
      <c r="E9068">
        <v>0.15969762366055851</v>
      </c>
      <c r="F9068">
        <v>2.886261511605619E-2</v>
      </c>
      <c r="G9068">
        <v>8.054919094325633E-3</v>
      </c>
      <c r="H9068">
        <v>1.0387577073792331E-3</v>
      </c>
      <c r="I9068">
        <v>3.5070668232318407E-2</v>
      </c>
    </row>
    <row r="9069" spans="1:9" x14ac:dyDescent="0.35">
      <c r="A9069" s="2" t="s">
        <v>9075</v>
      </c>
      <c r="B9069">
        <v>1.138119618903497E-3</v>
      </c>
      <c r="C9069">
        <v>3.5616659310542392E-2</v>
      </c>
      <c r="D9069">
        <v>0.23851860181103829</v>
      </c>
      <c r="E9069">
        <v>0.4374990114900954</v>
      </c>
      <c r="F9069">
        <v>0.1162639161250632</v>
      </c>
      <c r="G9069">
        <v>3.9004383998601629E-2</v>
      </c>
      <c r="H9069">
        <v>4.8174584374616478E-3</v>
      </c>
      <c r="I9069">
        <v>0.12714184920829399</v>
      </c>
    </row>
    <row r="9070" spans="1:9" x14ac:dyDescent="0.35">
      <c r="A9070" s="2" t="s">
        <v>9076</v>
      </c>
      <c r="B9070">
        <v>7.3210760831266854E-4</v>
      </c>
      <c r="C9070">
        <v>1.2025190749041121E-2</v>
      </c>
      <c r="D9070">
        <v>9.6927255442887814E-2</v>
      </c>
      <c r="E9070">
        <v>0.29511199944241578</v>
      </c>
      <c r="F9070">
        <v>0.19627185647944639</v>
      </c>
      <c r="G9070">
        <v>0.1082924096294635</v>
      </c>
      <c r="H9070">
        <v>1.443064211755884E-2</v>
      </c>
      <c r="I9070">
        <v>0.27620853853087368</v>
      </c>
    </row>
    <row r="9071" spans="1:9" x14ac:dyDescent="0.35">
      <c r="A9071" s="2" t="s">
        <v>9077</v>
      </c>
      <c r="B9071">
        <v>5.1233577421972408E-4</v>
      </c>
      <c r="C9071">
        <v>4.0702073844091366E-3</v>
      </c>
      <c r="D9071">
        <v>2.5876044814634101E-2</v>
      </c>
      <c r="E9071">
        <v>9.7978749401594706E-2</v>
      </c>
      <c r="F9071">
        <v>0.1282306371856011</v>
      </c>
      <c r="G9071">
        <v>0.22222120407242779</v>
      </c>
      <c r="H9071">
        <v>3.2896523239028863E-2</v>
      </c>
      <c r="I9071">
        <v>0.48821429812808481</v>
      </c>
    </row>
    <row r="9072" spans="1:9" x14ac:dyDescent="0.35">
      <c r="A9072" s="2" t="s">
        <v>9078</v>
      </c>
      <c r="B9072">
        <v>2.6324746573352649E-4</v>
      </c>
      <c r="C9072">
        <v>1.8394281878189259E-3</v>
      </c>
      <c r="D9072">
        <v>1.019210160108233E-2</v>
      </c>
      <c r="E9072">
        <v>3.4327306844539357E-2</v>
      </c>
      <c r="F9072">
        <v>4.88366226470721E-2</v>
      </c>
      <c r="G9072">
        <v>9.4417413531996841E-2</v>
      </c>
      <c r="H9072">
        <v>1.4226868254634409E-2</v>
      </c>
      <c r="I9072">
        <v>0.79589701146712244</v>
      </c>
    </row>
    <row r="9073" spans="1:9" x14ac:dyDescent="0.35">
      <c r="A9073" s="2" t="s">
        <v>9079</v>
      </c>
      <c r="B9073">
        <v>0</v>
      </c>
      <c r="C9073">
        <v>0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0.99999999999999989</v>
      </c>
    </row>
    <row r="9074" spans="1:9" x14ac:dyDescent="0.35">
      <c r="A9074" s="2" t="s">
        <v>9080</v>
      </c>
      <c r="B9074">
        <v>0.27994310085419938</v>
      </c>
      <c r="C9074">
        <v>0.39382758858293632</v>
      </c>
      <c r="D9074">
        <v>0.25653605574112948</v>
      </c>
      <c r="E9074">
        <v>4.2304868080559957E-2</v>
      </c>
      <c r="F9074">
        <v>9.8157671384991856E-3</v>
      </c>
      <c r="G9074">
        <v>5.0128403530153949E-3</v>
      </c>
      <c r="H9074">
        <v>1.1052872736752621E-3</v>
      </c>
      <c r="I9074">
        <v>1.145449197598508E-2</v>
      </c>
    </row>
    <row r="9075" spans="1:9" x14ac:dyDescent="0.35">
      <c r="A9075" s="2" t="s">
        <v>9081</v>
      </c>
      <c r="B9075">
        <v>2.1211447859242349E-2</v>
      </c>
      <c r="C9075">
        <v>0.38279400589239998</v>
      </c>
      <c r="D9075">
        <v>0.46479661632706182</v>
      </c>
      <c r="E9075">
        <v>9.0967668725788001E-2</v>
      </c>
      <c r="F9075">
        <v>1.5649683896189051E-2</v>
      </c>
      <c r="G9075">
        <v>6.0658826659076032E-3</v>
      </c>
      <c r="H9075">
        <v>9.3716060111605692E-4</v>
      </c>
      <c r="I9075">
        <v>1.7577534032295131E-2</v>
      </c>
    </row>
    <row r="9076" spans="1:9" x14ac:dyDescent="0.35">
      <c r="A9076" s="2" t="s">
        <v>9082</v>
      </c>
      <c r="B9076">
        <v>4.5411548393462994E-3</v>
      </c>
      <c r="C9076">
        <v>0.14840425761183659</v>
      </c>
      <c r="D9076">
        <v>0.61420747210260374</v>
      </c>
      <c r="E9076">
        <v>0.1597502679900582</v>
      </c>
      <c r="F9076">
        <v>2.8883365358311451E-2</v>
      </c>
      <c r="G9076">
        <v>8.0637597049832421E-3</v>
      </c>
      <c r="H9076">
        <v>1.039896720797973E-3</v>
      </c>
      <c r="I9076">
        <v>3.5109825672062563E-2</v>
      </c>
    </row>
    <row r="9077" spans="1:9" x14ac:dyDescent="0.35">
      <c r="A9077" s="2" t="s">
        <v>9083</v>
      </c>
      <c r="B9077">
        <v>1.139428163510004E-3</v>
      </c>
      <c r="C9077">
        <v>3.5650336034345878E-2</v>
      </c>
      <c r="D9077">
        <v>0.23859229977302521</v>
      </c>
      <c r="E9077">
        <v>0.43728337925742511</v>
      </c>
      <c r="F9077">
        <v>0.1162479986514952</v>
      </c>
      <c r="G9077">
        <v>3.9018915936825507E-2</v>
      </c>
      <c r="H9077">
        <v>4.8198046546373049E-3</v>
      </c>
      <c r="I9077">
        <v>0.12724783752873581</v>
      </c>
    </row>
    <row r="9078" spans="1:9" x14ac:dyDescent="0.35">
      <c r="A9078" s="2" t="s">
        <v>9084</v>
      </c>
      <c r="B9078">
        <v>7.3256796491185522E-4</v>
      </c>
      <c r="C9078">
        <v>1.204220547548865E-2</v>
      </c>
      <c r="D9078">
        <v>9.7004183183077311E-2</v>
      </c>
      <c r="E9078">
        <v>0.29506570621878792</v>
      </c>
      <c r="F9078">
        <v>0.19610028593413481</v>
      </c>
      <c r="G9078">
        <v>0.10824903851198719</v>
      </c>
      <c r="H9078">
        <v>1.442613276157282E-2</v>
      </c>
      <c r="I9078">
        <v>0.27637987995003938</v>
      </c>
    </row>
    <row r="9079" spans="1:9" x14ac:dyDescent="0.35">
      <c r="A9079" s="2" t="s">
        <v>9085</v>
      </c>
      <c r="B9079">
        <v>5.1247404788148194E-4</v>
      </c>
      <c r="C9079">
        <v>4.0750485674337384E-3</v>
      </c>
      <c r="D9079">
        <v>2.5907254222678439E-2</v>
      </c>
      <c r="E9079">
        <v>9.8025071476210729E-2</v>
      </c>
      <c r="F9079">
        <v>0.1281753739162923</v>
      </c>
      <c r="G9079">
        <v>0.2219906934120956</v>
      </c>
      <c r="H9079">
        <v>3.286161928463905E-2</v>
      </c>
      <c r="I9079">
        <v>0.48845246507276868</v>
      </c>
    </row>
    <row r="9080" spans="1:9" x14ac:dyDescent="0.35">
      <c r="A9080" s="2" t="s">
        <v>9086</v>
      </c>
      <c r="B9080">
        <v>2.632520906339976E-4</v>
      </c>
      <c r="C9080">
        <v>1.8411856886079499E-3</v>
      </c>
      <c r="D9080">
        <v>1.020292968896511E-2</v>
      </c>
      <c r="E9080">
        <v>3.4347797522062608E-2</v>
      </c>
      <c r="F9080">
        <v>4.8820443578507747E-2</v>
      </c>
      <c r="G9080">
        <v>9.4317075226598587E-2</v>
      </c>
      <c r="H9080">
        <v>1.421031260262968E-2</v>
      </c>
      <c r="I9080">
        <v>0.79599700360199421</v>
      </c>
    </row>
    <row r="9081" spans="1:9" x14ac:dyDescent="0.35">
      <c r="A9081" s="2" t="s">
        <v>9087</v>
      </c>
      <c r="B9081">
        <v>0</v>
      </c>
      <c r="C9081">
        <v>0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0.99999999999999989</v>
      </c>
    </row>
    <row r="9082" spans="1:9" x14ac:dyDescent="0.35">
      <c r="A9082" s="2" t="s">
        <v>9088</v>
      </c>
      <c r="B9082">
        <v>0.27966608229536383</v>
      </c>
      <c r="C9082">
        <v>0.39380270583854948</v>
      </c>
      <c r="D9082">
        <v>0.25675183242875649</v>
      </c>
      <c r="E9082">
        <v>4.2360939947028671E-2</v>
      </c>
      <c r="F9082">
        <v>9.8251859547158413E-3</v>
      </c>
      <c r="G9082">
        <v>5.0164465050396151E-3</v>
      </c>
      <c r="H9082">
        <v>1.1054511908154801E-3</v>
      </c>
      <c r="I9082">
        <v>1.147135583973048E-2</v>
      </c>
    </row>
    <row r="9083" spans="1:9" x14ac:dyDescent="0.35">
      <c r="A9083" s="2" t="s">
        <v>9089</v>
      </c>
      <c r="B9083">
        <v>2.1210154746226291E-2</v>
      </c>
      <c r="C9083">
        <v>0.38257219391743058</v>
      </c>
      <c r="D9083">
        <v>0.46489950562526278</v>
      </c>
      <c r="E9083">
        <v>9.1039429835423749E-2</v>
      </c>
      <c r="F9083">
        <v>1.5666551304667941E-2</v>
      </c>
      <c r="G9083">
        <v>6.0710171189837939E-3</v>
      </c>
      <c r="H9083">
        <v>9.3772395740185463E-4</v>
      </c>
      <c r="I9083">
        <v>1.7603423494602859E-2</v>
      </c>
    </row>
    <row r="9084" spans="1:9" x14ac:dyDescent="0.35">
      <c r="A9084" s="2" t="s">
        <v>9090</v>
      </c>
      <c r="B9084">
        <v>4.5449012545762694E-3</v>
      </c>
      <c r="C9084">
        <v>0.14843594522175049</v>
      </c>
      <c r="D9084">
        <v>0.61404957146756178</v>
      </c>
      <c r="E9084">
        <v>0.1598028453652959</v>
      </c>
      <c r="F9084">
        <v>2.8904102691421431E-2</v>
      </c>
      <c r="G9084">
        <v>8.0725999073290918E-3</v>
      </c>
      <c r="H9084">
        <v>1.041035784836223E-3</v>
      </c>
      <c r="I9084">
        <v>3.5148998307228868E-2</v>
      </c>
    </row>
    <row r="9085" spans="1:9" x14ac:dyDescent="0.35">
      <c r="A9085" s="2" t="s">
        <v>9091</v>
      </c>
      <c r="B9085">
        <v>1.140737106520656E-3</v>
      </c>
      <c r="C9085">
        <v>3.5684002741005368E-2</v>
      </c>
      <c r="D9085">
        <v>0.2386659008249902</v>
      </c>
      <c r="E9085">
        <v>0.43706794916403141</v>
      </c>
      <c r="F9085">
        <v>0.11623202566135191</v>
      </c>
      <c r="G9085">
        <v>3.9033419056767937E-2</v>
      </c>
      <c r="H9085">
        <v>4.8221469911892802E-3</v>
      </c>
      <c r="I9085">
        <v>0.1273538184541432</v>
      </c>
    </row>
    <row r="9086" spans="1:9" x14ac:dyDescent="0.35">
      <c r="A9086" s="2" t="s">
        <v>9092</v>
      </c>
      <c r="B9086">
        <v>7.3302853744519744E-4</v>
      </c>
      <c r="C9086">
        <v>1.205922621399305E-2</v>
      </c>
      <c r="D9086">
        <v>9.7081067774141966E-2</v>
      </c>
      <c r="E9086">
        <v>0.29501928780605202</v>
      </c>
      <c r="F9086">
        <v>0.19592898328811489</v>
      </c>
      <c r="G9086">
        <v>0.1082056406411142</v>
      </c>
      <c r="H9086">
        <v>1.442161482599847E-2</v>
      </c>
      <c r="I9086">
        <v>0.2765511509131402</v>
      </c>
    </row>
    <row r="9087" spans="1:9" x14ac:dyDescent="0.35">
      <c r="A9087" s="2" t="s">
        <v>9093</v>
      </c>
      <c r="B9087">
        <v>5.1261216697861514E-4</v>
      </c>
      <c r="C9087">
        <v>4.0798931897760337E-3</v>
      </c>
      <c r="D9087">
        <v>2.5938467598934159E-2</v>
      </c>
      <c r="E9087">
        <v>9.8071311276732062E-2</v>
      </c>
      <c r="F9087">
        <v>0.12812007805363379</v>
      </c>
      <c r="G9087">
        <v>0.22176045901856289</v>
      </c>
      <c r="H9087">
        <v>3.282675705408155E-2</v>
      </c>
      <c r="I9087">
        <v>0.48869042164130089</v>
      </c>
    </row>
    <row r="9088" spans="1:9" x14ac:dyDescent="0.35">
      <c r="A9088" s="2" t="s">
        <v>9094</v>
      </c>
      <c r="B9088">
        <v>2.632566990367365E-4</v>
      </c>
      <c r="C9088">
        <v>1.8429441636638761E-3</v>
      </c>
      <c r="D9088">
        <v>1.021376089507362E-2</v>
      </c>
      <c r="E9088">
        <v>3.4368258663313889E-2</v>
      </c>
      <c r="F9088">
        <v>4.8804233074373177E-2</v>
      </c>
      <c r="G9088">
        <v>9.4216857416815653E-2</v>
      </c>
      <c r="H9088">
        <v>1.419378545783413E-2</v>
      </c>
      <c r="I9088">
        <v>0.79609690362988883</v>
      </c>
    </row>
    <row r="9089" spans="1:9" x14ac:dyDescent="0.35">
      <c r="A9089" s="2" t="s">
        <v>9095</v>
      </c>
      <c r="B9089">
        <v>0</v>
      </c>
      <c r="C9089">
        <v>0</v>
      </c>
      <c r="D9089">
        <v>0</v>
      </c>
      <c r="E9089">
        <v>0</v>
      </c>
      <c r="F9089">
        <v>0</v>
      </c>
      <c r="G9089">
        <v>0</v>
      </c>
      <c r="H9089">
        <v>0</v>
      </c>
      <c r="I9089">
        <v>0.99999999999999989</v>
      </c>
    </row>
    <row r="9090" spans="1:9" x14ac:dyDescent="0.35">
      <c r="A9090" s="2" t="s">
        <v>9096</v>
      </c>
      <c r="B9090">
        <v>0.27938939584999412</v>
      </c>
      <c r="C9090">
        <v>0.39377752587637871</v>
      </c>
      <c r="D9090">
        <v>0.25696752926934768</v>
      </c>
      <c r="E9090">
        <v>4.2417033987820478E-2</v>
      </c>
      <c r="F9090">
        <v>9.834611663468865E-3</v>
      </c>
      <c r="G9090">
        <v>5.0200531864158246E-3</v>
      </c>
      <c r="H9090">
        <v>1.105615454427309E-3</v>
      </c>
      <c r="I9090">
        <v>1.1488234712146991E-2</v>
      </c>
    </row>
    <row r="9091" spans="1:9" x14ac:dyDescent="0.35">
      <c r="A9091" s="2" t="s">
        <v>9097</v>
      </c>
      <c r="B9091">
        <v>2.1208841764115461E-2</v>
      </c>
      <c r="C9091">
        <v>0.38235062217381932</v>
      </c>
      <c r="D9091">
        <v>0.46500218416115391</v>
      </c>
      <c r="E9091">
        <v>9.1111161966264897E-2</v>
      </c>
      <c r="F9091">
        <v>1.5683419268343012E-2</v>
      </c>
      <c r="G9091">
        <v>6.0761530424701176E-3</v>
      </c>
      <c r="H9091">
        <v>9.3828756084926731E-4</v>
      </c>
      <c r="I9091">
        <v>1.762933006298404E-2</v>
      </c>
    </row>
    <row r="9092" spans="1:9" x14ac:dyDescent="0.35">
      <c r="A9092" s="2" t="s">
        <v>9098</v>
      </c>
      <c r="B9092">
        <v>4.5486455038370663E-3</v>
      </c>
      <c r="C9092">
        <v>0.1484675648868751</v>
      </c>
      <c r="D9092">
        <v>0.61389180598173376</v>
      </c>
      <c r="E9092">
        <v>0.15985535583681959</v>
      </c>
      <c r="F9092">
        <v>2.8924827098947271E-2</v>
      </c>
      <c r="G9092">
        <v>8.0814396826900392E-3</v>
      </c>
      <c r="H9092">
        <v>1.0421748967849921E-3</v>
      </c>
      <c r="I9092">
        <v>3.5188186112312038E-2</v>
      </c>
    </row>
    <row r="9093" spans="1:9" x14ac:dyDescent="0.35">
      <c r="A9093" s="2" t="s">
        <v>9099</v>
      </c>
      <c r="B9093">
        <v>1.1420464444662081E-3</v>
      </c>
      <c r="C9093">
        <v>3.5717659361595641E-2</v>
      </c>
      <c r="D9093">
        <v>0.23873940488147999</v>
      </c>
      <c r="E9093">
        <v>0.43685272090632388</v>
      </c>
      <c r="F9093">
        <v>0.1162159978672638</v>
      </c>
      <c r="G9093">
        <v>3.9047893220459221E-2</v>
      </c>
      <c r="H9093">
        <v>4.8244854297825462E-3</v>
      </c>
      <c r="I9093">
        <v>0.12745979188862869</v>
      </c>
    </row>
    <row r="9094" spans="1:9" x14ac:dyDescent="0.35">
      <c r="A9094" s="2" t="s">
        <v>9100</v>
      </c>
      <c r="B9094">
        <v>7.3348932515616158E-4</v>
      </c>
      <c r="C9094">
        <v>1.2076252888232979E-2</v>
      </c>
      <c r="D9094">
        <v>9.715790892841758E-2</v>
      </c>
      <c r="E9094">
        <v>0.29497274540870982</v>
      </c>
      <c r="F9094">
        <v>0.19575794781917841</v>
      </c>
      <c r="G9094">
        <v>0.10816221630144141</v>
      </c>
      <c r="H9094">
        <v>1.4417088406363E-2</v>
      </c>
      <c r="I9094">
        <v>0.27672235092250069</v>
      </c>
    </row>
    <row r="9095" spans="1:9" x14ac:dyDescent="0.35">
      <c r="A9095" s="2" t="s">
        <v>9101</v>
      </c>
      <c r="B9095">
        <v>5.1275013262125141E-4</v>
      </c>
      <c r="C9095">
        <v>4.0847412392742812E-3</v>
      </c>
      <c r="D9095">
        <v>2.5969684845498522E-2</v>
      </c>
      <c r="E9095">
        <v>9.8117468453681925E-2</v>
      </c>
      <c r="F9095">
        <v>0.1280647501510028</v>
      </c>
      <c r="G9095">
        <v>0.22153050073363759</v>
      </c>
      <c r="H9095">
        <v>3.2791936538711153E-2</v>
      </c>
      <c r="I9095">
        <v>0.48892816790557242</v>
      </c>
    </row>
    <row r="9096" spans="1:9" x14ac:dyDescent="0.35">
      <c r="A9096" s="2" t="s">
        <v>9102</v>
      </c>
      <c r="B9096">
        <v>2.6326129118890441E-4</v>
      </c>
      <c r="C9096">
        <v>1.84470361134162E-3</v>
      </c>
      <c r="D9096">
        <v>1.0224595178544821E-2</v>
      </c>
      <c r="E9096">
        <v>3.4388690128146687E-2</v>
      </c>
      <c r="F9096">
        <v>4.8787991550343288E-2</v>
      </c>
      <c r="G9096">
        <v>9.4116760060827753E-2</v>
      </c>
      <c r="H9096">
        <v>1.417728671091366E-2</v>
      </c>
      <c r="I9096">
        <v>0.7961967114686932</v>
      </c>
    </row>
    <row r="9097" spans="1:9" x14ac:dyDescent="0.35">
      <c r="A9097" s="2" t="s">
        <v>9103</v>
      </c>
      <c r="B9097">
        <v>0</v>
      </c>
      <c r="C9097">
        <v>0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0.99999999999999989</v>
      </c>
    </row>
    <row r="9098" spans="1:9" x14ac:dyDescent="0.35">
      <c r="A9098" s="2" t="s">
        <v>9104</v>
      </c>
      <c r="B9098">
        <v>0.27911303957249078</v>
      </c>
      <c r="C9098">
        <v>0.39375205327120011</v>
      </c>
      <c r="D9098">
        <v>0.25718314422846489</v>
      </c>
      <c r="E9098">
        <v>4.2473149804138577E-2</v>
      </c>
      <c r="F9098">
        <v>9.8440441894998756E-3</v>
      </c>
      <c r="G9098">
        <v>5.0236603745964503E-3</v>
      </c>
      <c r="H9098">
        <v>1.105780057634075E-3</v>
      </c>
      <c r="I9098">
        <v>1.150512850197535E-2</v>
      </c>
    </row>
    <row r="9099" spans="1:9" x14ac:dyDescent="0.35">
      <c r="A9099" s="2" t="s">
        <v>9105</v>
      </c>
      <c r="B9099">
        <v>2.1207509326340291E-2</v>
      </c>
      <c r="C9099">
        <v>0.38212929067591178</v>
      </c>
      <c r="D9099">
        <v>0.46510465164600101</v>
      </c>
      <c r="E9099">
        <v>9.118286505193815E-2</v>
      </c>
      <c r="F9099">
        <v>1.570028775690898E-2</v>
      </c>
      <c r="G9099">
        <v>6.081290433727635E-3</v>
      </c>
      <c r="H9099">
        <v>9.388514112765819E-4</v>
      </c>
      <c r="I9099">
        <v>1.7655253697895459E-2</v>
      </c>
    </row>
    <row r="9100" spans="1:9" x14ac:dyDescent="0.35">
      <c r="A9100" s="2" t="s">
        <v>9106</v>
      </c>
      <c r="B9100">
        <v>4.5523875804900924E-3</v>
      </c>
      <c r="C9100">
        <v>0.14849911650602271</v>
      </c>
      <c r="D9100">
        <v>0.61373417576552036</v>
      </c>
      <c r="E9100">
        <v>0.15990779945526651</v>
      </c>
      <c r="F9100">
        <v>2.894553856448482E-2</v>
      </c>
      <c r="G9100">
        <v>8.0902790124075443E-3</v>
      </c>
      <c r="H9100">
        <v>1.0433140539371649E-3</v>
      </c>
      <c r="I9100">
        <v>3.5227389061870867E-2</v>
      </c>
    </row>
    <row r="9101" spans="1:9" x14ac:dyDescent="0.35">
      <c r="A9101" s="2" t="s">
        <v>9107</v>
      </c>
      <c r="B9101">
        <v>1.143356173876138E-3</v>
      </c>
      <c r="C9101">
        <v>3.5751305827157881E-2</v>
      </c>
      <c r="D9101">
        <v>0.23881281185696471</v>
      </c>
      <c r="E9101">
        <v>0.43663769418093279</v>
      </c>
      <c r="F9101">
        <v>0.1161999159818751</v>
      </c>
      <c r="G9101">
        <v>3.9062338289914171E-2</v>
      </c>
      <c r="H9101">
        <v>4.8268199530795966E-3</v>
      </c>
      <c r="I9101">
        <v>0.12756575773619969</v>
      </c>
    </row>
    <row r="9102" spans="1:9" x14ac:dyDescent="0.35">
      <c r="A9102" s="2" t="s">
        <v>9108</v>
      </c>
      <c r="B9102">
        <v>7.3395032728499243E-4</v>
      </c>
      <c r="C9102">
        <v>1.2093285421767569E-2</v>
      </c>
      <c r="D9102">
        <v>9.7234706357685635E-2</v>
      </c>
      <c r="E9102">
        <v>0.29492608023156841</v>
      </c>
      <c r="F9102">
        <v>0.1955871788063846</v>
      </c>
      <c r="G9102">
        <v>0.10811876577786871</v>
      </c>
      <c r="H9102">
        <v>1.441255359822405E-2</v>
      </c>
      <c r="I9102">
        <v>0.27689347947921611</v>
      </c>
    </row>
    <row r="9103" spans="1:9" x14ac:dyDescent="0.35">
      <c r="A9103" s="2" t="s">
        <v>9109</v>
      </c>
      <c r="B9103">
        <v>5.1288794591946435E-4</v>
      </c>
      <c r="C9103">
        <v>4.0895927037649556E-3</v>
      </c>
      <c r="D9103">
        <v>2.6000905864457021E-2</v>
      </c>
      <c r="E9103">
        <v>9.816354265756462E-2</v>
      </c>
      <c r="F9103">
        <v>0.12800939076179699</v>
      </c>
      <c r="G9103">
        <v>0.22130081839921989</v>
      </c>
      <c r="H9103">
        <v>3.2757157729896659E-2</v>
      </c>
      <c r="I9103">
        <v>0.48916570393738051</v>
      </c>
    </row>
    <row r="9104" spans="1:9" x14ac:dyDescent="0.35">
      <c r="A9104" s="2" t="s">
        <v>9110</v>
      </c>
      <c r="B9104">
        <v>2.6326586733765742E-4</v>
      </c>
      <c r="C9104">
        <v>1.8464640299942991E-3</v>
      </c>
      <c r="D9104">
        <v>1.023543249850447E-2</v>
      </c>
      <c r="E9104">
        <v>3.4409091776392273E-2</v>
      </c>
      <c r="F9104">
        <v>4.8771719422108943E-2</v>
      </c>
      <c r="G9104">
        <v>9.4016783116923006E-2</v>
      </c>
      <c r="H9104">
        <v>1.416081625255229E-2</v>
      </c>
      <c r="I9104">
        <v>0.79629642703618697</v>
      </c>
    </row>
    <row r="9105" spans="1:9" x14ac:dyDescent="0.35">
      <c r="A9105" s="2" t="s">
        <v>9111</v>
      </c>
      <c r="B9105">
        <v>0</v>
      </c>
      <c r="C9105">
        <v>0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0.99999999999999989</v>
      </c>
    </row>
    <row r="9106" spans="1:9" x14ac:dyDescent="0.35">
      <c r="A9106" s="2" t="s">
        <v>9112</v>
      </c>
      <c r="B9106">
        <v>0.27883701152460411</v>
      </c>
      <c r="C9106">
        <v>0.39372629259820779</v>
      </c>
      <c r="D9106">
        <v>0.25739867526607169</v>
      </c>
      <c r="E9106">
        <v>4.2529286995767711E-2</v>
      </c>
      <c r="F9106">
        <v>9.8534834573147951E-3</v>
      </c>
      <c r="G9106">
        <v>5.0272680469419613E-3</v>
      </c>
      <c r="H9106">
        <v>1.105944993555152E-3</v>
      </c>
      <c r="I9106">
        <v>1.152203711753674E-2</v>
      </c>
    </row>
    <row r="9107" spans="1:9" x14ac:dyDescent="0.35">
      <c r="A9107" s="2" t="s">
        <v>9113</v>
      </c>
      <c r="B9107">
        <v>2.1206157846329239E-2</v>
      </c>
      <c r="C9107">
        <v>0.38190819943772752</v>
      </c>
      <c r="D9107">
        <v>0.4652069077912232</v>
      </c>
      <c r="E9107">
        <v>9.1254539026175405E-2</v>
      </c>
      <c r="F9107">
        <v>1.571715674008526E-2</v>
      </c>
      <c r="G9107">
        <v>6.0864292901249093E-3</v>
      </c>
      <c r="H9107">
        <v>9.3941550850290664E-4</v>
      </c>
      <c r="I9107">
        <v>1.7681194359831679E-2</v>
      </c>
    </row>
    <row r="9108" spans="1:9" x14ac:dyDescent="0.35">
      <c r="A9108" s="2" t="s">
        <v>9114</v>
      </c>
      <c r="B9108">
        <v>4.5561274779030037E-3</v>
      </c>
      <c r="C9108">
        <v>0.1485305999780599</v>
      </c>
      <c r="D9108">
        <v>0.61357668093905682</v>
      </c>
      <c r="E9108">
        <v>0.1599601762713623</v>
      </c>
      <c r="F9108">
        <v>2.8966237071664569E-2</v>
      </c>
      <c r="G9108">
        <v>8.0991178778376822E-3</v>
      </c>
      <c r="H9108">
        <v>1.04445325358751E-3</v>
      </c>
      <c r="I9108">
        <v>3.5266607130528267E-2</v>
      </c>
    </row>
    <row r="9109" spans="1:9" x14ac:dyDescent="0.35">
      <c r="A9109" s="2" t="s">
        <v>9115</v>
      </c>
      <c r="B9109">
        <v>1.1446662912786439E-3</v>
      </c>
      <c r="C9109">
        <v>3.5784942068699581E-2</v>
      </c>
      <c r="D9109">
        <v>0.238886121665838</v>
      </c>
      <c r="E9109">
        <v>0.43642286868470842</v>
      </c>
      <c r="F9109">
        <v>0.1161837807178441</v>
      </c>
      <c r="G9109">
        <v>3.9076754127132157E-2</v>
      </c>
      <c r="H9109">
        <v>4.8291505437404684E-3</v>
      </c>
      <c r="I9109">
        <v>0.12767171590075879</v>
      </c>
    </row>
    <row r="9110" spans="1:9" x14ac:dyDescent="0.35">
      <c r="A9110" s="2" t="s">
        <v>9116</v>
      </c>
      <c r="B9110">
        <v>7.3441154306870884E-4</v>
      </c>
      <c r="C9110">
        <v>1.2110323738036241E-2</v>
      </c>
      <c r="D9110">
        <v>9.7311459773173917E-2</v>
      </c>
      <c r="E9110">
        <v>0.29487929347974329</v>
      </c>
      <c r="F9110">
        <v>0.19541667553005551</v>
      </c>
      <c r="G9110">
        <v>0.108075289355599</v>
      </c>
      <c r="H9110">
        <v>1.44080104971699E-2</v>
      </c>
      <c r="I9110">
        <v>0.27706453608315351</v>
      </c>
    </row>
    <row r="9111" spans="1:9" x14ac:dyDescent="0.35">
      <c r="A9111" s="2" t="s">
        <v>9117</v>
      </c>
      <c r="B9111">
        <v>5.1302560798327176E-4</v>
      </c>
      <c r="C9111">
        <v>4.0944475710827499E-3</v>
      </c>
      <c r="D9111">
        <v>2.6032130557883369E-2</v>
      </c>
      <c r="E9111">
        <v>9.8209533538865454E-2</v>
      </c>
      <c r="F9111">
        <v>0.12795400043943439</v>
      </c>
      <c r="G9111">
        <v>0.2210714118573017</v>
      </c>
      <c r="H9111">
        <v>3.2722420619020753E-2</v>
      </c>
      <c r="I9111">
        <v>0.48940302980842842</v>
      </c>
    </row>
    <row r="9112" spans="1:9" x14ac:dyDescent="0.35">
      <c r="A9112" s="2" t="s">
        <v>9118</v>
      </c>
      <c r="B9112">
        <v>2.6327042773014619E-4</v>
      </c>
      <c r="C9112">
        <v>1.848225417973227E-3</v>
      </c>
      <c r="D9112">
        <v>1.0246272814067141E-2</v>
      </c>
      <c r="E9112">
        <v>3.4429463467859543E-2</v>
      </c>
      <c r="F9112">
        <v>4.8755417105377022E-2</v>
      </c>
      <c r="G9112">
        <v>9.3916926543497342E-2</v>
      </c>
      <c r="H9112">
        <v>1.414437397345206E-2</v>
      </c>
      <c r="I9112">
        <v>0.79639605025004345</v>
      </c>
    </row>
    <row r="9113" spans="1:9" x14ac:dyDescent="0.35">
      <c r="A9113" s="2" t="s">
        <v>9119</v>
      </c>
      <c r="B9113">
        <v>0</v>
      </c>
      <c r="C9113">
        <v>0</v>
      </c>
      <c r="D9113">
        <v>0</v>
      </c>
      <c r="E9113">
        <v>0</v>
      </c>
      <c r="F9113">
        <v>0</v>
      </c>
      <c r="G9113">
        <v>0</v>
      </c>
      <c r="H9113">
        <v>0</v>
      </c>
      <c r="I9113">
        <v>0.99999999999999989</v>
      </c>
    </row>
    <row r="9114" spans="1:9" x14ac:dyDescent="0.35">
      <c r="A9114" s="2" t="s">
        <v>9120</v>
      </c>
      <c r="B9114">
        <v>0.27856130977541038</v>
      </c>
      <c r="C9114">
        <v>0.3937002484330393</v>
      </c>
      <c r="D9114">
        <v>0.25761412033653641</v>
      </c>
      <c r="E9114">
        <v>4.2585445161072211E-2</v>
      </c>
      <c r="F9114">
        <v>9.8629293911833109E-3</v>
      </c>
      <c r="G9114">
        <v>5.030876180720823E-3</v>
      </c>
      <c r="H9114">
        <v>1.1061102553059381E-3</v>
      </c>
      <c r="I9114">
        <v>1.1538960466731699E-2</v>
      </c>
    </row>
    <row r="9115" spans="1:9" x14ac:dyDescent="0.35">
      <c r="A9115" s="2" t="s">
        <v>9121</v>
      </c>
      <c r="B9115">
        <v>2.1204787737508661E-2</v>
      </c>
      <c r="C9115">
        <v>0.38168734847295999</v>
      </c>
      <c r="D9115">
        <v>0.46530895230839048</v>
      </c>
      <c r="E9115">
        <v>9.13261838228136E-2</v>
      </c>
      <c r="F9115">
        <v>1.573402618761589E-2</v>
      </c>
      <c r="G9115">
        <v>6.0915696090379908E-3</v>
      </c>
      <c r="H9115">
        <v>9.3997985234817172E-4</v>
      </c>
      <c r="I9115">
        <v>1.7707152009324961E-2</v>
      </c>
    </row>
    <row r="9116" spans="1:9" x14ac:dyDescent="0.35">
      <c r="A9116" s="2" t="s">
        <v>9122</v>
      </c>
      <c r="B9116">
        <v>4.5598651894496987E-3</v>
      </c>
      <c r="C9116">
        <v>0.1485620152019079</v>
      </c>
      <c r="D9116">
        <v>0.61341932162221402</v>
      </c>
      <c r="E9116">
        <v>0.16001248633592169</v>
      </c>
      <c r="F9116">
        <v>2.898692260415156E-2</v>
      </c>
      <c r="G9116">
        <v>8.1079562603511221E-3</v>
      </c>
      <c r="H9116">
        <v>1.045592493032671E-3</v>
      </c>
      <c r="I9116">
        <v>3.5305840292971367E-2</v>
      </c>
    </row>
    <row r="9117" spans="1:9" x14ac:dyDescent="0.35">
      <c r="A9117" s="2" t="s">
        <v>9123</v>
      </c>
      <c r="B9117">
        <v>1.145976793200642E-3</v>
      </c>
      <c r="C9117">
        <v>3.5818568017194637E-2</v>
      </c>
      <c r="D9117">
        <v>0.23895933422241769</v>
      </c>
      <c r="E9117">
        <v>0.43620824411472081</v>
      </c>
      <c r="F9117">
        <v>0.116167592787843</v>
      </c>
      <c r="G9117">
        <v>3.9091140594097268E-2</v>
      </c>
      <c r="H9117">
        <v>4.8314771844227443E-3</v>
      </c>
      <c r="I9117">
        <v>0.12777766628610329</v>
      </c>
    </row>
    <row r="9118" spans="1:9" x14ac:dyDescent="0.35">
      <c r="A9118" s="2" t="s">
        <v>9124</v>
      </c>
      <c r="B9118">
        <v>7.348729717410995E-4</v>
      </c>
      <c r="C9118">
        <v>1.2127367760358609E-2</v>
      </c>
      <c r="D9118">
        <v>9.7388168885557305E-2</v>
      </c>
      <c r="E9118">
        <v>0.29483238635866071</v>
      </c>
      <c r="F9118">
        <v>0.19524643727177091</v>
      </c>
      <c r="G9118">
        <v>0.1080317873201391</v>
      </c>
      <c r="H9118">
        <v>1.440345919881963E-2</v>
      </c>
      <c r="I9118">
        <v>0.27723552023295261</v>
      </c>
    </row>
    <row r="9119" spans="1:9" x14ac:dyDescent="0.35">
      <c r="A9119" s="2" t="s">
        <v>9125</v>
      </c>
      <c r="B9119">
        <v>5.1316311992263722E-4</v>
      </c>
      <c r="C9119">
        <v>4.0993058290605634E-3</v>
      </c>
      <c r="D9119">
        <v>2.606335882783942E-2</v>
      </c>
      <c r="E9119">
        <v>9.8255440748050912E-2</v>
      </c>
      <c r="F9119">
        <v>0.12789857973735369</v>
      </c>
      <c r="G9119">
        <v>0.220842280949967</v>
      </c>
      <c r="H9119">
        <v>3.2687725197480047E-2</v>
      </c>
      <c r="I9119">
        <v>0.48964014559032593</v>
      </c>
    </row>
    <row r="9120" spans="1:9" x14ac:dyDescent="0.35">
      <c r="A9120" s="2" t="s">
        <v>9126</v>
      </c>
      <c r="B9120">
        <v>2.6327497261351639E-4</v>
      </c>
      <c r="C9120">
        <v>1.849987773627913E-3</v>
      </c>
      <c r="D9120">
        <v>1.02571160843362E-2</v>
      </c>
      <c r="E9120">
        <v>3.444980506233538E-2</v>
      </c>
      <c r="F9120">
        <v>4.873908501587064E-2</v>
      </c>
      <c r="G9120">
        <v>9.3817190299054387E-2</v>
      </c>
      <c r="H9120">
        <v>1.412795976433294E-2</v>
      </c>
      <c r="I9120">
        <v>0.79649558102782891</v>
      </c>
    </row>
    <row r="9121" spans="1:9" x14ac:dyDescent="0.35">
      <c r="A9121" s="2" t="s">
        <v>9127</v>
      </c>
      <c r="B9121">
        <v>0</v>
      </c>
      <c r="C9121">
        <v>0</v>
      </c>
      <c r="D9121">
        <v>0</v>
      </c>
      <c r="E9121">
        <v>0</v>
      </c>
      <c r="F9121">
        <v>0</v>
      </c>
      <c r="G9121">
        <v>0</v>
      </c>
      <c r="H9121">
        <v>0</v>
      </c>
      <c r="I9121">
        <v>0.99999999999999989</v>
      </c>
    </row>
    <row r="9122" spans="1:9" x14ac:dyDescent="0.35">
      <c r="A9122" s="2" t="s">
        <v>9128</v>
      </c>
      <c r="B9122">
        <v>0.27828593240128829</v>
      </c>
      <c r="C9122">
        <v>0.39367392535179901</v>
      </c>
      <c r="D9122">
        <v>0.25782947738863399</v>
      </c>
      <c r="E9122">
        <v>4.2641623896994052E-2</v>
      </c>
      <c r="F9122">
        <v>9.8723819151383327E-3</v>
      </c>
      <c r="G9122">
        <v>5.0344847531094226E-3</v>
      </c>
      <c r="H9122">
        <v>1.106275835997821E-3</v>
      </c>
      <c r="I9122">
        <v>1.1555898457039099E-2</v>
      </c>
    </row>
    <row r="9123" spans="1:9" x14ac:dyDescent="0.35">
      <c r="A9123" s="2" t="s">
        <v>9129</v>
      </c>
      <c r="B9123">
        <v>2.120339941330281E-2</v>
      </c>
      <c r="C9123">
        <v>0.38146673779497903</v>
      </c>
      <c r="D9123">
        <v>0.46541078490922472</v>
      </c>
      <c r="E9123">
        <v>9.1397799375794689E-2</v>
      </c>
      <c r="F9123">
        <v>1.5750896069269601E-2</v>
      </c>
      <c r="G9123">
        <v>6.0967113878504422E-3</v>
      </c>
      <c r="H9123">
        <v>9.4054444263313086E-4</v>
      </c>
      <c r="I9123">
        <v>1.7733126606945451E-2</v>
      </c>
    </row>
    <row r="9124" spans="1:9" x14ac:dyDescent="0.35">
      <c r="A9124" s="2" t="s">
        <v>9130</v>
      </c>
      <c r="B9124">
        <v>4.5636007085103182E-3</v>
      </c>
      <c r="C9124">
        <v>0.14859336207654181</v>
      </c>
      <c r="D9124">
        <v>0.61326209793459896</v>
      </c>
      <c r="E9124">
        <v>0.16006472969984761</v>
      </c>
      <c r="F9124">
        <v>2.900759514564541E-2</v>
      </c>
      <c r="G9124">
        <v>8.1167941413331484E-3</v>
      </c>
      <c r="H9124">
        <v>1.046731769571173E-3</v>
      </c>
      <c r="I9124">
        <v>3.5345088523951539E-2</v>
      </c>
    </row>
    <row r="9125" spans="1:9" x14ac:dyDescent="0.35">
      <c r="A9125" s="2" t="s">
        <v>9131</v>
      </c>
      <c r="B9125">
        <v>1.147287676167767E-3</v>
      </c>
      <c r="C9125">
        <v>3.5852183603583318E-2</v>
      </c>
      <c r="D9125">
        <v>0.23903244944094579</v>
      </c>
      <c r="E9125">
        <v>0.43599382016825922</v>
      </c>
      <c r="F9125">
        <v>0.1161513529045583</v>
      </c>
      <c r="G9125">
        <v>3.9105497552778243E-2</v>
      </c>
      <c r="H9125">
        <v>4.8337998577815669E-3</v>
      </c>
      <c r="I9125">
        <v>0.12788360879592581</v>
      </c>
    </row>
    <row r="9126" spans="1:9" x14ac:dyDescent="0.35">
      <c r="A9126" s="2" t="s">
        <v>9132</v>
      </c>
      <c r="B9126">
        <v>7.3533461253271946E-4</v>
      </c>
      <c r="C9126">
        <v>1.214441741193434E-2</v>
      </c>
      <c r="D9126">
        <v>9.7464833404958345E-2</v>
      </c>
      <c r="E9126">
        <v>0.2947853600740602</v>
      </c>
      <c r="F9126">
        <v>0.1950764633143636</v>
      </c>
      <c r="G9126">
        <v>0.1079882599573001</v>
      </c>
      <c r="H9126">
        <v>1.4398899798823301E-2</v>
      </c>
      <c r="I9126">
        <v>0.27740643142602728</v>
      </c>
    </row>
    <row r="9127" spans="1:9" x14ac:dyDescent="0.35">
      <c r="A9127" s="2" t="s">
        <v>9133</v>
      </c>
      <c r="B9127">
        <v>5.1330048284746986E-4</v>
      </c>
      <c r="C9127">
        <v>4.104167465529507E-3</v>
      </c>
      <c r="D9127">
        <v>2.6094590576375261E-2</v>
      </c>
      <c r="E9127">
        <v>9.830126393556865E-2</v>
      </c>
      <c r="F9127">
        <v>0.12784312920901419</v>
      </c>
      <c r="G9127">
        <v>0.22061342551939089</v>
      </c>
      <c r="H9127">
        <v>3.2653071456684939E-2</v>
      </c>
      <c r="I9127">
        <v>0.48987705135458909</v>
      </c>
    </row>
    <row r="9128" spans="1:9" x14ac:dyDescent="0.35">
      <c r="A9128" s="2" t="s">
        <v>9134</v>
      </c>
      <c r="B9128">
        <v>2.6327950223490861E-4</v>
      </c>
      <c r="C9128">
        <v>1.8517510953060591E-3</v>
      </c>
      <c r="D9128">
        <v>1.0267962268403799E-2</v>
      </c>
      <c r="E9128">
        <v>3.447011641958448E-2</v>
      </c>
      <c r="F9128">
        <v>4.872272356932917E-2</v>
      </c>
      <c r="G9128">
        <v>9.3717574342205068E-2</v>
      </c>
      <c r="H9128">
        <v>1.41115735159328E-2</v>
      </c>
      <c r="I9128">
        <v>0.79659501928700371</v>
      </c>
    </row>
    <row r="9129" spans="1:9" x14ac:dyDescent="0.35">
      <c r="A9129" s="2" t="s">
        <v>9135</v>
      </c>
      <c r="B9129">
        <v>0</v>
      </c>
      <c r="C9129">
        <v>0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0.99999999999999989</v>
      </c>
    </row>
    <row r="9130" spans="1:9" x14ac:dyDescent="0.35">
      <c r="A9130" s="2" t="s">
        <v>9136</v>
      </c>
      <c r="B9130">
        <v>0.27801087748589598</v>
      </c>
      <c r="C9130">
        <v>0.39364732793108281</v>
      </c>
      <c r="D9130">
        <v>0.25804474436554958</v>
      </c>
      <c r="E9130">
        <v>4.2697822799051093E-2</v>
      </c>
      <c r="F9130">
        <v>9.8818409529754722E-3</v>
      </c>
      <c r="G9130">
        <v>5.0380937411920162E-3</v>
      </c>
      <c r="H9130">
        <v>1.1064417287381489E-3</v>
      </c>
      <c r="I9130">
        <v>1.157285099551502E-2</v>
      </c>
    </row>
    <row r="9131" spans="1:9" x14ac:dyDescent="0.35">
      <c r="A9131" s="2" t="s">
        <v>9137</v>
      </c>
      <c r="B9131">
        <v>2.1201993287133739E-2</v>
      </c>
      <c r="C9131">
        <v>0.38124636741682999</v>
      </c>
      <c r="D9131">
        <v>0.46551240530559718</v>
      </c>
      <c r="E9131">
        <v>9.1469385619165469E-2</v>
      </c>
      <c r="F9131">
        <v>1.576776635483982E-2</v>
      </c>
      <c r="G9131">
        <v>6.1018546239533294E-3</v>
      </c>
      <c r="H9131">
        <v>9.4110927917936125E-4</v>
      </c>
      <c r="I9131">
        <v>1.7759118113301189E-2</v>
      </c>
    </row>
    <row r="9132" spans="1:9" x14ac:dyDescent="0.35">
      <c r="A9132" s="2" t="s">
        <v>9138</v>
      </c>
      <c r="B9132">
        <v>4.5673340284712273E-3</v>
      </c>
      <c r="C9132">
        <v>0.14862464050099039</v>
      </c>
      <c r="D9132">
        <v>0.61310500999555595</v>
      </c>
      <c r="E9132">
        <v>0.1601169064141309</v>
      </c>
      <c r="F9132">
        <v>2.9028254679880169E-2</v>
      </c>
      <c r="G9132">
        <v>8.1256315021836396E-3</v>
      </c>
      <c r="H9132">
        <v>1.047871080503422E-3</v>
      </c>
      <c r="I9132">
        <v>3.5384351798284523E-2</v>
      </c>
    </row>
    <row r="9133" spans="1:9" x14ac:dyDescent="0.35">
      <c r="A9133" s="2" t="s">
        <v>9139</v>
      </c>
      <c r="B9133">
        <v>1.1485989367043729E-3</v>
      </c>
      <c r="C9133">
        <v>3.5885788758772373E-2</v>
      </c>
      <c r="D9133">
        <v>0.23910546723558859</v>
      </c>
      <c r="E9133">
        <v>0.43577959654283172</v>
      </c>
      <c r="F9133">
        <v>0.11613506178069111</v>
      </c>
      <c r="G9133">
        <v>3.9119824865128591E-2</v>
      </c>
      <c r="H9133">
        <v>4.8361185464696416E-3</v>
      </c>
      <c r="I9133">
        <v>0.12798954333381371</v>
      </c>
    </row>
    <row r="9134" spans="1:9" x14ac:dyDescent="0.35">
      <c r="A9134" s="2" t="s">
        <v>9140</v>
      </c>
      <c r="B9134">
        <v>7.3579646467088569E-4</v>
      </c>
      <c r="C9134">
        <v>1.216147261584305E-2</v>
      </c>
      <c r="D9134">
        <v>9.7541453040947995E-2</v>
      </c>
      <c r="E9134">
        <v>0.29473821583199711</v>
      </c>
      <c r="F9134">
        <v>0.1949067529419142</v>
      </c>
      <c r="G9134">
        <v>0.107944707553198</v>
      </c>
      <c r="H9134">
        <v>1.4394332392862121E-2</v>
      </c>
      <c r="I9134">
        <v>0.27757726915856662</v>
      </c>
    </row>
    <row r="9135" spans="1:9" x14ac:dyDescent="0.35">
      <c r="A9135" s="2" t="s">
        <v>9141</v>
      </c>
      <c r="B9135">
        <v>5.1343769786762344E-4</v>
      </c>
      <c r="C9135">
        <v>4.1090324683188944E-3</v>
      </c>
      <c r="D9135">
        <v>2.6125825705529151E-2</v>
      </c>
      <c r="E9135">
        <v>9.8347002751847656E-2</v>
      </c>
      <c r="F9135">
        <v>0.12778764940789589</v>
      </c>
      <c r="G9135">
        <v>0.22038484540783981</v>
      </c>
      <c r="H9135">
        <v>3.2618459388059677E-2</v>
      </c>
      <c r="I9135">
        <v>0.49011374717264128</v>
      </c>
    </row>
    <row r="9136" spans="1:9" x14ac:dyDescent="0.35">
      <c r="A9136" s="2" t="s">
        <v>9142</v>
      </c>
      <c r="B9136">
        <v>2.632840168414581E-4</v>
      </c>
      <c r="C9136">
        <v>1.853515381353556E-3</v>
      </c>
      <c r="D9136">
        <v>1.0278811325350849E-2</v>
      </c>
      <c r="E9136">
        <v>3.4490397399349601E-2</v>
      </c>
      <c r="F9136">
        <v>4.870633318150832E-2</v>
      </c>
      <c r="G9136">
        <v>9.3618078631667254E-2</v>
      </c>
      <c r="H9136">
        <v>1.4095215119007279E-2</v>
      </c>
      <c r="I9136">
        <v>0.79669436494492174</v>
      </c>
    </row>
    <row r="9137" spans="1:9" x14ac:dyDescent="0.35">
      <c r="A9137" s="2" t="s">
        <v>9143</v>
      </c>
      <c r="B9137">
        <v>0</v>
      </c>
      <c r="C9137">
        <v>0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0.99999999999999989</v>
      </c>
    </row>
    <row r="9138" spans="1:9" x14ac:dyDescent="0.35">
      <c r="A9138" s="2" t="s">
        <v>9144</v>
      </c>
      <c r="B9138">
        <v>0.27773614312014783</v>
      </c>
      <c r="C9138">
        <v>0.39362046074800122</v>
      </c>
      <c r="D9138">
        <v>0.25825991920488089</v>
      </c>
      <c r="E9138">
        <v>4.2754041461335157E-2</v>
      </c>
      <c r="F9138">
        <v>9.8913064282525314E-3</v>
      </c>
      <c r="G9138">
        <v>5.0417031219606697E-3</v>
      </c>
      <c r="H9138">
        <v>1.1066079266302061E-3</v>
      </c>
      <c r="I9138">
        <v>1.1589817988791769E-2</v>
      </c>
    </row>
    <row r="9139" spans="1:9" x14ac:dyDescent="0.35">
      <c r="A9139" s="2" t="s">
        <v>9145</v>
      </c>
      <c r="B9139">
        <v>2.120056977242122E-2</v>
      </c>
      <c r="C9139">
        <v>0.38102623735123581</v>
      </c>
      <c r="D9139">
        <v>0.46561381320952849</v>
      </c>
      <c r="E9139">
        <v>9.1540942487077365E-2</v>
      </c>
      <c r="F9139">
        <v>1.5784637014144572E-2</v>
      </c>
      <c r="G9139">
        <v>6.1069993147452274E-3</v>
      </c>
      <c r="H9139">
        <v>9.416743618092645E-4</v>
      </c>
      <c r="I9139">
        <v>1.7785126489038121E-2</v>
      </c>
    </row>
    <row r="9140" spans="1:9" x14ac:dyDescent="0.35">
      <c r="A9140" s="2" t="s">
        <v>9146</v>
      </c>
      <c r="B9140">
        <v>4.5710651427250072E-3</v>
      </c>
      <c r="C9140">
        <v>0.14865585037433571</v>
      </c>
      <c r="D9140">
        <v>0.61294805792416562</v>
      </c>
      <c r="E9140">
        <v>0.16016901652985011</v>
      </c>
      <c r="F9140">
        <v>2.9048901190624352E-2</v>
      </c>
      <c r="G9140">
        <v>8.1344683243170859E-3</v>
      </c>
      <c r="H9140">
        <v>1.0490104231317E-3</v>
      </c>
      <c r="I9140">
        <v>3.5423630090850408E-2</v>
      </c>
    </row>
    <row r="9141" spans="1:9" x14ac:dyDescent="0.35">
      <c r="A9141" s="2" t="s">
        <v>9147</v>
      </c>
      <c r="B9141">
        <v>1.1499105713335281E-3</v>
      </c>
      <c r="C9141">
        <v>3.5919383413634882E-2</v>
      </c>
      <c r="D9141">
        <v>0.23917838752043699</v>
      </c>
      <c r="E9141">
        <v>0.43556557293616432</v>
      </c>
      <c r="F9141">
        <v>0.1161187201289568</v>
      </c>
      <c r="G9141">
        <v>3.9134122393086702E-2</v>
      </c>
      <c r="H9141">
        <v>4.8384332331372496E-3</v>
      </c>
      <c r="I9141">
        <v>0.1280954698032496</v>
      </c>
    </row>
    <row r="9142" spans="1:9" x14ac:dyDescent="0.35">
      <c r="A9142" s="2" t="s">
        <v>9148</v>
      </c>
      <c r="B9142">
        <v>7.3625852737967297E-4</v>
      </c>
      <c r="C9142">
        <v>1.2178533295044151E-2</v>
      </c>
      <c r="D9142">
        <v>9.7618027502546334E-2</v>
      </c>
      <c r="E9142">
        <v>0.29469095483884489</v>
      </c>
      <c r="F9142">
        <v>0.19473730543974641</v>
      </c>
      <c r="G9142">
        <v>0.1079011303942541</v>
      </c>
      <c r="H9142">
        <v>1.438975707664864E-2</v>
      </c>
      <c r="I9142">
        <v>0.27774803292553579</v>
      </c>
    </row>
    <row r="9143" spans="1:9" x14ac:dyDescent="0.35">
      <c r="A9143" s="2" t="s">
        <v>9149</v>
      </c>
      <c r="B9143">
        <v>5.1357476609289869E-4</v>
      </c>
      <c r="C9143">
        <v>4.1139008252562394E-3</v>
      </c>
      <c r="D9143">
        <v>2.6157064117327499E-2</v>
      </c>
      <c r="E9143">
        <v>9.8392656847298171E-2</v>
      </c>
      <c r="F9143">
        <v>0.1277321408874994</v>
      </c>
      <c r="G9143">
        <v>0.22015654045767091</v>
      </c>
      <c r="H9143">
        <v>3.2583888983042257E-2</v>
      </c>
      <c r="I9143">
        <v>0.49035023311581261</v>
      </c>
    </row>
    <row r="9144" spans="1:9" x14ac:dyDescent="0.35">
      <c r="A9144" s="2" t="s">
        <v>9150</v>
      </c>
      <c r="B9144">
        <v>2.6328851668029548E-4</v>
      </c>
      <c r="C9144">
        <v>1.855280630114479E-3</v>
      </c>
      <c r="D9144">
        <v>1.028966321424702E-2</v>
      </c>
      <c r="E9144">
        <v>3.4510647861351482E-2</v>
      </c>
      <c r="F9144">
        <v>4.868991426818027E-2</v>
      </c>
      <c r="G9144">
        <v>9.3518703126265576E-2</v>
      </c>
      <c r="H9144">
        <v>1.4078884464329739E-2</v>
      </c>
      <c r="I9144">
        <v>0.79679361791883119</v>
      </c>
    </row>
    <row r="9145" spans="1:9" x14ac:dyDescent="0.35">
      <c r="A9145" s="2" t="s">
        <v>9151</v>
      </c>
      <c r="B9145">
        <v>0</v>
      </c>
      <c r="C9145">
        <v>0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0.99999999999999989</v>
      </c>
    </row>
    <row r="9146" spans="1:9" x14ac:dyDescent="0.35">
      <c r="A9146" s="2" t="s">
        <v>9152</v>
      </c>
      <c r="B9146">
        <v>0.27746172740219172</v>
      </c>
      <c r="C9146">
        <v>0.39359332838020128</v>
      </c>
      <c r="D9146">
        <v>0.25847499983864253</v>
      </c>
      <c r="E9146">
        <v>4.2810279476510393E-2</v>
      </c>
      <c r="F9146">
        <v>9.9007782642889976E-3</v>
      </c>
      <c r="G9146">
        <v>5.0453128723152042E-3</v>
      </c>
      <c r="H9146">
        <v>1.1067744227731761E-3</v>
      </c>
      <c r="I9146">
        <v>1.1606799343076769E-2</v>
      </c>
    </row>
    <row r="9147" spans="1:9" x14ac:dyDescent="0.35">
      <c r="A9147" s="2" t="s">
        <v>9153</v>
      </c>
      <c r="B9147">
        <v>2.1199129282582638E-2</v>
      </c>
      <c r="C9147">
        <v>0.3808063476105974</v>
      </c>
      <c r="D9147">
        <v>0.46571500833318802</v>
      </c>
      <c r="E9147">
        <v>9.1612469913786576E-2</v>
      </c>
      <c r="F9147">
        <v>1.5801508017026629E-2</v>
      </c>
      <c r="G9147">
        <v>6.1121454576322327E-3</v>
      </c>
      <c r="H9147">
        <v>9.4223969034606828E-4</v>
      </c>
      <c r="I9147">
        <v>1.7811151694840259E-2</v>
      </c>
    </row>
    <row r="9148" spans="1:9" x14ac:dyDescent="0.35">
      <c r="A9148" s="2" t="s">
        <v>9154</v>
      </c>
      <c r="B9148">
        <v>4.5747940446704584E-3</v>
      </c>
      <c r="C9148">
        <v>0.14868699159571319</v>
      </c>
      <c r="D9148">
        <v>0.61279124183924749</v>
      </c>
      <c r="E9148">
        <v>0.16022106009817161</v>
      </c>
      <c r="F9148">
        <v>2.9069534661680819E-2</v>
      </c>
      <c r="G9148">
        <v>8.1433045891625734E-3</v>
      </c>
      <c r="H9148">
        <v>1.050149794760173E-3</v>
      </c>
      <c r="I9148">
        <v>3.5462923376593777E-2</v>
      </c>
    </row>
    <row r="9149" spans="1:9" x14ac:dyDescent="0.35">
      <c r="A9149" s="2" t="s">
        <v>9155</v>
      </c>
      <c r="B9149">
        <v>1.151222576577015E-3</v>
      </c>
      <c r="C9149">
        <v>3.5952967499010467E-2</v>
      </c>
      <c r="D9149">
        <v>0.23925121020950679</v>
      </c>
      <c r="E9149">
        <v>0.43535174904620061</v>
      </c>
      <c r="F9149">
        <v>0.11610232866208579</v>
      </c>
      <c r="G9149">
        <v>3.9148389998575832E-2</v>
      </c>
      <c r="H9149">
        <v>4.8407439004322572E-3</v>
      </c>
      <c r="I9149">
        <v>0.1282013881076112</v>
      </c>
    </row>
    <row r="9150" spans="1:9" x14ac:dyDescent="0.35">
      <c r="A9150" s="2" t="s">
        <v>9156</v>
      </c>
      <c r="B9150">
        <v>7.3672079987991052E-4</v>
      </c>
      <c r="C9150">
        <v>1.2195599372376759E-2</v>
      </c>
      <c r="D9150">
        <v>9.7694556498223326E-2</v>
      </c>
      <c r="E9150">
        <v>0.29464357830129773</v>
      </c>
      <c r="F9150">
        <v>0.19456812009442229</v>
      </c>
      <c r="G9150">
        <v>0.10785752876719561</v>
      </c>
      <c r="H9150">
        <v>1.438517394592688E-2</v>
      </c>
      <c r="I9150">
        <v>0.27791872222067748</v>
      </c>
    </row>
    <row r="9151" spans="1:9" x14ac:dyDescent="0.35">
      <c r="A9151" s="2" t="s">
        <v>9157</v>
      </c>
      <c r="B9151">
        <v>5.13711688633042E-4</v>
      </c>
      <c r="C9151">
        <v>4.1187725241672527E-3</v>
      </c>
      <c r="D9151">
        <v>2.6188305713784929E-2</v>
      </c>
      <c r="E9151">
        <v>9.8438225872311977E-2</v>
      </c>
      <c r="F9151">
        <v>0.12767660420134599</v>
      </c>
      <c r="G9151">
        <v>0.21992851051133219</v>
      </c>
      <c r="H9151">
        <v>3.2549360233084433E-2</v>
      </c>
      <c r="I9151">
        <v>0.49058650925534009</v>
      </c>
    </row>
    <row r="9152" spans="1:9" x14ac:dyDescent="0.35">
      <c r="A9152" s="2" t="s">
        <v>9158</v>
      </c>
      <c r="B9152">
        <v>2.6329300199854602E-4</v>
      </c>
      <c r="C9152">
        <v>1.857046839931093E-3</v>
      </c>
      <c r="D9152">
        <v>1.0300517894150761E-2</v>
      </c>
      <c r="E9152">
        <v>3.4530867665289039E-2</v>
      </c>
      <c r="F9152">
        <v>4.8673467245133759E-2</v>
      </c>
      <c r="G9152">
        <v>9.341944778493097E-2</v>
      </c>
      <c r="H9152">
        <v>1.406258144269119E-2</v>
      </c>
      <c r="I9152">
        <v>0.79689277812587456</v>
      </c>
    </row>
    <row r="9153" spans="1:9" x14ac:dyDescent="0.35">
      <c r="A9153" s="2" t="s">
        <v>9159</v>
      </c>
      <c r="B9153">
        <v>0</v>
      </c>
      <c r="C9153">
        <v>0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0.99999999999999989</v>
      </c>
    </row>
    <row r="9154" spans="1:9" x14ac:dyDescent="0.35">
      <c r="A9154" s="2" t="s">
        <v>9160</v>
      </c>
      <c r="B9154">
        <v>0.2771876284373872</v>
      </c>
      <c r="C9154">
        <v>0.39356593540589041</v>
      </c>
      <c r="D9154">
        <v>0.25868998419326839</v>
      </c>
      <c r="E9154">
        <v>4.2866536435811453E-2</v>
      </c>
      <c r="F9154">
        <v>9.9102563841655597E-3</v>
      </c>
      <c r="G9154">
        <v>5.0489229690631569E-3</v>
      </c>
      <c r="H9154">
        <v>1.1069412102621269E-3</v>
      </c>
      <c r="I9154">
        <v>1.16237949641516E-2</v>
      </c>
    </row>
    <row r="9155" spans="1:9" x14ac:dyDescent="0.35">
      <c r="A9155" s="2" t="s">
        <v>9161</v>
      </c>
      <c r="B9155">
        <v>2.1197672231033061E-2</v>
      </c>
      <c r="C9155">
        <v>0.38058669820699481</v>
      </c>
      <c r="D9155">
        <v>0.46581599038889349</v>
      </c>
      <c r="E9155">
        <v>9.1683967833653873E-2</v>
      </c>
      <c r="F9155">
        <v>1.5818379333353411E-2</v>
      </c>
      <c r="G9155">
        <v>6.1172930500279742E-3</v>
      </c>
      <c r="H9155">
        <v>9.428052646138276E-4</v>
      </c>
      <c r="I9155">
        <v>1.7837193691429699E-2</v>
      </c>
    </row>
    <row r="9156" spans="1:9" x14ac:dyDescent="0.35">
      <c r="A9156" s="2" t="s">
        <v>9162</v>
      </c>
      <c r="B9156">
        <v>4.5785207277125699E-3</v>
      </c>
      <c r="C9156">
        <v>0.14871806406431101</v>
      </c>
      <c r="D9156">
        <v>0.61263456185935872</v>
      </c>
      <c r="E9156">
        <v>0.1602730371703486</v>
      </c>
      <c r="F9156">
        <v>2.909015507688675E-2</v>
      </c>
      <c r="G9156">
        <v>8.1521402781637858E-3</v>
      </c>
      <c r="H9156">
        <v>1.051289192694888E-3</v>
      </c>
      <c r="I9156">
        <v>3.5502231630523712E-2</v>
      </c>
    </row>
    <row r="9157" spans="1:9" x14ac:dyDescent="0.35">
      <c r="A9157" s="2" t="s">
        <v>9163</v>
      </c>
      <c r="B9157">
        <v>1.152534948955331E-3</v>
      </c>
      <c r="C9157">
        <v>3.5986540945705192E-2</v>
      </c>
      <c r="D9157">
        <v>0.2393239352167392</v>
      </c>
      <c r="E9157">
        <v>0.43513812457110151</v>
      </c>
      <c r="F9157">
        <v>0.1160858880928234</v>
      </c>
      <c r="G9157">
        <v>3.9162627543504219E-2</v>
      </c>
      <c r="H9157">
        <v>4.8430505310001152E-3</v>
      </c>
      <c r="I9157">
        <v>0.12830729815017111</v>
      </c>
    </row>
    <row r="9158" spans="1:9" x14ac:dyDescent="0.35">
      <c r="A9158" s="2" t="s">
        <v>9164</v>
      </c>
      <c r="B9158">
        <v>7.37183281389178E-4</v>
      </c>
      <c r="C9158">
        <v>1.221267077055958E-2</v>
      </c>
      <c r="D9158">
        <v>9.7771039735899512E-2</v>
      </c>
      <c r="E9158">
        <v>0.29459608742637261</v>
      </c>
      <c r="F9158">
        <v>0.19439919619373741</v>
      </c>
      <c r="G9158">
        <v>0.1078139029590563</v>
      </c>
      <c r="H9158">
        <v>1.4380583096472509E-2</v>
      </c>
      <c r="I9158">
        <v>0.27808933653651302</v>
      </c>
    </row>
    <row r="9159" spans="1:9" x14ac:dyDescent="0.35">
      <c r="A9159" s="2" t="s">
        <v>9165</v>
      </c>
      <c r="B9159">
        <v>5.1384846659774505E-4</v>
      </c>
      <c r="C9159">
        <v>4.1236475528758426E-3</v>
      </c>
      <c r="D9159">
        <v>2.6219550396904191E-2</v>
      </c>
      <c r="E9159">
        <v>9.848370947726226E-2</v>
      </c>
      <c r="F9159">
        <v>0.12762103990297791</v>
      </c>
      <c r="G9159">
        <v>0.219700755411362</v>
      </c>
      <c r="H9159">
        <v>3.2514873129651553E-2</v>
      </c>
      <c r="I9159">
        <v>0.49082257566236842</v>
      </c>
    </row>
    <row r="9160" spans="1:9" x14ac:dyDescent="0.35">
      <c r="A9160" s="2" t="s">
        <v>9166</v>
      </c>
      <c r="B9160">
        <v>2.6329747304333037E-4</v>
      </c>
      <c r="C9160">
        <v>1.8588140091438409E-3</v>
      </c>
      <c r="D9160">
        <v>1.0311375324109249E-2</v>
      </c>
      <c r="E9160">
        <v>3.4551056670839388E-2</v>
      </c>
      <c r="F9160">
        <v>4.8656992528174167E-2</v>
      </c>
      <c r="G9160">
        <v>9.3320312566700453E-2</v>
      </c>
      <c r="H9160">
        <v>1.4046305944900171E-2</v>
      </c>
      <c r="I9160">
        <v>0.79699184548308943</v>
      </c>
    </row>
    <row r="9161" spans="1:9" x14ac:dyDescent="0.35">
      <c r="A9161" s="2" t="s">
        <v>9167</v>
      </c>
      <c r="B9161">
        <v>0</v>
      </c>
      <c r="C9161">
        <v>0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0.99999999999999989</v>
      </c>
    </row>
    <row r="9162" spans="1:9" x14ac:dyDescent="0.35">
      <c r="A9162" s="2" t="s">
        <v>9168</v>
      </c>
      <c r="B9162">
        <v>0.27691384433828248</v>
      </c>
      <c r="C9162">
        <v>0.39353828640385607</v>
      </c>
      <c r="D9162">
        <v>0.25890487018961728</v>
      </c>
      <c r="E9162">
        <v>4.2922811929041911E-2</v>
      </c>
      <c r="F9162">
        <v>9.9197407107235978E-3</v>
      </c>
      <c r="G9162">
        <v>5.0525333889197173E-3</v>
      </c>
      <c r="H9162">
        <v>1.107108282187974E-3</v>
      </c>
      <c r="I9162">
        <v>1.1640804757370921E-2</v>
      </c>
    </row>
    <row r="9163" spans="1:9" x14ac:dyDescent="0.35">
      <c r="A9163" s="2" t="s">
        <v>9169</v>
      </c>
      <c r="B9163">
        <v>2.1196199031185029E-2</v>
      </c>
      <c r="C9163">
        <v>0.38036728915218759</v>
      </c>
      <c r="D9163">
        <v>0.46591675908910851</v>
      </c>
      <c r="E9163">
        <v>9.1755436181144276E-2</v>
      </c>
      <c r="F9163">
        <v>1.5835250933016999E-2</v>
      </c>
      <c r="G9163">
        <v>6.1224420893535971E-3</v>
      </c>
      <c r="H9163">
        <v>9.4337108443742323E-4</v>
      </c>
      <c r="I9163">
        <v>1.7863252439566629E-2</v>
      </c>
    </row>
    <row r="9164" spans="1:9" x14ac:dyDescent="0.35">
      <c r="A9164" s="2" t="s">
        <v>9170</v>
      </c>
      <c r="B9164">
        <v>4.5822451852625366E-3</v>
      </c>
      <c r="C9164">
        <v>0.14874906767936999</v>
      </c>
      <c r="D9164">
        <v>0.61247801810279578</v>
      </c>
      <c r="E9164">
        <v>0.16032494779772141</v>
      </c>
      <c r="F9164">
        <v>2.9110762420113619E-2</v>
      </c>
      <c r="G9164">
        <v>8.1609753727790064E-3</v>
      </c>
      <c r="H9164">
        <v>1.0524286142437689E-3</v>
      </c>
      <c r="I9164">
        <v>3.5541554827713873E-2</v>
      </c>
    </row>
    <row r="9165" spans="1:9" x14ac:dyDescent="0.35">
      <c r="A9165" s="2" t="s">
        <v>9171</v>
      </c>
      <c r="B9165">
        <v>1.153847684987685E-3</v>
      </c>
      <c r="C9165">
        <v>3.6020103684491662E-2</v>
      </c>
      <c r="D9165">
        <v>0.2393965624560003</v>
      </c>
      <c r="E9165">
        <v>0.43492469920924448</v>
      </c>
      <c r="F9165">
        <v>0.1160693991339297</v>
      </c>
      <c r="G9165">
        <v>3.9176834889765172E-2</v>
      </c>
      <c r="H9165">
        <v>4.8453531074838874E-3</v>
      </c>
      <c r="I9165">
        <v>0.12841319983409699</v>
      </c>
    </row>
    <row r="9166" spans="1:9" x14ac:dyDescent="0.35">
      <c r="A9166" s="2" t="s">
        <v>9172</v>
      </c>
      <c r="B9166">
        <v>7.376459711218008E-4</v>
      </c>
      <c r="C9166">
        <v>1.222974741219081E-2</v>
      </c>
      <c r="D9166">
        <v>9.7847476922946763E-2</v>
      </c>
      <c r="E9166">
        <v>0.29454848342141182</v>
      </c>
      <c r="F9166">
        <v>0.19423053302671581</v>
      </c>
      <c r="G9166">
        <v>0.1077702532571765</v>
      </c>
      <c r="H9166">
        <v>1.437598462409302E-2</v>
      </c>
      <c r="I9166">
        <v>0.27825987536434371</v>
      </c>
    </row>
    <row r="9167" spans="1:9" x14ac:dyDescent="0.35">
      <c r="A9167" s="2" t="s">
        <v>9173</v>
      </c>
      <c r="B9167">
        <v>5.1398510109664679E-4</v>
      </c>
      <c r="C9167">
        <v>4.128525899204101E-3</v>
      </c>
      <c r="D9167">
        <v>2.625079806867623E-2</v>
      </c>
      <c r="E9167">
        <v>9.8529107312503805E-2</v>
      </c>
      <c r="F9167">
        <v>0.127565448545958</v>
      </c>
      <c r="G9167">
        <v>0.2194732750003886</v>
      </c>
      <c r="H9167">
        <v>3.2480427664222711E-2</v>
      </c>
      <c r="I9167">
        <v>0.49105843240794977</v>
      </c>
    </row>
    <row r="9168" spans="1:9" x14ac:dyDescent="0.35">
      <c r="A9168" s="2" t="s">
        <v>9174</v>
      </c>
      <c r="B9168">
        <v>2.6330193006176438E-4</v>
      </c>
      <c r="C9168">
        <v>1.860582136091346E-3</v>
      </c>
      <c r="D9168">
        <v>1.0322235463158389E-2</v>
      </c>
      <c r="E9168">
        <v>3.4571214737657917E-2</v>
      </c>
      <c r="F9168">
        <v>4.8640490533123568E-2</v>
      </c>
      <c r="G9168">
        <v>9.3221297430716762E-2</v>
      </c>
      <c r="H9168">
        <v>1.4030057861782739E-2</v>
      </c>
      <c r="I9168">
        <v>0.7970908199074076</v>
      </c>
    </row>
    <row r="9169" spans="1:9" x14ac:dyDescent="0.35">
      <c r="A9169" s="2" t="s">
        <v>9175</v>
      </c>
      <c r="B9169">
        <v>0</v>
      </c>
      <c r="C9169">
        <v>0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0.99999999999999989</v>
      </c>
    </row>
    <row r="9170" spans="1:9" x14ac:dyDescent="0.35">
      <c r="A9170" s="2" t="s">
        <v>9176</v>
      </c>
      <c r="B9170">
        <v>0.27664037322459278</v>
      </c>
      <c r="C9170">
        <v>0.39351038595348758</v>
      </c>
      <c r="D9170">
        <v>0.25911965574297552</v>
      </c>
      <c r="E9170">
        <v>4.2979105544572613E-2</v>
      </c>
      <c r="F9170">
        <v>9.9292311665647205E-3</v>
      </c>
      <c r="G9170">
        <v>5.0561441085076918E-3</v>
      </c>
      <c r="H9170">
        <v>1.107275631637462E-3</v>
      </c>
      <c r="I9170">
        <v>1.165782862766151E-2</v>
      </c>
    </row>
    <row r="9171" spans="1:9" x14ac:dyDescent="0.35">
      <c r="A9171" s="2" t="s">
        <v>9177</v>
      </c>
      <c r="B9171">
        <v>2.1194710096448591E-2</v>
      </c>
      <c r="C9171">
        <v>0.38014812045761642</v>
      </c>
      <c r="D9171">
        <v>0.46601731414644382</v>
      </c>
      <c r="E9171">
        <v>9.1826874890827276E-2</v>
      </c>
      <c r="F9171">
        <v>1.5852122785934189E-2</v>
      </c>
      <c r="G9171">
        <v>6.1275925730377876E-3</v>
      </c>
      <c r="H9171">
        <v>9.4393714964256619E-4</v>
      </c>
      <c r="I9171">
        <v>1.78893279000495E-2</v>
      </c>
    </row>
    <row r="9172" spans="1:9" x14ac:dyDescent="0.35">
      <c r="A9172" s="2" t="s">
        <v>9178</v>
      </c>
      <c r="B9172">
        <v>4.5859674107377292E-3</v>
      </c>
      <c r="C9172">
        <v>0.14878000234018321</v>
      </c>
      <c r="D9172">
        <v>0.61232161068759461</v>
      </c>
      <c r="E9172">
        <v>0.16037679203171709</v>
      </c>
      <c r="F9172">
        <v>2.9131356675267089E-2</v>
      </c>
      <c r="G9172">
        <v>8.1698098544811214E-3</v>
      </c>
      <c r="H9172">
        <v>1.053568056716624E-3</v>
      </c>
      <c r="I9172">
        <v>3.5580892943302557E-2</v>
      </c>
    </row>
    <row r="9173" spans="1:9" x14ac:dyDescent="0.35">
      <c r="A9173" s="2" t="s">
        <v>9179</v>
      </c>
      <c r="B9173">
        <v>1.155160781191999E-3</v>
      </c>
      <c r="C9173">
        <v>3.605365564610899E-2</v>
      </c>
      <c r="D9173">
        <v>0.2394690918410822</v>
      </c>
      <c r="E9173">
        <v>0.43471147265922322</v>
      </c>
      <c r="F9173">
        <v>0.1160528624981803</v>
      </c>
      <c r="G9173">
        <v>3.9191011899237072E-2</v>
      </c>
      <c r="H9173">
        <v>4.8476516125242394E-3</v>
      </c>
      <c r="I9173">
        <v>0.1285190930624521</v>
      </c>
    </row>
    <row r="9174" spans="1:9" x14ac:dyDescent="0.35">
      <c r="A9174" s="2" t="s">
        <v>9180</v>
      </c>
      <c r="B9174">
        <v>7.381088682888473E-4</v>
      </c>
      <c r="C9174">
        <v>1.224682921974796E-2</v>
      </c>
      <c r="D9174">
        <v>9.7923867766189041E-2</v>
      </c>
      <c r="E9174">
        <v>0.29450076749408483</v>
      </c>
      <c r="F9174">
        <v>0.19406212988360569</v>
      </c>
      <c r="G9174">
        <v>0.1077265799492043</v>
      </c>
      <c r="H9174">
        <v>1.437137862462785E-2</v>
      </c>
      <c r="I9174">
        <v>0.27843033819425173</v>
      </c>
    </row>
    <row r="9175" spans="1:9" x14ac:dyDescent="0.35">
      <c r="A9175" s="2" t="s">
        <v>9181</v>
      </c>
      <c r="B9175">
        <v>5.1412159323933209E-4</v>
      </c>
      <c r="C9175">
        <v>4.1334075509723142E-3</v>
      </c>
      <c r="D9175">
        <v>2.6282048631080111E-2</v>
      </c>
      <c r="E9175">
        <v>9.8574419028373064E-2</v>
      </c>
      <c r="F9175">
        <v>0.12750983068387009</v>
      </c>
      <c r="G9175">
        <v>0.21924606912113009</v>
      </c>
      <c r="H9175">
        <v>3.2446023828290572E-2</v>
      </c>
      <c r="I9175">
        <v>0.49129407956304438</v>
      </c>
    </row>
    <row r="9176" spans="1:9" x14ac:dyDescent="0.35">
      <c r="A9176" s="2" t="s">
        <v>9182</v>
      </c>
      <c r="B9176">
        <v>2.6330637330095882E-4</v>
      </c>
      <c r="C9176">
        <v>1.8623512191104079E-3</v>
      </c>
      <c r="D9176">
        <v>1.0333098270322839E-2</v>
      </c>
      <c r="E9176">
        <v>3.459134172537838E-2</v>
      </c>
      <c r="F9176">
        <v>4.8623961675820893E-2</v>
      </c>
      <c r="G9176">
        <v>9.312240233622808E-2</v>
      </c>
      <c r="H9176">
        <v>1.401383708418236E-2</v>
      </c>
      <c r="I9176">
        <v>0.79718970131565614</v>
      </c>
    </row>
    <row r="9177" spans="1:9" x14ac:dyDescent="0.35">
      <c r="A9177" s="2" t="s">
        <v>9183</v>
      </c>
      <c r="B9177">
        <v>0</v>
      </c>
      <c r="C9177">
        <v>0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0.99999999999999989</v>
      </c>
    </row>
    <row r="9178" spans="1:9" x14ac:dyDescent="0.35">
      <c r="A9178" s="2" t="s">
        <v>9184</v>
      </c>
      <c r="B9178">
        <v>0.2763672132231792</v>
      </c>
      <c r="C9178">
        <v>0.39348223863479681</v>
      </c>
      <c r="D9178">
        <v>0.25933433876306189</v>
      </c>
      <c r="E9178">
        <v>4.3035416869340128E-2</v>
      </c>
      <c r="F9178">
        <v>9.9387276740503065E-3</v>
      </c>
      <c r="G9178">
        <v>5.0597551043574584E-3</v>
      </c>
      <c r="H9178">
        <v>1.107443251693139E-3</v>
      </c>
      <c r="I9178">
        <v>1.167486647952125E-2</v>
      </c>
    </row>
    <row r="9179" spans="1:9" x14ac:dyDescent="0.35">
      <c r="A9179" s="2" t="s">
        <v>9185</v>
      </c>
      <c r="B9179">
        <v>2.1193205840231231E-2</v>
      </c>
      <c r="C9179">
        <v>0.37992919213440313</v>
      </c>
      <c r="D9179">
        <v>0.46611765527365528</v>
      </c>
      <c r="E9179">
        <v>9.1898283897376518E-2</v>
      </c>
      <c r="F9179">
        <v>1.5868994862046421E-2</v>
      </c>
      <c r="G9179">
        <v>6.1327444985167737E-3</v>
      </c>
      <c r="H9179">
        <v>9.4450346005579529E-4</v>
      </c>
      <c r="I9179">
        <v>1.791542003371498E-2</v>
      </c>
    </row>
    <row r="9180" spans="1:9" x14ac:dyDescent="0.35">
      <c r="A9180" s="2" t="s">
        <v>9186</v>
      </c>
      <c r="B9180">
        <v>4.589687397561693E-3</v>
      </c>
      <c r="C9180">
        <v>0.1488108679460958</v>
      </c>
      <c r="D9180">
        <v>0.61216533973153109</v>
      </c>
      <c r="E9180">
        <v>0.16042856992384891</v>
      </c>
      <c r="F9180">
        <v>2.9151937826286969E-2</v>
      </c>
      <c r="G9180">
        <v>8.1786437047575902E-3</v>
      </c>
      <c r="H9180">
        <v>1.054707517425142E-3</v>
      </c>
      <c r="I9180">
        <v>3.5620245952492788E-2</v>
      </c>
    </row>
    <row r="9181" spans="1:9" x14ac:dyDescent="0.35">
      <c r="A9181" s="2" t="s">
        <v>9187</v>
      </c>
      <c r="B9181">
        <v>1.1564742340849051E-3</v>
      </c>
      <c r="C9181">
        <v>3.6087196761262832E-2</v>
      </c>
      <c r="D9181">
        <v>0.2395415232857025</v>
      </c>
      <c r="E9181">
        <v>0.43449844461984649</v>
      </c>
      <c r="F9181">
        <v>0.1160362788983661</v>
      </c>
      <c r="G9181">
        <v>3.9205158433783492E-2</v>
      </c>
      <c r="H9181">
        <v>4.8499460287594566E-3</v>
      </c>
      <c r="I9181">
        <v>0.1286249777381942</v>
      </c>
    </row>
    <row r="9182" spans="1:9" x14ac:dyDescent="0.35">
      <c r="A9182" s="2" t="s">
        <v>9188</v>
      </c>
      <c r="B9182">
        <v>7.3857197209812415E-4</v>
      </c>
      <c r="C9182">
        <v>1.226391611558785E-2</v>
      </c>
      <c r="D9182">
        <v>9.8000211971903117E-2</v>
      </c>
      <c r="E9182">
        <v>0.29445294085239121</v>
      </c>
      <c r="F9182">
        <v>0.19389398605587421</v>
      </c>
      <c r="G9182">
        <v>0.1076828833230954</v>
      </c>
      <c r="H9182">
        <v>1.436676519394855E-2</v>
      </c>
      <c r="I9182">
        <v>0.27860072451510159</v>
      </c>
    </row>
    <row r="9183" spans="1:9" x14ac:dyDescent="0.35">
      <c r="A9183" s="2" t="s">
        <v>9189</v>
      </c>
      <c r="B9183">
        <v>5.142579441353328E-4</v>
      </c>
      <c r="C9183">
        <v>4.1382924959989459E-3</v>
      </c>
      <c r="D9183">
        <v>2.6313301986083081E-2</v>
      </c>
      <c r="E9183">
        <v>9.8619644275188142E-2</v>
      </c>
      <c r="F9183">
        <v>0.1274541868703187</v>
      </c>
      <c r="G9183">
        <v>0.21901913761639441</v>
      </c>
      <c r="H9183">
        <v>3.2411661613361321E-2</v>
      </c>
      <c r="I9183">
        <v>0.49152951719852012</v>
      </c>
    </row>
    <row r="9184" spans="1:9" x14ac:dyDescent="0.35">
      <c r="A9184" s="2" t="s">
        <v>9190</v>
      </c>
      <c r="B9184">
        <v>2.6331080300801972E-4</v>
      </c>
      <c r="C9184">
        <v>1.8641212565360019E-3</v>
      </c>
      <c r="D9184">
        <v>1.034396370461596E-2</v>
      </c>
      <c r="E9184">
        <v>3.461143749361293E-2</v>
      </c>
      <c r="F9184">
        <v>4.8607406372121929E-2</v>
      </c>
      <c r="G9184">
        <v>9.3023627242587656E-2</v>
      </c>
      <c r="H9184">
        <v>1.399764350295982E-2</v>
      </c>
      <c r="I9184">
        <v>0.79728848962455767</v>
      </c>
    </row>
    <row r="9185" spans="1:9" x14ac:dyDescent="0.35">
      <c r="A9185" s="2" t="s">
        <v>9191</v>
      </c>
      <c r="B9185">
        <v>0</v>
      </c>
      <c r="C9185">
        <v>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0.99999999999999989</v>
      </c>
    </row>
    <row r="9186" spans="1:9" x14ac:dyDescent="0.35">
      <c r="A9186" s="2" t="s">
        <v>9192</v>
      </c>
      <c r="B9186">
        <v>0.27609436246802599</v>
      </c>
      <c r="C9186">
        <v>0.39345384902843661</v>
      </c>
      <c r="D9186">
        <v>0.25954891715403278</v>
      </c>
      <c r="E9186">
        <v>4.3091745488845229E-2</v>
      </c>
      <c r="F9186">
        <v>9.9482301553010261E-3</v>
      </c>
      <c r="G9186">
        <v>5.0633663529069308E-3</v>
      </c>
      <c r="H9186">
        <v>1.10761113543333E-3</v>
      </c>
      <c r="I9186">
        <v>1.1691918217018151E-2</v>
      </c>
    </row>
    <row r="9187" spans="1:9" x14ac:dyDescent="0.35">
      <c r="A9187" s="2" t="s">
        <v>9193</v>
      </c>
      <c r="B9187">
        <v>2.1191686675937779E-2</v>
      </c>
      <c r="C9187">
        <v>0.37971050419335228</v>
      </c>
      <c r="D9187">
        <v>0.46621778218364363</v>
      </c>
      <c r="E9187">
        <v>9.1969663135569701E-2</v>
      </c>
      <c r="F9187">
        <v>1.5885867131319811E-2</v>
      </c>
      <c r="G9187">
        <v>6.1378978632343206E-3</v>
      </c>
      <c r="H9187">
        <v>9.4507001550448008E-4</v>
      </c>
      <c r="I9187">
        <v>1.7941528801438081E-2</v>
      </c>
    </row>
    <row r="9188" spans="1:9" x14ac:dyDescent="0.35">
      <c r="A9188" s="2" t="s">
        <v>9194</v>
      </c>
      <c r="B9188">
        <v>4.5934051391641464E-3</v>
      </c>
      <c r="C9188">
        <v>0.1488416643965047</v>
      </c>
      <c r="D9188">
        <v>0.612009205352122</v>
      </c>
      <c r="E9188">
        <v>0.1604802815257162</v>
      </c>
      <c r="F9188">
        <v>2.9172505857147209E-2</v>
      </c>
      <c r="G9188">
        <v>8.1874769051104874E-3</v>
      </c>
      <c r="H9188">
        <v>1.055846993682891E-3</v>
      </c>
      <c r="I9188">
        <v>3.5659613830552342E-2</v>
      </c>
    </row>
    <row r="9189" spans="1:9" x14ac:dyDescent="0.35">
      <c r="A9189" s="2" t="s">
        <v>9195</v>
      </c>
      <c r="B9189">
        <v>1.157788040181743E-3</v>
      </c>
      <c r="C9189">
        <v>3.6120726960625453E-2</v>
      </c>
      <c r="D9189">
        <v>0.2396138567035051</v>
      </c>
      <c r="E9189">
        <v>0.43428561479013911</v>
      </c>
      <c r="F9189">
        <v>0.1160196490472936</v>
      </c>
      <c r="G9189">
        <v>3.9219274355253228E-2</v>
      </c>
      <c r="H9189">
        <v>4.8522363388254627E-3</v>
      </c>
      <c r="I9189">
        <v>0.12873085376417651</v>
      </c>
    </row>
    <row r="9190" spans="1:9" x14ac:dyDescent="0.35">
      <c r="A9190" s="2" t="s">
        <v>9196</v>
      </c>
      <c r="B9190">
        <v>7.3903528175417303E-4</v>
      </c>
      <c r="C9190">
        <v>1.2281008021946409E-2</v>
      </c>
      <c r="D9190">
        <v>9.8076509245819468E-2</v>
      </c>
      <c r="E9190">
        <v>0.29440500470466208</v>
      </c>
      <c r="F9190">
        <v>0.19372610083620301</v>
      </c>
      <c r="G9190">
        <v>0.1076391636671139</v>
      </c>
      <c r="H9190">
        <v>1.4362144427958939E-2</v>
      </c>
      <c r="I9190">
        <v>0.27877103381454188</v>
      </c>
    </row>
    <row r="9191" spans="1:9" x14ac:dyDescent="0.35">
      <c r="A9191" s="2" t="s">
        <v>9197</v>
      </c>
      <c r="B9191">
        <v>5.1439415489412665E-4</v>
      </c>
      <c r="C9191">
        <v>4.1431807221006403E-3</v>
      </c>
      <c r="D9191">
        <v>2.6344558035640491E-2</v>
      </c>
      <c r="E9191">
        <v>9.8664782703248938E-2</v>
      </c>
      <c r="F9191">
        <v>0.12739851765892951</v>
      </c>
      <c r="G9191">
        <v>0.2187924803290785</v>
      </c>
      <c r="H9191">
        <v>3.2377341010954741E-2</v>
      </c>
      <c r="I9191">
        <v>0.49176474538515302</v>
      </c>
    </row>
    <row r="9192" spans="1:9" x14ac:dyDescent="0.35">
      <c r="A9192" s="2" t="s">
        <v>9198</v>
      </c>
      <c r="B9192">
        <v>2.6331521943004848E-4</v>
      </c>
      <c r="C9192">
        <v>1.8658922467012719E-3</v>
      </c>
      <c r="D9192">
        <v>1.035483172503982E-2</v>
      </c>
      <c r="E9192">
        <v>3.4631501901952258E-2</v>
      </c>
      <c r="F9192">
        <v>4.8590825037899452E-2</v>
      </c>
      <c r="G9192">
        <v>9.2924972109253545E-2</v>
      </c>
      <c r="H9192">
        <v>1.3981477008993159E-2</v>
      </c>
      <c r="I9192">
        <v>0.79738718475073034</v>
      </c>
    </row>
    <row r="9193" spans="1:9" x14ac:dyDescent="0.35">
      <c r="A9193" s="2" t="s">
        <v>9199</v>
      </c>
      <c r="B9193">
        <v>0</v>
      </c>
      <c r="C9193">
        <v>0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0.99999999999999989</v>
      </c>
    </row>
    <row r="9194" spans="1:9" x14ac:dyDescent="0.35">
      <c r="A9194" s="2" t="s">
        <v>9200</v>
      </c>
      <c r="B9194">
        <v>0.27582181910022091</v>
      </c>
      <c r="C9194">
        <v>0.39342522171572181</v>
      </c>
      <c r="D9194">
        <v>0.25976338881448618</v>
      </c>
      <c r="E9194">
        <v>4.3148090987151513E-2</v>
      </c>
      <c r="F9194">
        <v>9.957738532196423E-3</v>
      </c>
      <c r="G9194">
        <v>5.066977830501522E-3</v>
      </c>
      <c r="H9194">
        <v>1.1077792759321191E-3</v>
      </c>
      <c r="I9194">
        <v>1.170898374378937E-2</v>
      </c>
    </row>
    <row r="9195" spans="1:9" x14ac:dyDescent="0.35">
      <c r="A9195" s="2" t="s">
        <v>9201</v>
      </c>
      <c r="B9195">
        <v>2.1190153016970449E-2</v>
      </c>
      <c r="C9195">
        <v>0.37949205664495189</v>
      </c>
      <c r="D9195">
        <v>0.46631769458945299</v>
      </c>
      <c r="E9195">
        <v>9.2041012540288611E-2</v>
      </c>
      <c r="F9195">
        <v>1.5902739563745188E-2</v>
      </c>
      <c r="G9195">
        <v>6.1430526646417552E-3</v>
      </c>
      <c r="H9195">
        <v>9.4563681581682146E-4</v>
      </c>
      <c r="I9195">
        <v>1.796765416413219E-2</v>
      </c>
    </row>
    <row r="9196" spans="1:9" x14ac:dyDescent="0.35">
      <c r="A9196" s="2" t="s">
        <v>9202</v>
      </c>
      <c r="B9196">
        <v>4.5971206289809512E-3</v>
      </c>
      <c r="C9196">
        <v>0.14887239159085819</v>
      </c>
      <c r="D9196">
        <v>0.61185320766662488</v>
      </c>
      <c r="E9196">
        <v>0.1605319268890045</v>
      </c>
      <c r="F9196">
        <v>2.9193060751855779E-2</v>
      </c>
      <c r="G9196">
        <v>8.196309437056461E-3</v>
      </c>
      <c r="H9196">
        <v>1.056986482805322E-3</v>
      </c>
      <c r="I9196">
        <v>3.5698996552813833E-2</v>
      </c>
    </row>
    <row r="9197" spans="1:9" x14ac:dyDescent="0.35">
      <c r="A9197" s="2" t="s">
        <v>9203</v>
      </c>
      <c r="B9197">
        <v>1.159102195996564E-3</v>
      </c>
      <c r="C9197">
        <v>3.6154246174835647E-2</v>
      </c>
      <c r="D9197">
        <v>0.23968609200805999</v>
      </c>
      <c r="E9197">
        <v>0.43407298286933937</v>
      </c>
      <c r="F9197">
        <v>0.1160029736577847</v>
      </c>
      <c r="G9197">
        <v>3.9233359525480432E-2</v>
      </c>
      <c r="H9197">
        <v>4.8545225253558083E-3</v>
      </c>
      <c r="I9197">
        <v>0.12883672104314731</v>
      </c>
    </row>
    <row r="9198" spans="1:9" x14ac:dyDescent="0.35">
      <c r="A9198" s="2" t="s">
        <v>9204</v>
      </c>
      <c r="B9198">
        <v>7.3949879645826685E-4</v>
      </c>
      <c r="C9198">
        <v>1.229810486093866E-2</v>
      </c>
      <c r="D9198">
        <v>9.8152759293122921E-2</v>
      </c>
      <c r="E9198">
        <v>0.29435696025956282</v>
      </c>
      <c r="F9198">
        <v>0.19355847351848379</v>
      </c>
      <c r="G9198">
        <v>0.10759542126983269</v>
      </c>
      <c r="H9198">
        <v>1.4357516422595249E-2</v>
      </c>
      <c r="I9198">
        <v>0.2789412655790055</v>
      </c>
    </row>
    <row r="9199" spans="1:9" x14ac:dyDescent="0.35">
      <c r="A9199" s="2" t="s">
        <v>9205</v>
      </c>
      <c r="B9199">
        <v>5.1453022662513936E-4</v>
      </c>
      <c r="C9199">
        <v>4.1480722170922236E-3</v>
      </c>
      <c r="D9199">
        <v>2.6375816681695901E-2</v>
      </c>
      <c r="E9199">
        <v>9.8709833962837334E-2</v>
      </c>
      <c r="F9199">
        <v>0.12734282360334909</v>
      </c>
      <c r="G9199">
        <v>0.21856609710216851</v>
      </c>
      <c r="H9199">
        <v>3.2343062012604028E-2</v>
      </c>
      <c r="I9199">
        <v>0.49199976419362779</v>
      </c>
    </row>
    <row r="9200" spans="1:9" x14ac:dyDescent="0.35">
      <c r="A9200" s="2" t="s">
        <v>9206</v>
      </c>
      <c r="B9200">
        <v>2.6331962281414198E-4</v>
      </c>
      <c r="C9200">
        <v>1.8676641879375349E-3</v>
      </c>
      <c r="D9200">
        <v>1.036570229058521E-2</v>
      </c>
      <c r="E9200">
        <v>3.4651534809965662E-2</v>
      </c>
      <c r="F9200">
        <v>4.8574218089043317E-2</v>
      </c>
      <c r="G9200">
        <v>9.2826436895788372E-2</v>
      </c>
      <c r="H9200">
        <v>1.3965337493177641E-2</v>
      </c>
      <c r="I9200">
        <v>0.79748578661068814</v>
      </c>
    </row>
    <row r="9201" spans="1:9" x14ac:dyDescent="0.35">
      <c r="A9201" s="2" t="s">
        <v>9207</v>
      </c>
      <c r="B9201">
        <v>0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0.99999999999999989</v>
      </c>
    </row>
    <row r="9202" spans="1:9" x14ac:dyDescent="0.35">
      <c r="A9202" s="2" t="s">
        <v>9208</v>
      </c>
      <c r="B9202">
        <v>0.27554958126793327</v>
      </c>
      <c r="C9202">
        <v>0.39339636127864641</v>
      </c>
      <c r="D9202">
        <v>0.25997775163746822</v>
      </c>
      <c r="E9202">
        <v>4.3204452946883867E-2</v>
      </c>
      <c r="F9202">
        <v>9.9672527263744495E-3</v>
      </c>
      <c r="G9202">
        <v>5.0705895133941071E-3</v>
      </c>
      <c r="H9202">
        <v>1.107947666259325E-3</v>
      </c>
      <c r="I9202">
        <v>1.172606296304027E-2</v>
      </c>
    </row>
    <row r="9203" spans="1:9" x14ac:dyDescent="0.35">
      <c r="A9203" s="2" t="s">
        <v>9209</v>
      </c>
      <c r="B9203">
        <v>2.1188605276728709E-2</v>
      </c>
      <c r="C9203">
        <v>0.37927384949937409</v>
      </c>
      <c r="D9203">
        <v>0.46641739220427131</v>
      </c>
      <c r="E9203">
        <v>9.2112332046518863E-2</v>
      </c>
      <c r="F9203">
        <v>1.591961212933804E-2</v>
      </c>
      <c r="G9203">
        <v>6.1482089001979514E-3</v>
      </c>
      <c r="H9203">
        <v>9.4620386082185201E-4</v>
      </c>
      <c r="I9203">
        <v>1.799379608274914E-2</v>
      </c>
    </row>
    <row r="9204" spans="1:9" x14ac:dyDescent="0.35">
      <c r="A9204" s="2" t="s">
        <v>9210</v>
      </c>
      <c r="B9204">
        <v>4.6008338604541267E-3</v>
      </c>
      <c r="C9204">
        <v>0.14890304942865601</v>
      </c>
      <c r="D9204">
        <v>0.61169734679203958</v>
      </c>
      <c r="E9204">
        <v>0.16058350606548449</v>
      </c>
      <c r="F9204">
        <v>2.921360249445467E-2</v>
      </c>
      <c r="G9204">
        <v>8.2051412821267534E-3</v>
      </c>
      <c r="H9204">
        <v>1.0581259821097679E-3</v>
      </c>
      <c r="I9204">
        <v>3.5738394094674747E-2</v>
      </c>
    </row>
    <row r="9205" spans="1:9" x14ac:dyDescent="0.35">
      <c r="A9205" s="2" t="s">
        <v>9211</v>
      </c>
      <c r="B9205">
        <v>1.1604166980421239E-3</v>
      </c>
      <c r="C9205">
        <v>3.6187754334498952E-2</v>
      </c>
      <c r="D9205">
        <v>0.23975822911286401</v>
      </c>
      <c r="E9205">
        <v>0.43386054855690082</v>
      </c>
      <c r="F9205">
        <v>0.11598625344267741</v>
      </c>
      <c r="G9205">
        <v>3.9247413806284617E-2</v>
      </c>
      <c r="H9205">
        <v>4.8568045709817022E-3</v>
      </c>
      <c r="I9205">
        <v>0.1289425794777502</v>
      </c>
    </row>
    <row r="9206" spans="1:9" x14ac:dyDescent="0.35">
      <c r="A9206" s="2" t="s">
        <v>9212</v>
      </c>
      <c r="B9206">
        <v>7.3996251540840556E-4</v>
      </c>
      <c r="C9206">
        <v>1.231520655455853E-2</v>
      </c>
      <c r="D9206">
        <v>9.8228961818453572E-2</v>
      </c>
      <c r="E9206">
        <v>0.29430880872609438</v>
      </c>
      <c r="F9206">
        <v>0.1933911033978129</v>
      </c>
      <c r="G9206">
        <v>0.1075516564201338</v>
      </c>
      <c r="H9206">
        <v>1.4352881273826249E-2</v>
      </c>
      <c r="I9206">
        <v>0.27911141929371208</v>
      </c>
    </row>
    <row r="9207" spans="1:9" x14ac:dyDescent="0.35">
      <c r="A9207" s="2" t="s">
        <v>9213</v>
      </c>
      <c r="B9207">
        <v>5.1466616043774295E-4</v>
      </c>
      <c r="C9207">
        <v>4.1529669687866899E-3</v>
      </c>
      <c r="D9207">
        <v>2.6407077826180951E-2</v>
      </c>
      <c r="E9207">
        <v>9.8754797704217037E-2</v>
      </c>
      <c r="F9207">
        <v>0.12728710525724479</v>
      </c>
      <c r="G9207">
        <v>0.21833998777873939</v>
      </c>
      <c r="H9207">
        <v>3.2308824609855909E-2</v>
      </c>
      <c r="I9207">
        <v>0.49223457369453749</v>
      </c>
    </row>
    <row r="9208" spans="1:9" x14ac:dyDescent="0.35">
      <c r="A9208" s="2" t="s">
        <v>9214</v>
      </c>
      <c r="B9208">
        <v>2.6332401340739201E-4</v>
      </c>
      <c r="C9208">
        <v>1.8694370785742711E-3</v>
      </c>
      <c r="D9208">
        <v>1.037657536023159E-2</v>
      </c>
      <c r="E9208">
        <v>3.4671536077201068E-2</v>
      </c>
      <c r="F9208">
        <v>4.8557585941460472E-2</v>
      </c>
      <c r="G9208">
        <v>9.2728021561858803E-2</v>
      </c>
      <c r="H9208">
        <v>1.394922484642561E-2</v>
      </c>
      <c r="I9208">
        <v>0.79758429512084072</v>
      </c>
    </row>
    <row r="9209" spans="1:9" x14ac:dyDescent="0.35">
      <c r="A9209" s="2" t="s">
        <v>9215</v>
      </c>
      <c r="B9209">
        <v>0</v>
      </c>
      <c r="C9209">
        <v>0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0.99999999999999989</v>
      </c>
    </row>
    <row r="9210" spans="1:9" x14ac:dyDescent="0.35">
      <c r="A9210" s="2" t="s">
        <v>9216</v>
      </c>
      <c r="B9210">
        <v>0.27527764712639341</v>
      </c>
      <c r="C9210">
        <v>0.39336727229990209</v>
      </c>
      <c r="D9210">
        <v>0.26019200351047722</v>
      </c>
      <c r="E9210">
        <v>4.3260830949227218E-2</v>
      </c>
      <c r="F9210">
        <v>9.9767726592310431E-3</v>
      </c>
      <c r="G9210">
        <v>5.0742013777449954E-3</v>
      </c>
      <c r="H9210">
        <v>1.1081162994804809E-3</v>
      </c>
      <c r="I9210">
        <v>1.1743155777543479E-2</v>
      </c>
    </row>
    <row r="9211" spans="1:9" x14ac:dyDescent="0.35">
      <c r="A9211" s="2" t="s">
        <v>9217</v>
      </c>
      <c r="B9211">
        <v>2.1187043868609281E-2</v>
      </c>
      <c r="C9211">
        <v>0.37905588276647589</v>
      </c>
      <c r="D9211">
        <v>0.46651687474142828</v>
      </c>
      <c r="E9211">
        <v>9.2183621589349785E-2</v>
      </c>
      <c r="F9211">
        <v>1.59364847981385E-2</v>
      </c>
      <c r="G9211">
        <v>6.153366567369342E-3</v>
      </c>
      <c r="H9211">
        <v>9.467711503494369E-4</v>
      </c>
      <c r="I9211">
        <v>1.8019954518279271E-2</v>
      </c>
    </row>
    <row r="9212" spans="1:9" x14ac:dyDescent="0.35">
      <c r="A9212" s="2" t="s">
        <v>9218</v>
      </c>
      <c r="B9212">
        <v>4.6045448270318279E-3</v>
      </c>
      <c r="C9212">
        <v>0.1489336378094481</v>
      </c>
      <c r="D9212">
        <v>0.61154162284510771</v>
      </c>
      <c r="E9212">
        <v>0.16063501910701231</v>
      </c>
      <c r="F9212">
        <v>2.923413106901979E-2</v>
      </c>
      <c r="G9212">
        <v>8.2139724218671783E-3</v>
      </c>
      <c r="H9212">
        <v>1.0592654889154411E-3</v>
      </c>
      <c r="I9212">
        <v>3.5777806431597538E-2</v>
      </c>
    </row>
    <row r="9213" spans="1:9" x14ac:dyDescent="0.35">
      <c r="A9213" s="2" t="s">
        <v>9219</v>
      </c>
      <c r="B9213">
        <v>1.1617315428298881E-3</v>
      </c>
      <c r="C9213">
        <v>3.6221251370187453E-2</v>
      </c>
      <c r="D9213">
        <v>0.23983026793134049</v>
      </c>
      <c r="E9213">
        <v>0.43364831155248967</v>
      </c>
      <c r="F9213">
        <v>0.11596948911482551</v>
      </c>
      <c r="G9213">
        <v>3.9261437059470793E-2</v>
      </c>
      <c r="H9213">
        <v>4.859082458332005E-3</v>
      </c>
      <c r="I9213">
        <v>0.12904842897052399</v>
      </c>
    </row>
    <row r="9214" spans="1:9" x14ac:dyDescent="0.35">
      <c r="A9214" s="2" t="s">
        <v>9220</v>
      </c>
      <c r="B9214">
        <v>7.4042643779931262E-4</v>
      </c>
      <c r="C9214">
        <v>1.2332313024678861E-2</v>
      </c>
      <c r="D9214">
        <v>9.8305116525907427E-2</v>
      </c>
      <c r="E9214">
        <v>0.29426055131359641</v>
      </c>
      <c r="F9214">
        <v>0.1932239897704876</v>
      </c>
      <c r="G9214">
        <v>0.10750786940720899</v>
      </c>
      <c r="H9214">
        <v>1.43482390776534E-2</v>
      </c>
      <c r="I9214">
        <v>0.27928149444266809</v>
      </c>
    </row>
    <row r="9215" spans="1:9" x14ac:dyDescent="0.35">
      <c r="A9215" s="2" t="s">
        <v>9221</v>
      </c>
      <c r="B9215">
        <v>5.1480195744125709E-4</v>
      </c>
      <c r="C9215">
        <v>4.1578649649952068E-3</v>
      </c>
      <c r="D9215">
        <v>2.6438341371015431E-2</v>
      </c>
      <c r="E9215">
        <v>9.8799673577633779E-2</v>
      </c>
      <c r="F9215">
        <v>0.12723136317430531</v>
      </c>
      <c r="G9215">
        <v>0.2181141522019544</v>
      </c>
      <c r="H9215">
        <v>3.2274628794270448E-2</v>
      </c>
      <c r="I9215">
        <v>0.4924691739583843</v>
      </c>
    </row>
    <row r="9216" spans="1:9" x14ac:dyDescent="0.35">
      <c r="A9216" s="2" t="s">
        <v>9222</v>
      </c>
      <c r="B9216">
        <v>2.6332839145688591E-4</v>
      </c>
      <c r="C9216">
        <v>1.8712109169391269E-3</v>
      </c>
      <c r="D9216">
        <v>1.0387450892947139E-2</v>
      </c>
      <c r="E9216">
        <v>3.4691505563185142E-2</v>
      </c>
      <c r="F9216">
        <v>4.8540929011075089E-2</v>
      </c>
      <c r="G9216">
        <v>9.2629726067235407E-2</v>
      </c>
      <c r="H9216">
        <v>1.3933138959666471E-2</v>
      </c>
      <c r="I9216">
        <v>0.7976827101974947</v>
      </c>
    </row>
    <row r="9217" spans="1:9" x14ac:dyDescent="0.35">
      <c r="A9217" s="2" t="s">
        <v>9223</v>
      </c>
      <c r="B9217">
        <v>0</v>
      </c>
      <c r="C9217">
        <v>0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0.99999999999999989</v>
      </c>
    </row>
    <row r="9218" spans="1:9" x14ac:dyDescent="0.35">
      <c r="A9218" s="2" t="s">
        <v>9224</v>
      </c>
      <c r="B9218">
        <v>0.27500601483787251</v>
      </c>
      <c r="C9218">
        <v>0.39333795936289578</v>
      </c>
      <c r="D9218">
        <v>0.26040614231547032</v>
      </c>
      <c r="E9218">
        <v>4.3317224573925221E-2</v>
      </c>
      <c r="F9218">
        <v>9.9862982519197362E-3</v>
      </c>
      <c r="G9218">
        <v>5.077813399621902E-3</v>
      </c>
      <c r="H9218">
        <v>1.108285168656816E-3</v>
      </c>
      <c r="I9218">
        <v>1.1760262089637921E-2</v>
      </c>
    </row>
    <row r="9219" spans="1:9" x14ac:dyDescent="0.35">
      <c r="A9219" s="2" t="s">
        <v>9225</v>
      </c>
      <c r="B9219">
        <v>2.11854692060061E-2</v>
      </c>
      <c r="C9219">
        <v>0.37883815645580088</v>
      </c>
      <c r="D9219">
        <v>0.46661614191439532</v>
      </c>
      <c r="E9219">
        <v>9.2254881103974465E-2</v>
      </c>
      <c r="F9219">
        <v>1.5953357540211439E-2</v>
      </c>
      <c r="G9219">
        <v>6.1585256636299312E-3</v>
      </c>
      <c r="H9219">
        <v>9.4733868423027545E-4</v>
      </c>
      <c r="I9219">
        <v>1.804612943175149E-2</v>
      </c>
    </row>
    <row r="9220" spans="1:9" x14ac:dyDescent="0.35">
      <c r="A9220" s="2" t="s">
        <v>9226</v>
      </c>
      <c r="B9220">
        <v>4.6082535221683343E-3</v>
      </c>
      <c r="C9220">
        <v>0.14896415663283591</v>
      </c>
      <c r="D9220">
        <v>0.61138603594231455</v>
      </c>
      <c r="E9220">
        <v>0.160686466065529</v>
      </c>
      <c r="F9220">
        <v>2.9254646459660961E-2</v>
      </c>
      <c r="G9220">
        <v>8.2228028378381508E-3</v>
      </c>
      <c r="H9220">
        <v>1.0604050005434381E-3</v>
      </c>
      <c r="I9220">
        <v>3.5817233539109657E-2</v>
      </c>
    </row>
    <row r="9221" spans="1:9" x14ac:dyDescent="0.35">
      <c r="A9221" s="2" t="s">
        <v>9227</v>
      </c>
      <c r="B9221">
        <v>1.1630467268700249E-3</v>
      </c>
      <c r="C9221">
        <v>3.6254737212439971E-2</v>
      </c>
      <c r="D9221">
        <v>0.23990220837684009</v>
      </c>
      <c r="E9221">
        <v>0.43343627155598591</v>
      </c>
      <c r="F9221">
        <v>0.1159526813870989</v>
      </c>
      <c r="G9221">
        <v>3.9275429146829417E-2</v>
      </c>
      <c r="H9221">
        <v>4.8613561700332486E-3</v>
      </c>
      <c r="I9221">
        <v>0.1291542694239024</v>
      </c>
    </row>
    <row r="9222" spans="1:9" x14ac:dyDescent="0.35">
      <c r="A9222" s="2" t="s">
        <v>9228</v>
      </c>
      <c r="B9222">
        <v>7.4089056282243147E-4</v>
      </c>
      <c r="C9222">
        <v>1.2349424193051199E-2</v>
      </c>
      <c r="D9222">
        <v>9.8381223119037381E-2</v>
      </c>
      <c r="E9222">
        <v>0.29421218923174819</v>
      </c>
      <c r="F9222">
        <v>0.19305713193400059</v>
      </c>
      <c r="G9222">
        <v>0.1074640605205599</v>
      </c>
      <c r="H9222">
        <v>1.4343589930110961E-2</v>
      </c>
      <c r="I9222">
        <v>0.27945149050866941</v>
      </c>
    </row>
    <row r="9223" spans="1:9" x14ac:dyDescent="0.35">
      <c r="A9223" s="2" t="s">
        <v>9229</v>
      </c>
      <c r="B9223">
        <v>5.1493761874494811E-4</v>
      </c>
      <c r="C9223">
        <v>4.1627661935271076E-3</v>
      </c>
      <c r="D9223">
        <v>2.646960721810725E-2</v>
      </c>
      <c r="E9223">
        <v>9.8844461233315389E-2</v>
      </c>
      <c r="F9223">
        <v>0.12717559790824001</v>
      </c>
      <c r="G9223">
        <v>0.2178885902150654</v>
      </c>
      <c r="H9223">
        <v>3.2240474557421107E-2</v>
      </c>
      <c r="I9223">
        <v>0.49270356505557877</v>
      </c>
    </row>
    <row r="9224" spans="1:9" x14ac:dyDescent="0.35">
      <c r="A9224" s="2" t="s">
        <v>9230</v>
      </c>
      <c r="B9224">
        <v>2.6333275720970669E-4</v>
      </c>
      <c r="C9224">
        <v>1.8729857013579079E-3</v>
      </c>
      <c r="D9224">
        <v>1.0398328847688701E-2</v>
      </c>
      <c r="E9224">
        <v>3.4711443127423428E-2</v>
      </c>
      <c r="F9224">
        <v>4.8524247713828607E-2</v>
      </c>
      <c r="G9224">
        <v>9.2531550371792323E-2</v>
      </c>
      <c r="H9224">
        <v>1.39170797238466E-2</v>
      </c>
      <c r="I9224">
        <v>0.79778103175685267</v>
      </c>
    </row>
    <row r="9225" spans="1:9" x14ac:dyDescent="0.35">
      <c r="A9225" s="2" t="s">
        <v>9231</v>
      </c>
      <c r="B9225">
        <v>0</v>
      </c>
      <c r="C9225">
        <v>0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0.99999999999999989</v>
      </c>
    </row>
    <row r="9226" spans="1:9" x14ac:dyDescent="0.35">
      <c r="A9226" s="2" t="s">
        <v>9232</v>
      </c>
      <c r="B9226">
        <v>0.274734682571662</v>
      </c>
      <c r="C9226">
        <v>0.393308427051766</v>
      </c>
      <c r="D9226">
        <v>0.26062016592886877</v>
      </c>
      <c r="E9226">
        <v>4.3373633399278931E-2</v>
      </c>
      <c r="F9226">
        <v>9.9958294253511947E-3</v>
      </c>
      <c r="G9226">
        <v>5.081425554999925E-3</v>
      </c>
      <c r="H9226">
        <v>1.108454266845235E-3</v>
      </c>
      <c r="I9226">
        <v>1.177738180122791E-2</v>
      </c>
    </row>
    <row r="9227" spans="1:9" x14ac:dyDescent="0.35">
      <c r="A9227" s="2" t="s">
        <v>9233</v>
      </c>
      <c r="B9227">
        <v>2.1183881702310281E-2</v>
      </c>
      <c r="C9227">
        <v>0.37862067057657878</v>
      </c>
      <c r="D9227">
        <v>0.46671519343678458</v>
      </c>
      <c r="E9227">
        <v>9.2326110525689481E-2</v>
      </c>
      <c r="F9227">
        <v>1.5970230325646369E-2</v>
      </c>
      <c r="G9227">
        <v>6.1636861864612959E-3</v>
      </c>
      <c r="H9227">
        <v>9.4790646229590153E-4</v>
      </c>
      <c r="I9227">
        <v>1.8072320784233299E-2</v>
      </c>
    </row>
    <row r="9228" spans="1:9" x14ac:dyDescent="0.35">
      <c r="A9228" s="2" t="s">
        <v>9234</v>
      </c>
      <c r="B9228">
        <v>4.611959939324047E-3</v>
      </c>
      <c r="C9228">
        <v>0.14899460579847049</v>
      </c>
      <c r="D9228">
        <v>0.6112305861998879</v>
      </c>
      <c r="E9228">
        <v>0.16073784699306071</v>
      </c>
      <c r="F9228">
        <v>2.9275148650521821E-2</v>
      </c>
      <c r="G9228">
        <v>8.2316325116146439E-3</v>
      </c>
      <c r="H9228">
        <v>1.061544514316735E-3</v>
      </c>
      <c r="I9228">
        <v>3.5856675392803683E-2</v>
      </c>
    </row>
    <row r="9229" spans="1:9" x14ac:dyDescent="0.35">
      <c r="A9229" s="2" t="s">
        <v>9235</v>
      </c>
      <c r="B9229">
        <v>1.16436224667141E-3</v>
      </c>
      <c r="C9229">
        <v>3.628821179176199E-2</v>
      </c>
      <c r="D9229">
        <v>0.23997405036264041</v>
      </c>
      <c r="E9229">
        <v>0.43322442826748181</v>
      </c>
      <c r="F9229">
        <v>0.11593583097238359</v>
      </c>
      <c r="G9229">
        <v>3.9289389930136663E-2</v>
      </c>
      <c r="H9229">
        <v>4.8636256887096387E-3</v>
      </c>
      <c r="I9229">
        <v>0.12926010074021471</v>
      </c>
    </row>
    <row r="9230" spans="1:9" x14ac:dyDescent="0.35">
      <c r="A9230" s="2" t="s">
        <v>9236</v>
      </c>
      <c r="B9230">
        <v>7.4135488966592172E-4</v>
      </c>
      <c r="C9230">
        <v>1.236653998130581E-2</v>
      </c>
      <c r="D9230">
        <v>9.845728130085396E-2</v>
      </c>
      <c r="E9230">
        <v>0.2941637236905712</v>
      </c>
      <c r="F9230">
        <v>0.19289052918703631</v>
      </c>
      <c r="G9230">
        <v>0.1074202300499989</v>
      </c>
      <c r="H9230">
        <v>1.433893392726616E-2</v>
      </c>
      <c r="I9230">
        <v>0.27962140697330168</v>
      </c>
    </row>
    <row r="9231" spans="1:9" x14ac:dyDescent="0.35">
      <c r="A9231" s="2" t="s">
        <v>9237</v>
      </c>
      <c r="B9231">
        <v>5.1507314545803072E-4</v>
      </c>
      <c r="C9231">
        <v>4.1676706421898864E-3</v>
      </c>
      <c r="D9231">
        <v>2.6500875269352481E-2</v>
      </c>
      <c r="E9231">
        <v>9.8889160321471978E-2</v>
      </c>
      <c r="F9231">
        <v>0.12711981001277969</v>
      </c>
      <c r="G9231">
        <v>0.2176633016614119</v>
      </c>
      <c r="H9231">
        <v>3.2206361890894673E-2</v>
      </c>
      <c r="I9231">
        <v>0.49293774705644139</v>
      </c>
    </row>
    <row r="9232" spans="1:9" x14ac:dyDescent="0.35">
      <c r="A9232" s="2" t="s">
        <v>9238</v>
      </c>
      <c r="B9232">
        <v>2.6333711091293258E-4</v>
      </c>
      <c r="C9232">
        <v>1.8747614301545821E-3</v>
      </c>
      <c r="D9232">
        <v>1.0409209183401781E-2</v>
      </c>
      <c r="E9232">
        <v>3.4731348629400312E-2</v>
      </c>
      <c r="F9232">
        <v>4.8507542465679843E-2</v>
      </c>
      <c r="G9232">
        <v>9.2433494435506899E-2</v>
      </c>
      <c r="H9232">
        <v>1.3901047029929279E-2</v>
      </c>
      <c r="I9232">
        <v>0.79787925971501439</v>
      </c>
    </row>
    <row r="9233" spans="1:9" x14ac:dyDescent="0.35">
      <c r="A9233" s="2" t="s">
        <v>9239</v>
      </c>
      <c r="B9233">
        <v>0</v>
      </c>
      <c r="C9233">
        <v>0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0.99999999999999989</v>
      </c>
    </row>
    <row r="9234" spans="1:9" x14ac:dyDescent="0.35">
      <c r="A9234" s="2" t="s">
        <v>9240</v>
      </c>
      <c r="B9234">
        <v>0.27446364850405408</v>
      </c>
      <c r="C9234">
        <v>0.3932786799513997</v>
      </c>
      <c r="D9234">
        <v>0.26083407222156563</v>
      </c>
      <c r="E9234">
        <v>4.3430057002145701E-2</v>
      </c>
      <c r="F9234">
        <v>1.000536610019288E-2</v>
      </c>
      <c r="G9234">
        <v>5.0850378197615283E-3</v>
      </c>
      <c r="H9234">
        <v>1.108623587098299E-3</v>
      </c>
      <c r="I9234">
        <v>1.179451481378227E-2</v>
      </c>
    </row>
    <row r="9235" spans="1:9" x14ac:dyDescent="0.35">
      <c r="A9235" s="2" t="s">
        <v>9241</v>
      </c>
      <c r="B9235">
        <v>2.1182281770910069E-2</v>
      </c>
      <c r="C9235">
        <v>0.37840342513772762</v>
      </c>
      <c r="D9235">
        <v>0.46681402902234792</v>
      </c>
      <c r="E9235">
        <v>9.2397309789894785E-2</v>
      </c>
      <c r="F9235">
        <v>1.5987103124557461E-2</v>
      </c>
      <c r="G9235">
        <v>6.1688481333525792E-3</v>
      </c>
      <c r="H9235">
        <v>9.484744843786838E-4</v>
      </c>
      <c r="I9235">
        <v>1.8098528536830909E-2</v>
      </c>
    </row>
    <row r="9236" spans="1:9" x14ac:dyDescent="0.35">
      <c r="A9236" s="2" t="s">
        <v>9242</v>
      </c>
      <c r="B9236">
        <v>4.6156640719654798E-3</v>
      </c>
      <c r="C9236">
        <v>0.1490249852060534</v>
      </c>
      <c r="D9236">
        <v>0.61107527373380022</v>
      </c>
      <c r="E9236">
        <v>0.16078916194171741</v>
      </c>
      <c r="F9236">
        <v>2.9295637625779799E-2</v>
      </c>
      <c r="G9236">
        <v>8.2404614247862159E-3</v>
      </c>
      <c r="H9236">
        <v>1.062684027560188E-3</v>
      </c>
      <c r="I9236">
        <v>3.5896131968337207E-2</v>
      </c>
    </row>
    <row r="9237" spans="1:9" x14ac:dyDescent="0.35">
      <c r="A9237" s="2" t="s">
        <v>9243</v>
      </c>
      <c r="B9237">
        <v>1.1656780987416189E-3</v>
      </c>
      <c r="C9237">
        <v>3.6321675038625698E-2</v>
      </c>
      <c r="D9237">
        <v>0.2400457938019466</v>
      </c>
      <c r="E9237">
        <v>0.43301278138728139</v>
      </c>
      <c r="F9237">
        <v>0.1159189385835819</v>
      </c>
      <c r="G9237">
        <v>3.9303319271154283E-2</v>
      </c>
      <c r="H9237">
        <v>4.8658909969830719E-3</v>
      </c>
      <c r="I9237">
        <v>0.1293659228216853</v>
      </c>
    </row>
    <row r="9238" spans="1:9" x14ac:dyDescent="0.35">
      <c r="A9238" s="2" t="s">
        <v>9244</v>
      </c>
      <c r="B9238">
        <v>7.4181941751465578E-4</v>
      </c>
      <c r="C9238">
        <v>1.238366031095153E-2</v>
      </c>
      <c r="D9238">
        <v>9.853329077382629E-2</v>
      </c>
      <c r="E9238">
        <v>0.29411515590043091</v>
      </c>
      <c r="F9238">
        <v>0.19272418082946549</v>
      </c>
      <c r="G9238">
        <v>0.1073763782856491</v>
      </c>
      <c r="H9238">
        <v>1.433427116521931E-2</v>
      </c>
      <c r="I9238">
        <v>0.27979124331694272</v>
      </c>
    </row>
    <row r="9239" spans="1:9" x14ac:dyDescent="0.35">
      <c r="A9239" s="2" t="s">
        <v>9245</v>
      </c>
      <c r="B9239">
        <v>5.1520853868966651E-4</v>
      </c>
      <c r="C9239">
        <v>4.1725782987892023E-3</v>
      </c>
      <c r="D9239">
        <v>2.6532145426635279E-2</v>
      </c>
      <c r="E9239">
        <v>9.8933770492295778E-2</v>
      </c>
      <c r="F9239">
        <v>0.12706400004167601</v>
      </c>
      <c r="G9239">
        <v>0.21743828638442131</v>
      </c>
      <c r="H9239">
        <v>3.2172290786291177E-2</v>
      </c>
      <c r="I9239">
        <v>0.49317172003120141</v>
      </c>
    </row>
    <row r="9240" spans="1:9" x14ac:dyDescent="0.35">
      <c r="A9240" s="2" t="s">
        <v>9246</v>
      </c>
      <c r="B9240">
        <v>2.6334145281363739E-4</v>
      </c>
      <c r="C9240">
        <v>1.876538101651273E-3</v>
      </c>
      <c r="D9240">
        <v>1.042009185902059E-2</v>
      </c>
      <c r="E9240">
        <v>3.4751221928579233E-2</v>
      </c>
      <c r="F9240">
        <v>4.849081368260498E-2</v>
      </c>
      <c r="G9240">
        <v>9.2335558218459415E-2</v>
      </c>
      <c r="H9240">
        <v>1.3885040768894611E-2</v>
      </c>
      <c r="I9240">
        <v>0.79797739398797629</v>
      </c>
    </row>
    <row r="9241" spans="1:9" x14ac:dyDescent="0.35">
      <c r="A9241" s="2" t="s">
        <v>9247</v>
      </c>
      <c r="B9241">
        <v>0</v>
      </c>
      <c r="C9241">
        <v>0</v>
      </c>
      <c r="D9241">
        <v>0</v>
      </c>
      <c r="E9241">
        <v>0</v>
      </c>
      <c r="F9241">
        <v>0</v>
      </c>
      <c r="G9241">
        <v>0</v>
      </c>
      <c r="H9241">
        <v>0</v>
      </c>
      <c r="I9241">
        <v>0.99999999999999989</v>
      </c>
    </row>
    <row r="9242" spans="1:9" x14ac:dyDescent="0.35">
      <c r="A9242" s="2" t="s">
        <v>9248</v>
      </c>
      <c r="B9242">
        <v>0.27419291081832142</v>
      </c>
      <c r="C9242">
        <v>0.39324872264744748</v>
      </c>
      <c r="D9242">
        <v>0.26104785905893041</v>
      </c>
      <c r="E9242">
        <v>4.3486494957938E-2</v>
      </c>
      <c r="F9242">
        <v>1.001490819686862E-2</v>
      </c>
      <c r="G9242">
        <v>5.0886501696965087E-3</v>
      </c>
      <c r="H9242">
        <v>1.1087931224642101E-3</v>
      </c>
      <c r="I9242">
        <v>1.181166102833338E-2</v>
      </c>
    </row>
    <row r="9243" spans="1:9" x14ac:dyDescent="0.35">
      <c r="A9243" s="2" t="s">
        <v>9249</v>
      </c>
      <c r="B9243">
        <v>2.1180669825190832E-2</v>
      </c>
      <c r="C9243">
        <v>0.37818642014785359</v>
      </c>
      <c r="D9243">
        <v>0.46691264838497648</v>
      </c>
      <c r="E9243">
        <v>9.2468478832093762E-2</v>
      </c>
      <c r="F9243">
        <v>1.600397590708361E-2</v>
      </c>
      <c r="G9243">
        <v>6.1740115018005144E-3</v>
      </c>
      <c r="H9243">
        <v>9.4904275031182828E-4</v>
      </c>
      <c r="I9243">
        <v>1.812475265068924E-2</v>
      </c>
    </row>
    <row r="9244" spans="1:9" x14ac:dyDescent="0.35">
      <c r="A9244" s="2" t="s">
        <v>9250</v>
      </c>
      <c r="B9244">
        <v>4.6193659135652411E-3</v>
      </c>
      <c r="C9244">
        <v>0.14905529475533549</v>
      </c>
      <c r="D9244">
        <v>0.61092009865976837</v>
      </c>
      <c r="E9244">
        <v>0.160840410963694</v>
      </c>
      <c r="F9244">
        <v>2.931611336964603E-2</v>
      </c>
      <c r="G9244">
        <v>8.2492895589569935E-3</v>
      </c>
      <c r="H9244">
        <v>1.0638235376005389E-3</v>
      </c>
      <c r="I9244">
        <v>3.5935603241433141E-2</v>
      </c>
    </row>
    <row r="9245" spans="1:9" x14ac:dyDescent="0.35">
      <c r="A9245" s="2" t="s">
        <v>9251</v>
      </c>
      <c r="B9245">
        <v>1.1669942795869341E-3</v>
      </c>
      <c r="C9245">
        <v>3.6355126883470153E-2</v>
      </c>
      <c r="D9245">
        <v>0.24011743860789181</v>
      </c>
      <c r="E9245">
        <v>0.43280133061590143</v>
      </c>
      <c r="F9245">
        <v>0.1159020049336129</v>
      </c>
      <c r="G9245">
        <v>3.9317217031629811E-2</v>
      </c>
      <c r="H9245">
        <v>4.8681520774731396E-3</v>
      </c>
      <c r="I9245">
        <v>0.12947173557043379</v>
      </c>
    </row>
    <row r="9246" spans="1:9" x14ac:dyDescent="0.35">
      <c r="A9246" s="2" t="s">
        <v>9252</v>
      </c>
      <c r="B9246">
        <v>7.4228414555021474E-4</v>
      </c>
      <c r="C9246">
        <v>1.24007851033757E-2</v>
      </c>
      <c r="D9246">
        <v>9.8609251239882678E-2</v>
      </c>
      <c r="E9246">
        <v>0.29406648707203858</v>
      </c>
      <c r="F9246">
        <v>0.19255808616234141</v>
      </c>
      <c r="G9246">
        <v>0.1073325055179449</v>
      </c>
      <c r="H9246">
        <v>1.432960174010392E-2</v>
      </c>
      <c r="I9246">
        <v>0.27996099901876259</v>
      </c>
    </row>
    <row r="9247" spans="1:9" x14ac:dyDescent="0.35">
      <c r="A9247" s="2" t="s">
        <v>9253</v>
      </c>
      <c r="B9247">
        <v>5.1534379954896558E-4</v>
      </c>
      <c r="C9247">
        <v>4.1774891511288719E-3</v>
      </c>
      <c r="D9247">
        <v>2.656341759182794E-2</v>
      </c>
      <c r="E9247">
        <v>9.8978291395961496E-2</v>
      </c>
      <c r="F9247">
        <v>0.12700816854870189</v>
      </c>
      <c r="G9247">
        <v>0.21721354422760861</v>
      </c>
      <c r="H9247">
        <v>3.2138261235224022E-2</v>
      </c>
      <c r="I9247">
        <v>0.49340548404999818</v>
      </c>
    </row>
    <row r="9248" spans="1:9" x14ac:dyDescent="0.35">
      <c r="A9248" s="2" t="s">
        <v>9254</v>
      </c>
      <c r="B9248">
        <v>2.6334578315889039E-4</v>
      </c>
      <c r="C9248">
        <v>1.878315714168256E-3</v>
      </c>
      <c r="D9248">
        <v>1.043097683346797E-2</v>
      </c>
      <c r="E9248">
        <v>3.4771062884402633E-2</v>
      </c>
      <c r="F9248">
        <v>4.8474061780597717E-2</v>
      </c>
      <c r="G9248">
        <v>9.2237741680832749E-2</v>
      </c>
      <c r="H9248">
        <v>1.386906083173944E-2</v>
      </c>
      <c r="I9248">
        <v>0.79807543449163232</v>
      </c>
    </row>
    <row r="9249" spans="1:9" x14ac:dyDescent="0.35">
      <c r="A9249" s="2" t="s">
        <v>9255</v>
      </c>
      <c r="B9249">
        <v>0</v>
      </c>
      <c r="C9249">
        <v>0</v>
      </c>
      <c r="D9249">
        <v>0</v>
      </c>
      <c r="E9249">
        <v>0</v>
      </c>
      <c r="F9249">
        <v>0</v>
      </c>
      <c r="G9249">
        <v>0</v>
      </c>
      <c r="H9249">
        <v>0</v>
      </c>
      <c r="I9249">
        <v>0.99999999999999989</v>
      </c>
    </row>
    <row r="9250" spans="1:9" x14ac:dyDescent="0.35">
      <c r="A9250" s="2" t="s">
        <v>9256</v>
      </c>
      <c r="B9250">
        <v>0.27392246770469802</v>
      </c>
      <c r="C9250">
        <v>0.39321855972633912</v>
      </c>
      <c r="D9250">
        <v>0.26126152430081712</v>
      </c>
      <c r="E9250">
        <v>4.3542946840622321E-2</v>
      </c>
      <c r="F9250">
        <v>1.0024455635558229E-2</v>
      </c>
      <c r="G9250">
        <v>5.0922625805019982E-3</v>
      </c>
      <c r="H9250">
        <v>1.1089628659867979E-3</v>
      </c>
      <c r="I9250">
        <v>1.1828820345476349E-2</v>
      </c>
    </row>
    <row r="9251" spans="1:9" x14ac:dyDescent="0.35">
      <c r="A9251" s="2" t="s">
        <v>9257</v>
      </c>
      <c r="B9251">
        <v>2.1179046278535021E-2</v>
      </c>
      <c r="C9251">
        <v>0.37796965561525309</v>
      </c>
      <c r="D9251">
        <v>0.4670110512386999</v>
      </c>
      <c r="E9251">
        <v>9.2539617587892947E-2</v>
      </c>
      <c r="F9251">
        <v>1.602084864338834E-2</v>
      </c>
      <c r="G9251">
        <v>6.1791762893094182E-3</v>
      </c>
      <c r="H9251">
        <v>9.4961125992937799E-4</v>
      </c>
      <c r="I9251">
        <v>1.8150993086992029E-2</v>
      </c>
    </row>
    <row r="9252" spans="1:9" x14ac:dyDescent="0.35">
      <c r="A9252" s="2" t="s">
        <v>9258</v>
      </c>
      <c r="B9252">
        <v>4.6230654576020344E-3</v>
      </c>
      <c r="C9252">
        <v>0.14908553434611771</v>
      </c>
      <c r="D9252">
        <v>0.61076506109325435</v>
      </c>
      <c r="E9252">
        <v>0.1608915941112688</v>
      </c>
      <c r="F9252">
        <v>2.9336575866365368E-2</v>
      </c>
      <c r="G9252">
        <v>8.2581168957456749E-3</v>
      </c>
      <c r="H9252">
        <v>1.064963041766408E-3</v>
      </c>
      <c r="I9252">
        <v>3.5975089187879603E-2</v>
      </c>
    </row>
    <row r="9253" spans="1:9" x14ac:dyDescent="0.35">
      <c r="A9253" s="2" t="s">
        <v>9259</v>
      </c>
      <c r="B9253">
        <v>1.168310785712338E-3</v>
      </c>
      <c r="C9253">
        <v>3.638856725670106E-2</v>
      </c>
      <c r="D9253">
        <v>0.24018898469353711</v>
      </c>
      <c r="E9253">
        <v>0.4325900756540686</v>
      </c>
      <c r="F9253">
        <v>0.1158850307354117</v>
      </c>
      <c r="G9253">
        <v>3.9331083073296677E-2</v>
      </c>
      <c r="H9253">
        <v>4.8704089127971448E-3</v>
      </c>
      <c r="I9253">
        <v>0.12957753888847531</v>
      </c>
    </row>
    <row r="9254" spans="1:9" x14ac:dyDescent="0.35">
      <c r="A9254" s="2" t="s">
        <v>9260</v>
      </c>
      <c r="B9254">
        <v>7.4274907295088515E-4</v>
      </c>
      <c r="C9254">
        <v>1.2417914279844089E-2</v>
      </c>
      <c r="D9254">
        <v>9.8685162400411655E-2</v>
      </c>
      <c r="E9254">
        <v>0.29401771841645302</v>
      </c>
      <c r="F9254">
        <v>0.1923922444878948</v>
      </c>
      <c r="G9254">
        <v>0.1072886120376324</v>
      </c>
      <c r="H9254">
        <v>1.432492574808682E-2</v>
      </c>
      <c r="I9254">
        <v>0.28013067355672627</v>
      </c>
    </row>
    <row r="9255" spans="1:9" x14ac:dyDescent="0.35">
      <c r="A9255" s="2" t="s">
        <v>9261</v>
      </c>
      <c r="B9255">
        <v>5.1547892914498533E-4</v>
      </c>
      <c r="C9255">
        <v>4.1824031870108603E-3</v>
      </c>
      <c r="D9255">
        <v>2.6594691666790859E-2</v>
      </c>
      <c r="E9255">
        <v>9.9022722682626074E-2</v>
      </c>
      <c r="F9255">
        <v>0.12695231608765151</v>
      </c>
      <c r="G9255">
        <v>0.21698907503457579</v>
      </c>
      <c r="H9255">
        <v>3.2104273229319649E-2</v>
      </c>
      <c r="I9255">
        <v>0.49363903918288032</v>
      </c>
    </row>
    <row r="9256" spans="1:9" x14ac:dyDescent="0.35">
      <c r="A9256" s="2" t="s">
        <v>9262</v>
      </c>
      <c r="B9256">
        <v>2.6335010219575639E-4</v>
      </c>
      <c r="C9256">
        <v>1.8800942660239599E-3</v>
      </c>
      <c r="D9256">
        <v>1.0441864065655421E-2</v>
      </c>
      <c r="E9256">
        <v>3.4790871356292163E-2</v>
      </c>
      <c r="F9256">
        <v>4.84572871756693E-2</v>
      </c>
      <c r="G9256">
        <v>9.2140044782912073E-2</v>
      </c>
      <c r="H9256">
        <v>1.3853107109477359E-2</v>
      </c>
      <c r="I9256">
        <v>0.79817338114177405</v>
      </c>
    </row>
    <row r="9257" spans="1:9" x14ac:dyDescent="0.35">
      <c r="A9257" s="2" t="s">
        <v>9263</v>
      </c>
      <c r="B9257">
        <v>0</v>
      </c>
      <c r="C9257">
        <v>0</v>
      </c>
      <c r="D9257">
        <v>0</v>
      </c>
      <c r="E9257">
        <v>0</v>
      </c>
      <c r="F9257">
        <v>0</v>
      </c>
      <c r="G9257">
        <v>0</v>
      </c>
      <c r="H9257">
        <v>0</v>
      </c>
      <c r="I9257">
        <v>0.99999999999999989</v>
      </c>
    </row>
    <row r="9258" spans="1:9" x14ac:dyDescent="0.35">
      <c r="A9258" s="2" t="s">
        <v>9264</v>
      </c>
      <c r="B9258">
        <v>0.27365231736035978</v>
      </c>
      <c r="C9258">
        <v>0.39318819577529762</v>
      </c>
      <c r="D9258">
        <v>0.26147506580157109</v>
      </c>
      <c r="E9258">
        <v>4.3599412222718167E-2</v>
      </c>
      <c r="F9258">
        <v>1.003400833619717E-2</v>
      </c>
      <c r="G9258">
        <v>5.0958750277824427E-3</v>
      </c>
      <c r="H9258">
        <v>1.109132810705497E-3</v>
      </c>
      <c r="I9258">
        <v>1.1845992665368101E-2</v>
      </c>
    </row>
    <row r="9259" spans="1:9" x14ac:dyDescent="0.35">
      <c r="A9259" s="2" t="s">
        <v>9265</v>
      </c>
      <c r="B9259">
        <v>2.117741154432215E-2</v>
      </c>
      <c r="C9259">
        <v>0.37775313154791212</v>
      </c>
      <c r="D9259">
        <v>0.46710923729768478</v>
      </c>
      <c r="E9259">
        <v>9.2610725993001922E-2</v>
      </c>
      <c r="F9259">
        <v>1.6037721303659869E-2</v>
      </c>
      <c r="G9259">
        <v>6.1843424933911957E-3</v>
      </c>
      <c r="H9259">
        <v>9.5018001306621349E-4</v>
      </c>
      <c r="I9259">
        <v>1.8177249806961861E-2</v>
      </c>
    </row>
    <row r="9260" spans="1:9" x14ac:dyDescent="0.35">
      <c r="A9260" s="2" t="s">
        <v>9266</v>
      </c>
      <c r="B9260">
        <v>4.6267626975606416E-3</v>
      </c>
      <c r="C9260">
        <v>0.14911570387824949</v>
      </c>
      <c r="D9260">
        <v>0.61061016114946598</v>
      </c>
      <c r="E9260">
        <v>0.160942711436804</v>
      </c>
      <c r="F9260">
        <v>2.935702510021623E-2</v>
      </c>
      <c r="G9260">
        <v>8.2669434167855164E-3</v>
      </c>
      <c r="H9260">
        <v>1.0661025373882979E-3</v>
      </c>
      <c r="I9260">
        <v>3.6014589783530018E-2</v>
      </c>
    </row>
    <row r="9261" spans="1:9" x14ac:dyDescent="0.35">
      <c r="A9261" s="2" t="s">
        <v>9267</v>
      </c>
      <c r="B9261">
        <v>1.169627613621512E-3</v>
      </c>
      <c r="C9261">
        <v>3.6421996088690997E-2</v>
      </c>
      <c r="D9261">
        <v>0.2402604319718715</v>
      </c>
      <c r="E9261">
        <v>0.43237901620272112</v>
      </c>
      <c r="F9261">
        <v>0.1158680167019305</v>
      </c>
      <c r="G9261">
        <v>3.9344917257874118E-2</v>
      </c>
      <c r="H9261">
        <v>4.8726614855701036E-3</v>
      </c>
      <c r="I9261">
        <v>0.1296833326777202</v>
      </c>
    </row>
    <row r="9262" spans="1:9" x14ac:dyDescent="0.35">
      <c r="A9262" s="2" t="s">
        <v>9268</v>
      </c>
      <c r="B9262">
        <v>7.4321419889165549E-4</v>
      </c>
      <c r="C9262">
        <v>1.2435047761500791E-2</v>
      </c>
      <c r="D9262">
        <v>9.8761023956262933E-2</v>
      </c>
      <c r="E9262">
        <v>0.2939688511450827</v>
      </c>
      <c r="F9262">
        <v>0.19222665510952949</v>
      </c>
      <c r="G9262">
        <v>0.1072446981357696</v>
      </c>
      <c r="H9262">
        <v>1.4320243285368271E-2</v>
      </c>
      <c r="I9262">
        <v>0.28030026640759448</v>
      </c>
    </row>
    <row r="9263" spans="1:9" x14ac:dyDescent="0.35">
      <c r="A9263" s="2" t="s">
        <v>9269</v>
      </c>
      <c r="B9263">
        <v>5.1561392858673121E-4</v>
      </c>
      <c r="C9263">
        <v>4.187320394235289E-3</v>
      </c>
      <c r="D9263">
        <v>2.662596755337257E-2</v>
      </c>
      <c r="E9263">
        <v>9.9067064002429109E-2</v>
      </c>
      <c r="F9263">
        <v>0.12689644321233981</v>
      </c>
      <c r="G9263">
        <v>0.21676487864901181</v>
      </c>
      <c r="H9263">
        <v>3.2070326760217802E-2</v>
      </c>
      <c r="I9263">
        <v>0.49387238549980678</v>
      </c>
    </row>
    <row r="9264" spans="1:9" x14ac:dyDescent="0.35">
      <c r="A9264" s="2" t="s">
        <v>9270</v>
      </c>
      <c r="B9264">
        <v>2.6335441017129611E-4</v>
      </c>
      <c r="C9264">
        <v>1.8818737555349641E-3</v>
      </c>
      <c r="D9264">
        <v>1.0452753514483109E-2</v>
      </c>
      <c r="E9264">
        <v>3.4810647203648647E-2</v>
      </c>
      <c r="F9264">
        <v>4.8440490283848531E-2</v>
      </c>
      <c r="G9264">
        <v>9.2042467485084503E-2</v>
      </c>
      <c r="H9264">
        <v>1.3837179493138519E-2</v>
      </c>
      <c r="I9264">
        <v>0.79827123385409038</v>
      </c>
    </row>
    <row r="9265" spans="1:9" x14ac:dyDescent="0.35">
      <c r="A9265" s="2" t="s">
        <v>9271</v>
      </c>
      <c r="B9265">
        <v>0</v>
      </c>
      <c r="C9265">
        <v>0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0.99999999999999989</v>
      </c>
    </row>
    <row r="9266" spans="1:9" x14ac:dyDescent="0.35">
      <c r="A9266" s="2" t="s">
        <v>9272</v>
      </c>
      <c r="B9266">
        <v>0.27338245798940602</v>
      </c>
      <c r="C9266">
        <v>0.39315763538235321</v>
      </c>
      <c r="D9266">
        <v>0.26168848141003609</v>
      </c>
      <c r="E9266">
        <v>4.3655890675297043E-2</v>
      </c>
      <c r="F9266">
        <v>1.004356621847618E-2</v>
      </c>
      <c r="G9266">
        <v>5.0994874870495897E-3</v>
      </c>
      <c r="H9266">
        <v>1.10930294965534E-3</v>
      </c>
      <c r="I9266">
        <v>1.186317788772652E-2</v>
      </c>
    </row>
    <row r="9267" spans="1:9" x14ac:dyDescent="0.35">
      <c r="A9267" s="2" t="s">
        <v>9273</v>
      </c>
      <c r="B9267">
        <v>2.117576603592879E-2</v>
      </c>
      <c r="C9267">
        <v>0.37753684795350823</v>
      </c>
      <c r="D9267">
        <v>0.46720720627623502</v>
      </c>
      <c r="E9267">
        <v>9.2681803983233293E-2</v>
      </c>
      <c r="F9267">
        <v>1.6054593858111071E-2</v>
      </c>
      <c r="G9267">
        <v>6.1895101115653486E-3</v>
      </c>
      <c r="H9267">
        <v>9.5074900955805473E-4</v>
      </c>
      <c r="I9267">
        <v>1.8203522771860211E-2</v>
      </c>
    </row>
    <row r="9268" spans="1:9" x14ac:dyDescent="0.35">
      <c r="A9268" s="2" t="s">
        <v>9274</v>
      </c>
      <c r="B9268">
        <v>4.6304576269319189E-3</v>
      </c>
      <c r="C9268">
        <v>0.14914580325162949</v>
      </c>
      <c r="D9268">
        <v>0.61045539894335699</v>
      </c>
      <c r="E9268">
        <v>0.1609937629927449</v>
      </c>
      <c r="F9268">
        <v>2.93774610555106E-2</v>
      </c>
      <c r="G9268">
        <v>8.2757691037243387E-3</v>
      </c>
      <c r="H9268">
        <v>1.0672420217985911E-3</v>
      </c>
      <c r="I9268">
        <v>3.6054105004303193E-2</v>
      </c>
    </row>
    <row r="9269" spans="1:9" x14ac:dyDescent="0.35">
      <c r="A9269" s="2" t="s">
        <v>9275</v>
      </c>
      <c r="B9269">
        <v>1.1709447598168431E-3</v>
      </c>
      <c r="C9269">
        <v>3.6455413309779368E-2</v>
      </c>
      <c r="D9269">
        <v>0.24033178035581279</v>
      </c>
      <c r="E9269">
        <v>0.43216815196300679</v>
      </c>
      <c r="F9269">
        <v>0.11585096354613809</v>
      </c>
      <c r="G9269">
        <v>3.9358719447067397E-2</v>
      </c>
      <c r="H9269">
        <v>4.8749097784047592E-3</v>
      </c>
      <c r="I9269">
        <v>0.12978911683997391</v>
      </c>
    </row>
    <row r="9270" spans="1:9" x14ac:dyDescent="0.35">
      <c r="A9270" s="2" t="s">
        <v>9276</v>
      </c>
      <c r="B9270">
        <v>7.4367952254421235E-4</v>
      </c>
      <c r="C9270">
        <v>1.24521854693682E-2</v>
      </c>
      <c r="D9270">
        <v>9.8836835607748086E-2</v>
      </c>
      <c r="E9270">
        <v>0.2939198864696872</v>
      </c>
      <c r="F9270">
        <v>0.1920613173318185</v>
      </c>
      <c r="G9270">
        <v>0.107200764103727</v>
      </c>
      <c r="H9270">
        <v>1.4315554448182119E-2</v>
      </c>
      <c r="I9270">
        <v>0.28046977704692477</v>
      </c>
    </row>
    <row r="9271" spans="1:9" x14ac:dyDescent="0.35">
      <c r="A9271" s="2" t="s">
        <v>9277</v>
      </c>
      <c r="B9271">
        <v>5.1574879898315721E-4</v>
      </c>
      <c r="C9271">
        <v>4.1922407606004228E-3</v>
      </c>
      <c r="D9271">
        <v>2.6657245153409691E-2</v>
      </c>
      <c r="E9271">
        <v>9.9111315005492709E-2</v>
      </c>
      <c r="F9271">
        <v>0.1268405504766035</v>
      </c>
      <c r="G9271">
        <v>0.2165409549146925</v>
      </c>
      <c r="H9271">
        <v>3.2036421819571302E-2</v>
      </c>
      <c r="I9271">
        <v>0.49410552307064659</v>
      </c>
    </row>
    <row r="9272" spans="1:9" x14ac:dyDescent="0.35">
      <c r="A9272" s="2" t="s">
        <v>9278</v>
      </c>
      <c r="B9272">
        <v>2.6335870733256529E-4</v>
      </c>
      <c r="C9272">
        <v>1.883654181015993E-3</v>
      </c>
      <c r="D9272">
        <v>1.0463645138839831E-2</v>
      </c>
      <c r="E9272">
        <v>3.4830390285852338E-2</v>
      </c>
      <c r="F9272">
        <v>4.8423671521181981E-2</v>
      </c>
      <c r="G9272">
        <v>9.1945009747838952E-2</v>
      </c>
      <c r="H9272">
        <v>1.3821277873769669E-2</v>
      </c>
      <c r="I9272">
        <v>0.79836899254416871</v>
      </c>
    </row>
    <row r="9273" spans="1:9" x14ac:dyDescent="0.35">
      <c r="A9273" s="2" t="s">
        <v>9279</v>
      </c>
      <c r="B9273">
        <v>0</v>
      </c>
      <c r="C9273">
        <v>0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0.99999999999999989</v>
      </c>
    </row>
    <row r="9274" spans="1:9" x14ac:dyDescent="0.35">
      <c r="A9274" s="2" t="s">
        <v>9280</v>
      </c>
      <c r="B9274">
        <v>0.27311288780283932</v>
      </c>
      <c r="C9274">
        <v>0.39312688313635702</v>
      </c>
      <c r="D9274">
        <v>0.2619017689695623</v>
      </c>
      <c r="E9274">
        <v>4.3712381767981527E-2</v>
      </c>
      <c r="F9274">
        <v>1.0053129201840901E-2</v>
      </c>
      <c r="G9274">
        <v>5.1030999337224924E-3</v>
      </c>
      <c r="H9274">
        <v>1.109473275866936E-3</v>
      </c>
      <c r="I9274">
        <v>1.1880375911829621E-2</v>
      </c>
    </row>
    <row r="9275" spans="1:9" x14ac:dyDescent="0.35">
      <c r="A9275" s="2" t="s">
        <v>9281</v>
      </c>
      <c r="B9275">
        <v>2.117411016672853E-2</v>
      </c>
      <c r="C9275">
        <v>0.37732080483941149</v>
      </c>
      <c r="D9275">
        <v>0.46730495788879001</v>
      </c>
      <c r="E9275">
        <v>9.2752851494502575E-2</v>
      </c>
      <c r="F9275">
        <v>1.6071466276979491E-2</v>
      </c>
      <c r="G9275">
        <v>6.1946791413589877E-3</v>
      </c>
      <c r="H9275">
        <v>9.5131824924146215E-4</v>
      </c>
      <c r="I9275">
        <v>1.8229811942987569E-2</v>
      </c>
    </row>
    <row r="9276" spans="1:9" x14ac:dyDescent="0.35">
      <c r="A9276" s="2" t="s">
        <v>9282</v>
      </c>
      <c r="B9276">
        <v>4.6341502392127807E-3</v>
      </c>
      <c r="C9276">
        <v>0.1491758323662048</v>
      </c>
      <c r="D9276">
        <v>0.61030077458962895</v>
      </c>
      <c r="E9276">
        <v>0.16104474883162029</v>
      </c>
      <c r="F9276">
        <v>2.9397883716593999E-2</v>
      </c>
      <c r="G9276">
        <v>8.284593938224517E-3</v>
      </c>
      <c r="H9276">
        <v>1.068381492331554E-3</v>
      </c>
      <c r="I9276">
        <v>3.6093634826183343E-2</v>
      </c>
    </row>
    <row r="9277" spans="1:9" x14ac:dyDescent="0.35">
      <c r="A9277" s="2" t="s">
        <v>9283</v>
      </c>
      <c r="B9277">
        <v>1.1722622207994129E-3</v>
      </c>
      <c r="C9277">
        <v>3.6488818850272442E-2</v>
      </c>
      <c r="D9277">
        <v>0.24040302975820749</v>
      </c>
      <c r="E9277">
        <v>0.43195748263628342</v>
      </c>
      <c r="F9277">
        <v>0.1158338719810202</v>
      </c>
      <c r="G9277">
        <v>3.9372489502567838E-2</v>
      </c>
      <c r="H9277">
        <v>4.8771537739115984E-3</v>
      </c>
      <c r="I9277">
        <v>0.1298948912769376</v>
      </c>
    </row>
    <row r="9278" spans="1:9" x14ac:dyDescent="0.35">
      <c r="A9278" s="2" t="s">
        <v>9284</v>
      </c>
      <c r="B9278">
        <v>7.4414504307693697E-4</v>
      </c>
      <c r="C9278">
        <v>1.246932732434685E-2</v>
      </c>
      <c r="D9278">
        <v>9.8912597054641463E-2</v>
      </c>
      <c r="E9278">
        <v>0.29387082560237859</v>
      </c>
      <c r="F9278">
        <v>0.1918962304604985</v>
      </c>
      <c r="G9278">
        <v>0.10715681023318779</v>
      </c>
      <c r="H9278">
        <v>1.431085933279584E-2</v>
      </c>
      <c r="I9278">
        <v>0.28063920494907357</v>
      </c>
    </row>
    <row r="9279" spans="1:9" x14ac:dyDescent="0.35">
      <c r="A9279" s="2" t="s">
        <v>9285</v>
      </c>
      <c r="B9279">
        <v>5.1588354144316566E-4</v>
      </c>
      <c r="C9279">
        <v>4.1971642739026746E-3</v>
      </c>
      <c r="D9279">
        <v>2.6688524368726971E-2</v>
      </c>
      <c r="E9279">
        <v>9.9155475341921706E-2</v>
      </c>
      <c r="F9279">
        <v>0.12678463843430021</v>
      </c>
      <c r="G9279">
        <v>0.21631730367547991</v>
      </c>
      <c r="H9279">
        <v>3.2002558399046067E-2</v>
      </c>
      <c r="I9279">
        <v>0.49433845196517928</v>
      </c>
    </row>
    <row r="9280" spans="1:9" x14ac:dyDescent="0.35">
      <c r="A9280" s="2" t="s">
        <v>9286</v>
      </c>
      <c r="B9280">
        <v>2.6336299392661582E-4</v>
      </c>
      <c r="C9280">
        <v>1.885435540779916E-3</v>
      </c>
      <c r="D9280">
        <v>1.047453889760301E-2</v>
      </c>
      <c r="E9280">
        <v>3.4850100462262779E-2</v>
      </c>
      <c r="F9280">
        <v>4.840683130373382E-2</v>
      </c>
      <c r="G9280">
        <v>9.1847671531765498E-2</v>
      </c>
      <c r="H9280">
        <v>1.3805402142434021E-2</v>
      </c>
      <c r="I9280">
        <v>0.79846665712749443</v>
      </c>
    </row>
    <row r="9281" spans="1:9" x14ac:dyDescent="0.35">
      <c r="A9281" s="2" t="s">
        <v>9287</v>
      </c>
      <c r="B9281">
        <v>0</v>
      </c>
      <c r="C9281">
        <v>0</v>
      </c>
      <c r="D9281">
        <v>0</v>
      </c>
      <c r="E9281">
        <v>0</v>
      </c>
      <c r="F9281">
        <v>0</v>
      </c>
      <c r="G9281">
        <v>0</v>
      </c>
      <c r="H9281">
        <v>0</v>
      </c>
      <c r="I9281">
        <v>0.99999999999999989</v>
      </c>
    </row>
    <row r="9282" spans="1:9" x14ac:dyDescent="0.35">
      <c r="A9282" s="2" t="s">
        <v>9288</v>
      </c>
      <c r="B9282">
        <v>0.27284360501854837</v>
      </c>
      <c r="C9282">
        <v>0.39309594362699318</v>
      </c>
      <c r="D9282">
        <v>0.26211492631801392</v>
      </c>
      <c r="E9282">
        <v>4.3768885068944462E-2</v>
      </c>
      <c r="F9282">
        <v>1.006269720549159E-2</v>
      </c>
      <c r="G9282">
        <v>5.1067123431274937E-3</v>
      </c>
      <c r="H9282">
        <v>1.109643782366467E-3</v>
      </c>
      <c r="I9282">
        <v>1.1897586636514679E-2</v>
      </c>
    </row>
    <row r="9283" spans="1:9" x14ac:dyDescent="0.35">
      <c r="A9283" s="2" t="s">
        <v>9289</v>
      </c>
      <c r="B9283">
        <v>2.1172444350091989E-2</v>
      </c>
      <c r="C9283">
        <v>0.37710500221268439</v>
      </c>
      <c r="D9283">
        <v>0.46740249184992422</v>
      </c>
      <c r="E9283">
        <v>9.2823868462827905E-2</v>
      </c>
      <c r="F9283">
        <v>1.6088338530527359E-2</v>
      </c>
      <c r="G9283">
        <v>6.1998495803068194E-3</v>
      </c>
      <c r="H9283">
        <v>9.5188773195383576E-4</v>
      </c>
      <c r="I9283">
        <v>1.8256117281683401E-2</v>
      </c>
    </row>
    <row r="9284" spans="1:9" x14ac:dyDescent="0.35">
      <c r="A9284" s="2" t="s">
        <v>9290</v>
      </c>
      <c r="B9284">
        <v>4.6378405279061934E-3</v>
      </c>
      <c r="C9284">
        <v>0.14920579112197091</v>
      </c>
      <c r="D9284">
        <v>0.6101462882027292</v>
      </c>
      <c r="E9284">
        <v>0.16109566900604161</v>
      </c>
      <c r="F9284">
        <v>2.941829306784537E-2</v>
      </c>
      <c r="G9284">
        <v>8.2934179019629843E-3</v>
      </c>
      <c r="H9284">
        <v>1.069520946323332E-3</v>
      </c>
      <c r="I9284">
        <v>3.6133179225220212E-2</v>
      </c>
    </row>
    <row r="9285" spans="1:9" x14ac:dyDescent="0.35">
      <c r="A9285" s="2" t="s">
        <v>9291</v>
      </c>
      <c r="B9285">
        <v>1.1735799930690041E-3</v>
      </c>
      <c r="C9285">
        <v>3.6522212640443363E-2</v>
      </c>
      <c r="D9285">
        <v>0.2404741800918308</v>
      </c>
      <c r="E9285">
        <v>0.43174700792411802</v>
      </c>
      <c r="F9285">
        <v>0.1158167427195797</v>
      </c>
      <c r="G9285">
        <v>3.9386227286052893E-2</v>
      </c>
      <c r="H9285">
        <v>4.8793934546988533E-3</v>
      </c>
      <c r="I9285">
        <v>0.13000065589020751</v>
      </c>
    </row>
    <row r="9286" spans="1:9" x14ac:dyDescent="0.35">
      <c r="A9286" s="2" t="s">
        <v>9292</v>
      </c>
      <c r="B9286">
        <v>7.4461075965490283E-4</v>
      </c>
      <c r="C9286">
        <v>1.2486473247215449E-2</v>
      </c>
      <c r="D9286">
        <v>9.8988307996181316E-2</v>
      </c>
      <c r="E9286">
        <v>0.29382166975562429</v>
      </c>
      <c r="F9286">
        <v>0.1917313938024667</v>
      </c>
      <c r="G9286">
        <v>0.1071128368161484</v>
      </c>
      <c r="H9286">
        <v>1.430615803551072E-2</v>
      </c>
      <c r="I9286">
        <v>0.2808085495871982</v>
      </c>
    </row>
    <row r="9287" spans="1:9" x14ac:dyDescent="0.35">
      <c r="A9287" s="2" t="s">
        <v>9293</v>
      </c>
      <c r="B9287">
        <v>5.16018157075607E-4</v>
      </c>
      <c r="C9287">
        <v>4.2020909219365986E-3</v>
      </c>
      <c r="D9287">
        <v>2.671980510113724E-2</v>
      </c>
      <c r="E9287">
        <v>9.9199544661803543E-2</v>
      </c>
      <c r="F9287">
        <v>0.1267287076393088</v>
      </c>
      <c r="G9287">
        <v>0.21609392477532241</v>
      </c>
      <c r="H9287">
        <v>3.1968736490321052E-2</v>
      </c>
      <c r="I9287">
        <v>0.49457117225309488</v>
      </c>
    </row>
    <row r="9288" spans="1:9" x14ac:dyDescent="0.35">
      <c r="A9288" s="2" t="s">
        <v>9294</v>
      </c>
      <c r="B9288">
        <v>2.6336727020049487E-4</v>
      </c>
      <c r="C9288">
        <v>1.8872178331377431E-3</v>
      </c>
      <c r="D9288">
        <v>1.0485434749638719E-2</v>
      </c>
      <c r="E9288">
        <v>3.4869777592219077E-2</v>
      </c>
      <c r="F9288">
        <v>4.8389970047586058E-2</v>
      </c>
      <c r="G9288">
        <v>9.1750452797555421E-2</v>
      </c>
      <c r="H9288">
        <v>1.378955219021121E-2</v>
      </c>
      <c r="I9288">
        <v>0.79856422751945122</v>
      </c>
    </row>
    <row r="9289" spans="1:9" x14ac:dyDescent="0.35">
      <c r="A9289" s="2" t="s">
        <v>9295</v>
      </c>
      <c r="B9289">
        <v>0</v>
      </c>
      <c r="C9289">
        <v>0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0.99999999999999989</v>
      </c>
    </row>
    <row r="9290" spans="1:9" x14ac:dyDescent="0.35">
      <c r="A9290" s="2" t="s">
        <v>9296</v>
      </c>
      <c r="B9290">
        <v>0.27257460786128918</v>
      </c>
      <c r="C9290">
        <v>0.3930648214447916</v>
      </c>
      <c r="D9290">
        <v>0.26232795128777697</v>
      </c>
      <c r="E9290">
        <v>4.3825400144908017E-2</v>
      </c>
      <c r="F9290">
        <v>1.0072270148382721E-2</v>
      </c>
      <c r="G9290">
        <v>5.1103246904982344E-3</v>
      </c>
      <c r="H9290">
        <v>1.1098144621756679E-3</v>
      </c>
      <c r="I9290">
        <v>1.191480996017746E-2</v>
      </c>
    </row>
    <row r="9291" spans="1:9" x14ac:dyDescent="0.35">
      <c r="A9291" s="2" t="s">
        <v>9297</v>
      </c>
      <c r="B9291">
        <v>2.117076899938676E-2</v>
      </c>
      <c r="C9291">
        <v>0.37688944008008368</v>
      </c>
      <c r="D9291">
        <v>0.46749980787434692</v>
      </c>
      <c r="E9291">
        <v>9.2894854824330228E-2</v>
      </c>
      <c r="F9291">
        <v>1.610521058904155E-2</v>
      </c>
      <c r="G9291">
        <v>6.2050214259511691E-3</v>
      </c>
      <c r="H9291">
        <v>9.5245745753341879E-4</v>
      </c>
      <c r="I9291">
        <v>1.828243874932629E-2</v>
      </c>
    </row>
    <row r="9292" spans="1:9" x14ac:dyDescent="0.35">
      <c r="A9292" s="2" t="s">
        <v>9298</v>
      </c>
      <c r="B9292">
        <v>4.641528486521173E-3</v>
      </c>
      <c r="C9292">
        <v>0.1492356794189714</v>
      </c>
      <c r="D9292">
        <v>0.60999193989685507</v>
      </c>
      <c r="E9292">
        <v>0.16114652356870299</v>
      </c>
      <c r="F9292">
        <v>2.943868909367706E-2</v>
      </c>
      <c r="G9292">
        <v>8.3022409766312175E-3</v>
      </c>
      <c r="H9292">
        <v>1.070660381111951E-3</v>
      </c>
      <c r="I9292">
        <v>3.6172738177529112E-2</v>
      </c>
    </row>
    <row r="9293" spans="1:9" x14ac:dyDescent="0.35">
      <c r="A9293" s="2" t="s">
        <v>9299</v>
      </c>
      <c r="B9293">
        <v>1.1748980731240951E-3</v>
      </c>
      <c r="C9293">
        <v>3.6555594610532212E-2</v>
      </c>
      <c r="D9293">
        <v>0.2405452312693874</v>
      </c>
      <c r="E9293">
        <v>0.43153672752828581</v>
      </c>
      <c r="F9293">
        <v>0.1157995764748361</v>
      </c>
      <c r="G9293">
        <v>3.9399932659186183E-2</v>
      </c>
      <c r="H9293">
        <v>4.8816288033725116E-3</v>
      </c>
      <c r="I9293">
        <v>0.13010641058127559</v>
      </c>
    </row>
    <row r="9294" spans="1:9" x14ac:dyDescent="0.35">
      <c r="A9294" s="2" t="s">
        <v>9300</v>
      </c>
      <c r="B9294">
        <v>7.4507667143986975E-4</v>
      </c>
      <c r="C9294">
        <v>1.250362315863073E-2</v>
      </c>
      <c r="D9294">
        <v>9.9063968131070365E-2</v>
      </c>
      <c r="E9294">
        <v>0.29377242014224703</v>
      </c>
      <c r="F9294">
        <v>0.19156680666577511</v>
      </c>
      <c r="G9294">
        <v>0.1070688441449183</v>
      </c>
      <c r="H9294">
        <v>1.4301450652661869E-2</v>
      </c>
      <c r="I9294">
        <v>0.28097781043325659</v>
      </c>
    </row>
    <row r="9295" spans="1:9" x14ac:dyDescent="0.35">
      <c r="A9295" s="2" t="s">
        <v>9301</v>
      </c>
      <c r="B9295">
        <v>5.1615264698928048E-4</v>
      </c>
      <c r="C9295">
        <v>4.2070206924948849E-3</v>
      </c>
      <c r="D9295">
        <v>2.675108725244146E-2</v>
      </c>
      <c r="E9295">
        <v>9.9243522615208662E-2</v>
      </c>
      <c r="F9295">
        <v>0.12667275864552949</v>
      </c>
      <c r="G9295">
        <v>0.215870818058254</v>
      </c>
      <c r="H9295">
        <v>3.1934956085088263E-2</v>
      </c>
      <c r="I9295">
        <v>0.49480368400399399</v>
      </c>
    </row>
    <row r="9296" spans="1:9" x14ac:dyDescent="0.35">
      <c r="A9296" s="2" t="s">
        <v>9302</v>
      </c>
      <c r="B9296">
        <v>2.6337153640124599E-4</v>
      </c>
      <c r="C9296">
        <v>1.889001056398626E-3</v>
      </c>
      <c r="D9296">
        <v>1.0496332653801659E-2</v>
      </c>
      <c r="E9296">
        <v>3.4889421535039898E-2</v>
      </c>
      <c r="F9296">
        <v>4.8373088168838563E-2</v>
      </c>
      <c r="G9296">
        <v>9.165335350600079E-2</v>
      </c>
      <c r="H9296">
        <v>1.3773727908197239E-2</v>
      </c>
      <c r="I9296">
        <v>0.79866170363532207</v>
      </c>
    </row>
    <row r="9297" spans="1:9" x14ac:dyDescent="0.35">
      <c r="A9297" s="2" t="s">
        <v>9303</v>
      </c>
      <c r="B9297">
        <v>0</v>
      </c>
      <c r="C9297">
        <v>0</v>
      </c>
      <c r="D9297">
        <v>0</v>
      </c>
      <c r="E9297">
        <v>0</v>
      </c>
      <c r="F9297">
        <v>0</v>
      </c>
      <c r="G9297">
        <v>0</v>
      </c>
      <c r="H9297">
        <v>0</v>
      </c>
      <c r="I9297">
        <v>0.99999999999999989</v>
      </c>
    </row>
    <row r="9298" spans="1:9" x14ac:dyDescent="0.35">
      <c r="A9298" s="2" t="s">
        <v>9304</v>
      </c>
      <c r="B9298">
        <v>0.27230589456266657</v>
      </c>
      <c r="C9298">
        <v>0.39303352118113949</v>
      </c>
      <c r="D9298">
        <v>0.26254084170576908</v>
      </c>
      <c r="E9298">
        <v>4.3881926561143057E-2</v>
      </c>
      <c r="F9298">
        <v>1.008184794922277E-2</v>
      </c>
      <c r="G9298">
        <v>5.1139369509756658E-3</v>
      </c>
      <c r="H9298">
        <v>1.109985308311822E-3</v>
      </c>
      <c r="I9298">
        <v>1.193204578077137E-2</v>
      </c>
    </row>
    <row r="9299" spans="1:9" x14ac:dyDescent="0.35">
      <c r="A9299" s="2" t="s">
        <v>9305</v>
      </c>
      <c r="B9299">
        <v>2.1169084527977462E-2</v>
      </c>
      <c r="C9299">
        <v>0.37667411844806098</v>
      </c>
      <c r="D9299">
        <v>0.46759690567689999</v>
      </c>
      <c r="E9299">
        <v>9.2965810515232825E-2</v>
      </c>
      <c r="F9299">
        <v>1.612208242283359E-2</v>
      </c>
      <c r="G9299">
        <v>6.2101946758419723E-3</v>
      </c>
      <c r="H9299">
        <v>9.5302742581929569E-4</v>
      </c>
      <c r="I9299">
        <v>1.8308776307333921E-2</v>
      </c>
    </row>
    <row r="9300" spans="1:9" x14ac:dyDescent="0.35">
      <c r="A9300" s="2" t="s">
        <v>9306</v>
      </c>
      <c r="B9300">
        <v>4.6452141085727601E-3</v>
      </c>
      <c r="C9300">
        <v>0.14926549715729739</v>
      </c>
      <c r="D9300">
        <v>0.60983772978595097</v>
      </c>
      <c r="E9300">
        <v>0.1611973125723806</v>
      </c>
      <c r="F9300">
        <v>2.9459071778534771E-2</v>
      </c>
      <c r="G9300">
        <v>8.3110631439352427E-3</v>
      </c>
      <c r="H9300">
        <v>1.0717997940373201E-3</v>
      </c>
      <c r="I9300">
        <v>3.6212311659290917E-2</v>
      </c>
    </row>
    <row r="9301" spans="1:9" x14ac:dyDescent="0.35">
      <c r="A9301" s="2" t="s">
        <v>9307</v>
      </c>
      <c r="B9301">
        <v>1.1762164574618619E-3</v>
      </c>
      <c r="C9301">
        <v>3.6588964690746011E-2</v>
      </c>
      <c r="D9301">
        <v>0.2406161832035113</v>
      </c>
      <c r="E9301">
        <v>0.43132664115077107</v>
      </c>
      <c r="F9301">
        <v>0.1157823739598265</v>
      </c>
      <c r="G9301">
        <v>3.9413605483617699E-2</v>
      </c>
      <c r="H9301">
        <v>4.8838598025363377E-3</v>
      </c>
      <c r="I9301">
        <v>0.13021215525152921</v>
      </c>
    </row>
    <row r="9302" spans="1:9" x14ac:dyDescent="0.35">
      <c r="A9302" s="2" t="s">
        <v>9308</v>
      </c>
      <c r="B9302">
        <v>7.4554277759028358E-4</v>
      </c>
      <c r="C9302">
        <v>1.2520776979127429E-2</v>
      </c>
      <c r="D9302">
        <v>9.9139577157476982E-2</v>
      </c>
      <c r="E9302">
        <v>0.29372307797542763</v>
      </c>
      <c r="F9302">
        <v>0.19140246835962749</v>
      </c>
      <c r="G9302">
        <v>0.1070248325121211</v>
      </c>
      <c r="H9302">
        <v>1.4296737280618451E-2</v>
      </c>
      <c r="I9302">
        <v>0.28114698695801071</v>
      </c>
    </row>
    <row r="9303" spans="1:9" x14ac:dyDescent="0.35">
      <c r="A9303" s="2" t="s">
        <v>9309</v>
      </c>
      <c r="B9303">
        <v>5.1628701229293353E-4</v>
      </c>
      <c r="C9303">
        <v>4.2119535733683598E-3</v>
      </c>
      <c r="D9303">
        <v>2.6782370724428649E-2</v>
      </c>
      <c r="E9303">
        <v>9.9287408852190243E-2</v>
      </c>
      <c r="F9303">
        <v>0.126616792006884</v>
      </c>
      <c r="G9303">
        <v>0.21564798336839469</v>
      </c>
      <c r="H9303">
        <v>3.1901217175052607E-2</v>
      </c>
      <c r="I9303">
        <v>0.4950359872873884</v>
      </c>
    </row>
    <row r="9304" spans="1:9" x14ac:dyDescent="0.35">
      <c r="A9304" s="2" t="s">
        <v>9310</v>
      </c>
      <c r="B9304">
        <v>2.6337579277590752E-4</v>
      </c>
      <c r="C9304">
        <v>1.890785208869851E-3</v>
      </c>
      <c r="D9304">
        <v>1.0507232568935151E-2</v>
      </c>
      <c r="E9304">
        <v>3.4909032150023563E-2</v>
      </c>
      <c r="F9304">
        <v>4.8356186083608997E-2</v>
      </c>
      <c r="G9304">
        <v>9.1556373617993861E-2</v>
      </c>
      <c r="H9304">
        <v>1.375792918750437E-2</v>
      </c>
      <c r="I9304">
        <v>0.79875908539028828</v>
      </c>
    </row>
    <row r="9305" spans="1:9" x14ac:dyDescent="0.35">
      <c r="A9305" s="2" t="s">
        <v>9311</v>
      </c>
      <c r="B9305">
        <v>0</v>
      </c>
      <c r="C9305">
        <v>0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0.99999999999999989</v>
      </c>
    </row>
    <row r="9306" spans="1:9" x14ac:dyDescent="0.35">
      <c r="A9306" s="2" t="s">
        <v>9312</v>
      </c>
      <c r="B9306">
        <v>0.27203746336111673</v>
      </c>
      <c r="C9306">
        <v>0.3930020474282917</v>
      </c>
      <c r="D9306">
        <v>0.26275359539344689</v>
      </c>
      <c r="E9306">
        <v>4.3938463881468368E-2</v>
      </c>
      <c r="F9306">
        <v>1.009143052647379E-2</v>
      </c>
      <c r="G9306">
        <v>5.1175490996080309E-3</v>
      </c>
      <c r="H9306">
        <v>1.110156313787744E-3</v>
      </c>
      <c r="I9306">
        <v>1.1949293995806669E-2</v>
      </c>
    </row>
    <row r="9307" spans="1:9" x14ac:dyDescent="0.35">
      <c r="A9307" s="2" t="s">
        <v>9313</v>
      </c>
      <c r="B9307">
        <v>2.1167391349225691E-2</v>
      </c>
      <c r="C9307">
        <v>0.37645903732276309</v>
      </c>
      <c r="D9307">
        <v>0.4676937849725587</v>
      </c>
      <c r="E9307">
        <v>9.3036735471861462E-2</v>
      </c>
      <c r="F9307">
        <v>1.6138954002239692E-2</v>
      </c>
      <c r="G9307">
        <v>6.2153693275367912E-3</v>
      </c>
      <c r="H9307">
        <v>9.5359763665139451E-4</v>
      </c>
      <c r="I9307">
        <v>1.8335129917163219E-2</v>
      </c>
    </row>
    <row r="9308" spans="1:9" x14ac:dyDescent="0.35">
      <c r="A9308" s="2" t="s">
        <v>9314</v>
      </c>
      <c r="B9308">
        <v>4.6488973875820176E-3</v>
      </c>
      <c r="C9308">
        <v>0.1492952442370874</v>
      </c>
      <c r="D9308">
        <v>0.60968365798371116</v>
      </c>
      <c r="E9308">
        <v>0.1612480360699329</v>
      </c>
      <c r="F9308">
        <v>2.9479441106897451E-2</v>
      </c>
      <c r="G9308">
        <v>8.3198843855956123E-3</v>
      </c>
      <c r="H9308">
        <v>1.0729391824412259E-3</v>
      </c>
      <c r="I9308">
        <v>3.6251899646752232E-2</v>
      </c>
    </row>
    <row r="9309" spans="1:9" x14ac:dyDescent="0.35">
      <c r="A9309" s="2" t="s">
        <v>9315</v>
      </c>
      <c r="B9309">
        <v>1.177535142578179E-3</v>
      </c>
      <c r="C9309">
        <v>3.662232281125874E-2</v>
      </c>
      <c r="D9309">
        <v>0.2406870358067662</v>
      </c>
      <c r="E9309">
        <v>0.43111674849376508</v>
      </c>
      <c r="F9309">
        <v>0.1157651358876053</v>
      </c>
      <c r="G9309">
        <v>3.9427245620983757E-2</v>
      </c>
      <c r="H9309">
        <v>4.8860864347918713E-3</v>
      </c>
      <c r="I9309">
        <v>0.1303178898022507</v>
      </c>
    </row>
    <row r="9310" spans="1:9" x14ac:dyDescent="0.35">
      <c r="A9310" s="2" t="s">
        <v>9316</v>
      </c>
      <c r="B9310">
        <v>7.4600907726127047E-4</v>
      </c>
      <c r="C9310">
        <v>1.2537934629118201E-2</v>
      </c>
      <c r="D9310">
        <v>9.921513477303609E-2</v>
      </c>
      <c r="E9310">
        <v>0.29367364446870597</v>
      </c>
      <c r="F9310">
        <v>0.19123837819437389</v>
      </c>
      <c r="G9310">
        <v>0.1069808022106941</v>
      </c>
      <c r="H9310">
        <v>1.429201801578363E-2</v>
      </c>
      <c r="I9310">
        <v>0.28131607863102681</v>
      </c>
    </row>
    <row r="9311" spans="1:9" x14ac:dyDescent="0.35">
      <c r="A9311" s="2" t="s">
        <v>9317</v>
      </c>
      <c r="B9311">
        <v>5.164212540952638E-4</v>
      </c>
      <c r="C9311">
        <v>4.2168895523459846E-3</v>
      </c>
      <c r="D9311">
        <v>2.6813655418875999E-2</v>
      </c>
      <c r="E9311">
        <v>9.9331203022784656E-2</v>
      </c>
      <c r="F9311">
        <v>0.126560808277315</v>
      </c>
      <c r="G9311">
        <v>0.21542542054994979</v>
      </c>
      <c r="H9311">
        <v>3.1867519751932027E-2</v>
      </c>
      <c r="I9311">
        <v>0.49526808217270141</v>
      </c>
    </row>
    <row r="9312" spans="1:9" x14ac:dyDescent="0.35">
      <c r="A9312" s="2" t="s">
        <v>9318</v>
      </c>
      <c r="B9312">
        <v>2.6338003957151432E-4</v>
      </c>
      <c r="C9312">
        <v>1.8925702888568431E-3</v>
      </c>
      <c r="D9312">
        <v>1.0518134453871109E-2</v>
      </c>
      <c r="E9312">
        <v>3.4928609296448157E-2</v>
      </c>
      <c r="F9312">
        <v>4.8339264208033063E-2</v>
      </c>
      <c r="G9312">
        <v>9.1459513094527239E-2</v>
      </c>
      <c r="H9312">
        <v>1.3742155919261119E-2</v>
      </c>
      <c r="I9312">
        <v>0.79885637269943099</v>
      </c>
    </row>
    <row r="9313" spans="1:9" x14ac:dyDescent="0.35">
      <c r="A9313" s="2" t="s">
        <v>9319</v>
      </c>
      <c r="B9313">
        <v>0</v>
      </c>
      <c r="C9313">
        <v>0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0.99999999999999989</v>
      </c>
    </row>
    <row r="9314" spans="1:9" x14ac:dyDescent="0.35">
      <c r="A9314" s="2" t="s">
        <v>9320</v>
      </c>
      <c r="B9314">
        <v>0.27176931250188918</v>
      </c>
      <c r="C9314">
        <v>0.39297040477938189</v>
      </c>
      <c r="D9314">
        <v>0.26296621016681537</v>
      </c>
      <c r="E9314">
        <v>4.3995011668249991E-2</v>
      </c>
      <c r="F9314">
        <v>1.0101017798351221E-2</v>
      </c>
      <c r="G9314">
        <v>5.1211611113509024E-3</v>
      </c>
      <c r="H9314">
        <v>1.110327471611778E-3</v>
      </c>
      <c r="I9314">
        <v>1.1966554502349701E-2</v>
      </c>
    </row>
    <row r="9315" spans="1:9" x14ac:dyDescent="0.35">
      <c r="A9315" s="2" t="s">
        <v>9321</v>
      </c>
      <c r="B9315">
        <v>2.1165689876490021E-2</v>
      </c>
      <c r="C9315">
        <v>0.37624419671003401</v>
      </c>
      <c r="D9315">
        <v>0.46779044547642951</v>
      </c>
      <c r="E9315">
        <v>9.3107629630644215E-2</v>
      </c>
      <c r="F9315">
        <v>1.615582529762068E-2</v>
      </c>
      <c r="G9315">
        <v>6.2205453786008096E-3</v>
      </c>
      <c r="H9315">
        <v>9.5416808987048803E-4</v>
      </c>
      <c r="I9315">
        <v>1.83614995403103E-2</v>
      </c>
    </row>
    <row r="9316" spans="1:9" x14ac:dyDescent="0.35">
      <c r="A9316" s="2" t="s">
        <v>9322</v>
      </c>
      <c r="B9316">
        <v>4.6525783170760253E-3</v>
      </c>
      <c r="C9316">
        <v>0.149324920558527</v>
      </c>
      <c r="D9316">
        <v>0.60952972460357946</v>
      </c>
      <c r="E9316">
        <v>0.16129869411430009</v>
      </c>
      <c r="F9316">
        <v>2.9499797063277301E-2</v>
      </c>
      <c r="G9316">
        <v>8.32870468334743E-3</v>
      </c>
      <c r="H9316">
        <v>1.074078543667336E-3</v>
      </c>
      <c r="I9316">
        <v>3.629150211622529E-2</v>
      </c>
    </row>
    <row r="9317" spans="1:9" x14ac:dyDescent="0.35">
      <c r="A9317" s="2" t="s">
        <v>9323</v>
      </c>
      <c r="B9317">
        <v>1.178854124967614E-3</v>
      </c>
      <c r="C9317">
        <v>3.6655668902211433E-2</v>
      </c>
      <c r="D9317">
        <v>0.2407577889916459</v>
      </c>
      <c r="E9317">
        <v>0.43090704925966689</v>
      </c>
      <c r="F9317">
        <v>0.11574786297124411</v>
      </c>
      <c r="G9317">
        <v>3.9440852932907139E-2</v>
      </c>
      <c r="H9317">
        <v>4.8883086827384466E-3</v>
      </c>
      <c r="I9317">
        <v>0.13042361413461859</v>
      </c>
    </row>
    <row r="9318" spans="1:9" x14ac:dyDescent="0.35">
      <c r="A9318" s="2" t="s">
        <v>9324</v>
      </c>
      <c r="B9318">
        <v>7.4647556960463432E-4</v>
      </c>
      <c r="C9318">
        <v>1.255509602889357E-2</v>
      </c>
      <c r="D9318">
        <v>9.9290640674849925E-2</v>
      </c>
      <c r="E9318">
        <v>0.29362412083598299</v>
      </c>
      <c r="F9318">
        <v>0.19107453548150741</v>
      </c>
      <c r="G9318">
        <v>0.1069367535338891</v>
      </c>
      <c r="H9318">
        <v>1.428729295459479E-2</v>
      </c>
      <c r="I9318">
        <v>0.28148508492067759</v>
      </c>
    </row>
    <row r="9319" spans="1:9" x14ac:dyDescent="0.35">
      <c r="A9319" s="2" t="s">
        <v>9325</v>
      </c>
      <c r="B9319">
        <v>5.1655537350491615E-4</v>
      </c>
      <c r="C9319">
        <v>4.2218286172148473E-3</v>
      </c>
      <c r="D9319">
        <v>2.6844941237548731E-2</v>
      </c>
      <c r="E9319">
        <v>9.9374904777011205E-2</v>
      </c>
      <c r="F9319">
        <v>0.1265048080107867</v>
      </c>
      <c r="G9319">
        <v>0.2152031294472096</v>
      </c>
      <c r="H9319">
        <v>3.1833863807457258E-2</v>
      </c>
      <c r="I9319">
        <v>0.49549996872926683</v>
      </c>
    </row>
    <row r="9320" spans="1:9" x14ac:dyDescent="0.35">
      <c r="A9320" s="2" t="s">
        <v>9326</v>
      </c>
      <c r="B9320">
        <v>2.6338427703509649E-4</v>
      </c>
      <c r="C9320">
        <v>1.894356294663155E-3</v>
      </c>
      <c r="D9320">
        <v>1.0529038267430089E-2</v>
      </c>
      <c r="E9320">
        <v>3.4948152833571652E-2</v>
      </c>
      <c r="F9320">
        <v>4.8322322958264337E-2</v>
      </c>
      <c r="G9320">
        <v>9.1362771896693257E-2</v>
      </c>
      <c r="H9320">
        <v>1.372640799461212E-2</v>
      </c>
      <c r="I9320">
        <v>0.79895356547773033</v>
      </c>
    </row>
    <row r="9321" spans="1:9" x14ac:dyDescent="0.35">
      <c r="A9321" s="2" t="s">
        <v>9327</v>
      </c>
      <c r="B9321">
        <v>0</v>
      </c>
      <c r="C9321">
        <v>0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0.99999999999999989</v>
      </c>
    </row>
    <row r="9322" spans="1:9" x14ac:dyDescent="0.35">
      <c r="A9322" s="2" t="s">
        <v>9328</v>
      </c>
      <c r="B9322">
        <v>0.27150144023702971</v>
      </c>
      <c r="C9322">
        <v>0.39293859782843138</v>
      </c>
      <c r="D9322">
        <v>0.26317868383643761</v>
      </c>
      <c r="E9322">
        <v>4.4051569482400701E-2</v>
      </c>
      <c r="F9322">
        <v>1.0110609682823511E-2</v>
      </c>
      <c r="G9322">
        <v>5.1247729610671708E-3</v>
      </c>
      <c r="H9322">
        <v>1.1104987747877851E-3</v>
      </c>
      <c r="I9322">
        <v>1.198382719702209E-2</v>
      </c>
    </row>
    <row r="9323" spans="1:9" x14ac:dyDescent="0.35">
      <c r="A9323" s="2" t="s">
        <v>9329</v>
      </c>
      <c r="B9323">
        <v>2.1163980523126048E-2</v>
      </c>
      <c r="C9323">
        <v>0.37602959661541452</v>
      </c>
      <c r="D9323">
        <v>0.46788688690375052</v>
      </c>
      <c r="E9323">
        <v>9.3178492928111298E-2</v>
      </c>
      <c r="F9323">
        <v>1.6172696279362068E-2</v>
      </c>
      <c r="G9323">
        <v>6.2257228266068467E-3</v>
      </c>
      <c r="H9323">
        <v>9.5473878531819438E-4</v>
      </c>
      <c r="I9323">
        <v>1.8387885138310651E-2</v>
      </c>
    </row>
    <row r="9324" spans="1:9" x14ac:dyDescent="0.35">
      <c r="A9324" s="2" t="s">
        <v>9330</v>
      </c>
      <c r="B9324">
        <v>4.6562568905878622E-3</v>
      </c>
      <c r="C9324">
        <v>0.1493545260218487</v>
      </c>
      <c r="D9324">
        <v>0.60937592975874999</v>
      </c>
      <c r="E9324">
        <v>0.1613492867585038</v>
      </c>
      <c r="F9324">
        <v>2.952013963221968E-2</v>
      </c>
      <c r="G9324">
        <v>8.3375240189403239E-3</v>
      </c>
      <c r="H9324">
        <v>1.0752178750612E-3</v>
      </c>
      <c r="I9324">
        <v>3.6331119044088228E-2</v>
      </c>
    </row>
    <row r="9325" spans="1:9" x14ac:dyDescent="0.35">
      <c r="A9325" s="2" t="s">
        <v>9331</v>
      </c>
      <c r="B9325">
        <v>1.180173401123429E-3</v>
      </c>
      <c r="C9325">
        <v>3.6689002893712089E-2</v>
      </c>
      <c r="D9325">
        <v>0.2408284426705741</v>
      </c>
      <c r="E9325">
        <v>0.43069754315108211</v>
      </c>
      <c r="F9325">
        <v>0.1157305559238319</v>
      </c>
      <c r="G9325">
        <v>3.9454427280997142E-2</v>
      </c>
      <c r="H9325">
        <v>4.8905265289731952E-3</v>
      </c>
      <c r="I9325">
        <v>0.1305293281497063</v>
      </c>
    </row>
    <row r="9326" spans="1:9" x14ac:dyDescent="0.35">
      <c r="A9326" s="2" t="s">
        <v>9332</v>
      </c>
      <c r="B9326">
        <v>7.4694225376885403E-4</v>
      </c>
      <c r="C9326">
        <v>1.257226109862189E-2</v>
      </c>
      <c r="D9326">
        <v>9.9366094559489235E-2</v>
      </c>
      <c r="E9326">
        <v>0.29357450829152137</v>
      </c>
      <c r="F9326">
        <v>0.19091093953365859</v>
      </c>
      <c r="G9326">
        <v>0.1068926867752726</v>
      </c>
      <c r="H9326">
        <v>1.4282562193523529E-2</v>
      </c>
      <c r="I9326">
        <v>0.28165400529414392</v>
      </c>
    </row>
    <row r="9327" spans="1:9" x14ac:dyDescent="0.35">
      <c r="A9327" s="2" t="s">
        <v>9333</v>
      </c>
      <c r="B9327">
        <v>5.1668937163048536E-4</v>
      </c>
      <c r="C9327">
        <v>4.2267707557601614E-3</v>
      </c>
      <c r="D9327">
        <v>2.6876228082200179E-2</v>
      </c>
      <c r="E9327">
        <v>9.9418513764872415E-2</v>
      </c>
      <c r="F9327">
        <v>0.12644879176128471</v>
      </c>
      <c r="G9327">
        <v>0.2149811099045493</v>
      </c>
      <c r="H9327">
        <v>3.1800249333371937E-2</v>
      </c>
      <c r="I9327">
        <v>0.49573164702633082</v>
      </c>
    </row>
    <row r="9328" spans="1:9" x14ac:dyDescent="0.35">
      <c r="A9328" s="2" t="s">
        <v>9334</v>
      </c>
      <c r="B9328">
        <v>2.633885054136804E-4</v>
      </c>
      <c r="C9328">
        <v>1.8961432245904711E-3</v>
      </c>
      <c r="D9328">
        <v>1.0539943968421251E-2</v>
      </c>
      <c r="E9328">
        <v>3.4967662620631862E-2</v>
      </c>
      <c r="F9328">
        <v>4.8305362750474458E-2</v>
      </c>
      <c r="G9328">
        <v>9.1266149985683678E-2</v>
      </c>
      <c r="H9328">
        <v>1.3710685304718129E-2</v>
      </c>
      <c r="I9328">
        <v>0.79905066364006638</v>
      </c>
    </row>
    <row r="9329" spans="1:9" x14ac:dyDescent="0.35">
      <c r="A9329" s="2" t="s">
        <v>9335</v>
      </c>
      <c r="B9329">
        <v>0</v>
      </c>
      <c r="C9329">
        <v>0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0.99999999999999989</v>
      </c>
    </row>
    <row r="9330" spans="1:9" x14ac:dyDescent="0.35">
      <c r="A9330" s="2" t="s">
        <v>9336</v>
      </c>
      <c r="B9330">
        <v>0.27123384482536289</v>
      </c>
      <c r="C9330">
        <v>0.39290663117035979</v>
      </c>
      <c r="D9330">
        <v>0.2633910142074436</v>
      </c>
      <c r="E9330">
        <v>4.4108136883379369E-2</v>
      </c>
      <c r="F9330">
        <v>1.012020609761193E-2</v>
      </c>
      <c r="G9330">
        <v>5.1283846235270812E-3</v>
      </c>
      <c r="H9330">
        <v>1.110670216315136E-3</v>
      </c>
      <c r="I9330">
        <v>1.2001111976000031E-2</v>
      </c>
    </row>
    <row r="9331" spans="1:9" x14ac:dyDescent="0.35">
      <c r="A9331" s="2" t="s">
        <v>9337</v>
      </c>
      <c r="B9331">
        <v>2.1162263702486351E-2</v>
      </c>
      <c r="C9331">
        <v>0.37581523704414388</v>
      </c>
      <c r="D9331">
        <v>0.46798310896988948</v>
      </c>
      <c r="E9331">
        <v>9.32493253008949E-2</v>
      </c>
      <c r="F9331">
        <v>1.6189566917874008E-2</v>
      </c>
      <c r="G9331">
        <v>6.2309016691353544E-3</v>
      </c>
      <c r="H9331">
        <v>9.5530972283697669E-4</v>
      </c>
      <c r="I9331">
        <v>1.8414286672739071E-2</v>
      </c>
    </row>
    <row r="9332" spans="1:9" x14ac:dyDescent="0.35">
      <c r="A9332" s="2" t="s">
        <v>9338</v>
      </c>
      <c r="B9332">
        <v>4.6599331016566048E-3</v>
      </c>
      <c r="C9332">
        <v>0.14938406052733169</v>
      </c>
      <c r="D9332">
        <v>0.60922227356216807</v>
      </c>
      <c r="E9332">
        <v>0.16139981405564691</v>
      </c>
      <c r="F9332">
        <v>2.9540468798303101E-2</v>
      </c>
      <c r="G9332">
        <v>8.3463423741384421E-3</v>
      </c>
      <c r="H9332">
        <v>1.0763571739702471E-3</v>
      </c>
      <c r="I9332">
        <v>3.6370750406784981E-2</v>
      </c>
    </row>
    <row r="9333" spans="1:9" x14ac:dyDescent="0.35">
      <c r="A9333" s="2" t="s">
        <v>9339</v>
      </c>
      <c r="B9333">
        <v>1.1814929675375821E-3</v>
      </c>
      <c r="C9333">
        <v>3.6722324715835808E-2</v>
      </c>
      <c r="D9333">
        <v>0.24089899675590501</v>
      </c>
      <c r="E9333">
        <v>0.43048822987082253</v>
      </c>
      <c r="F9333">
        <v>0.11571321545847529</v>
      </c>
      <c r="G9333">
        <v>3.9467968526849681E-2</v>
      </c>
      <c r="H9333">
        <v>4.8927399560910632E-3</v>
      </c>
      <c r="I9333">
        <v>0.13063503174848309</v>
      </c>
    </row>
    <row r="9334" spans="1:9" x14ac:dyDescent="0.35">
      <c r="A9334" s="2" t="s">
        <v>9340</v>
      </c>
      <c r="B9334">
        <v>7.4740912889907879E-4</v>
      </c>
      <c r="C9334">
        <v>1.258942975834923E-2</v>
      </c>
      <c r="D9334">
        <v>9.9441496122994077E-2</v>
      </c>
      <c r="E9334">
        <v>0.29352480804994752</v>
      </c>
      <c r="F9334">
        <v>0.19074758966459249</v>
      </c>
      <c r="G9334">
        <v>0.1068486022287258</v>
      </c>
      <c r="H9334">
        <v>1.427782582907583E-2</v>
      </c>
      <c r="I9334">
        <v>0.28182283921741591</v>
      </c>
    </row>
    <row r="9335" spans="1:9" x14ac:dyDescent="0.35">
      <c r="A9335" s="2" t="s">
        <v>9341</v>
      </c>
      <c r="B9335">
        <v>5.1682324958051578E-4</v>
      </c>
      <c r="C9335">
        <v>4.2317159557652669E-3</v>
      </c>
      <c r="D9335">
        <v>2.6907515854571809E-2</v>
      </c>
      <c r="E9335">
        <v>9.9462029636354116E-2</v>
      </c>
      <c r="F9335">
        <v>0.12639276008281591</v>
      </c>
      <c r="G9335">
        <v>0.21475936176642879</v>
      </c>
      <c r="H9335">
        <v>3.176667632143252E-2</v>
      </c>
      <c r="I9335">
        <v>0.49596311713305102</v>
      </c>
    </row>
    <row r="9336" spans="1:9" x14ac:dyDescent="0.35">
      <c r="A9336" s="2" t="s">
        <v>9342</v>
      </c>
      <c r="B9336">
        <v>2.6339272495428778E-4</v>
      </c>
      <c r="C9336">
        <v>1.897931076938604E-3</v>
      </c>
      <c r="D9336">
        <v>1.055085151564235E-2</v>
      </c>
      <c r="E9336">
        <v>3.4987138516846698E-2</v>
      </c>
      <c r="F9336">
        <v>4.8288384000853141E-2</v>
      </c>
      <c r="G9336">
        <v>9.1169647322789607E-2</v>
      </c>
      <c r="H9336">
        <v>1.3694987740755929E-2</v>
      </c>
      <c r="I9336">
        <v>0.79914766710121943</v>
      </c>
    </row>
    <row r="9337" spans="1:9" x14ac:dyDescent="0.35">
      <c r="A9337" s="2" t="s">
        <v>9343</v>
      </c>
      <c r="B9337">
        <v>0</v>
      </c>
      <c r="C9337">
        <v>0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0.99999999999999989</v>
      </c>
    </row>
    <row r="9338" spans="1:9" x14ac:dyDescent="0.35">
      <c r="A9338" s="2" t="s">
        <v>9344</v>
      </c>
      <c r="B9338">
        <v>0.27096652453247549</v>
      </c>
      <c r="C9338">
        <v>0.39287450940099239</v>
      </c>
      <c r="D9338">
        <v>0.26360319907954088</v>
      </c>
      <c r="E9338">
        <v>4.4164713429190587E-2</v>
      </c>
      <c r="F9338">
        <v>1.012980696019024E-2</v>
      </c>
      <c r="G9338">
        <v>5.1319960734082419E-3</v>
      </c>
      <c r="H9338">
        <v>1.110841789188707E-3</v>
      </c>
      <c r="I9338">
        <v>1.201840873501351E-2</v>
      </c>
    </row>
    <row r="9339" spans="1:9" x14ac:dyDescent="0.35">
      <c r="A9339" s="2" t="s">
        <v>9345</v>
      </c>
      <c r="B9339">
        <v>2.1160539827920492E-2</v>
      </c>
      <c r="C9339">
        <v>0.37560111800116092</v>
      </c>
      <c r="D9339">
        <v>0.46807911139034358</v>
      </c>
      <c r="E9339">
        <v>9.3320126685729227E-2</v>
      </c>
      <c r="F9339">
        <v>1.6206437183591282E-2</v>
      </c>
      <c r="G9339">
        <v>6.2360819037744252E-3</v>
      </c>
      <c r="H9339">
        <v>9.5588090227014574E-4</v>
      </c>
      <c r="I9339">
        <v>1.8440704105209781E-2</v>
      </c>
    </row>
    <row r="9340" spans="1:9" x14ac:dyDescent="0.35">
      <c r="A9340" s="2" t="s">
        <v>9346</v>
      </c>
      <c r="B9340">
        <v>4.6636069438273043E-3</v>
      </c>
      <c r="C9340">
        <v>0.14941352397530089</v>
      </c>
      <c r="D9340">
        <v>0.60906875612652966</v>
      </c>
      <c r="E9340">
        <v>0.16145027605891329</v>
      </c>
      <c r="F9340">
        <v>2.9560784546139088E-2</v>
      </c>
      <c r="G9340">
        <v>8.3551597307204607E-3</v>
      </c>
      <c r="H9340">
        <v>1.0774964377437829E-3</v>
      </c>
      <c r="I9340">
        <v>3.6410396180825373E-2</v>
      </c>
    </row>
    <row r="9341" spans="1:9" x14ac:dyDescent="0.35">
      <c r="A9341" s="2" t="s">
        <v>9347</v>
      </c>
      <c r="B9341">
        <v>1.182812820700721E-3</v>
      </c>
      <c r="C9341">
        <v>3.6755634298624822E-2</v>
      </c>
      <c r="D9341">
        <v>0.24096945115992369</v>
      </c>
      <c r="E9341">
        <v>0.43027910912190592</v>
      </c>
      <c r="F9341">
        <v>0.1156958422882986</v>
      </c>
      <c r="G9341">
        <v>3.9481476532047408E-2</v>
      </c>
      <c r="H9341">
        <v>4.8949489466848231E-3</v>
      </c>
      <c r="I9341">
        <v>0.1307407248318139</v>
      </c>
    </row>
    <row r="9342" spans="1:9" x14ac:dyDescent="0.35">
      <c r="A9342" s="2" t="s">
        <v>9348</v>
      </c>
      <c r="B9342">
        <v>7.478761941371267E-4</v>
      </c>
      <c r="C9342">
        <v>1.2606601927999429E-2</v>
      </c>
      <c r="D9342">
        <v>9.9516845060874909E-2</v>
      </c>
      <c r="E9342">
        <v>0.29347502132625281</v>
      </c>
      <c r="F9342">
        <v>0.19058448518920371</v>
      </c>
      <c r="G9342">
        <v>0.1068045001884453</v>
      </c>
      <c r="H9342">
        <v>1.4273083957792089E-2</v>
      </c>
      <c r="I9342">
        <v>0.28199158615529463</v>
      </c>
    </row>
    <row r="9343" spans="1:9" x14ac:dyDescent="0.35">
      <c r="A9343" s="2" t="s">
        <v>9349</v>
      </c>
      <c r="B9343">
        <v>5.1695700846350026E-4</v>
      </c>
      <c r="C9343">
        <v>4.2366642050116242E-3</v>
      </c>
      <c r="D9343">
        <v>2.6938804456393139E-2</v>
      </c>
      <c r="E9343">
        <v>9.9505452041425413E-2</v>
      </c>
      <c r="F9343">
        <v>0.1263367135294087</v>
      </c>
      <c r="G9343">
        <v>0.2145378848773922</v>
      </c>
      <c r="H9343">
        <v>3.1733144763408237E-2</v>
      </c>
      <c r="I9343">
        <v>0.49619437911849701</v>
      </c>
    </row>
    <row r="9344" spans="1:9" x14ac:dyDescent="0.35">
      <c r="A9344" s="2" t="s">
        <v>9350</v>
      </c>
      <c r="B9344">
        <v>2.6339693590393649E-4</v>
      </c>
      <c r="C9344">
        <v>1.899719850005492E-3</v>
      </c>
      <c r="D9344">
        <v>1.056176086787973E-2</v>
      </c>
      <c r="E9344">
        <v>3.5006580381414167E-2</v>
      </c>
      <c r="F9344">
        <v>4.8271387125608169E-2</v>
      </c>
      <c r="G9344">
        <v>9.1073263869400845E-2</v>
      </c>
      <c r="H9344">
        <v>1.367931519391825E-2</v>
      </c>
      <c r="I9344">
        <v>0.79924457577586938</v>
      </c>
    </row>
    <row r="9345" spans="1:9" x14ac:dyDescent="0.35">
      <c r="A9345" s="2" t="s">
        <v>9351</v>
      </c>
      <c r="B9345">
        <v>0</v>
      </c>
      <c r="C9345">
        <v>0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0.99999999999999989</v>
      </c>
    </row>
    <row r="9346" spans="1:9" x14ac:dyDescent="0.35">
      <c r="A9346" s="2" t="s">
        <v>9352</v>
      </c>
      <c r="B9346">
        <v>0.27069947763069868</v>
      </c>
      <c r="C9346">
        <v>0.39284223711706828</v>
      </c>
      <c r="D9346">
        <v>0.26381523624702419</v>
      </c>
      <c r="E9346">
        <v>4.4221298676384163E-2</v>
      </c>
      <c r="F9346">
        <v>1.013941218778446E-2</v>
      </c>
      <c r="G9346">
        <v>5.1356072852956442E-3</v>
      </c>
      <c r="H9346">
        <v>1.1110134863988709E-3</v>
      </c>
      <c r="I9346">
        <v>1.2035717369345601E-2</v>
      </c>
    </row>
    <row r="9347" spans="1:9" x14ac:dyDescent="0.35">
      <c r="A9347" s="2" t="s">
        <v>9353</v>
      </c>
      <c r="B9347">
        <v>2.115880931277507E-2</v>
      </c>
      <c r="C9347">
        <v>0.37538723949110409</v>
      </c>
      <c r="D9347">
        <v>0.46817489388073891</v>
      </c>
      <c r="E9347">
        <v>9.3390897019450345E-2</v>
      </c>
      <c r="F9347">
        <v>1.6223307046973331E-2</v>
      </c>
      <c r="G9347">
        <v>6.2412635281198009E-3</v>
      </c>
      <c r="H9347">
        <v>9.5645232346186059E-4</v>
      </c>
      <c r="I9347">
        <v>1.8467137397376501E-2</v>
      </c>
    </row>
    <row r="9348" spans="1:9" x14ac:dyDescent="0.35">
      <c r="A9348" s="2" t="s">
        <v>9354</v>
      </c>
      <c r="B9348">
        <v>4.6672784106509902E-3</v>
      </c>
      <c r="C9348">
        <v>0.14944291626612771</v>
      </c>
      <c r="D9348">
        <v>0.60891537756428371</v>
      </c>
      <c r="E9348">
        <v>0.16150067282156749</v>
      </c>
      <c r="F9348">
        <v>2.958108686037219E-2</v>
      </c>
      <c r="G9348">
        <v>8.3639760704795653E-3</v>
      </c>
      <c r="H9348">
        <v>1.078635663732994E-3</v>
      </c>
      <c r="I9348">
        <v>3.6450056342785211E-2</v>
      </c>
    </row>
    <row r="9349" spans="1:9" x14ac:dyDescent="0.35">
      <c r="A9349" s="2" t="s">
        <v>9355</v>
      </c>
      <c r="B9349">
        <v>1.1841329571021921E-3</v>
      </c>
      <c r="C9349">
        <v>3.6788931572088457E-2</v>
      </c>
      <c r="D9349">
        <v>0.24103980579484621</v>
      </c>
      <c r="E9349">
        <v>0.43007018060755547</v>
      </c>
      <c r="F9349">
        <v>0.11567843712644379</v>
      </c>
      <c r="G9349">
        <v>3.9494951158159708E-2</v>
      </c>
      <c r="H9349">
        <v>4.8971534833450814E-3</v>
      </c>
      <c r="I9349">
        <v>0.13084640730045891</v>
      </c>
    </row>
    <row r="9350" spans="1:9" x14ac:dyDescent="0.35">
      <c r="A9350" s="2" t="s">
        <v>9356</v>
      </c>
      <c r="B9350">
        <v>7.4834344862147997E-4</v>
      </c>
      <c r="C9350">
        <v>1.262377752737392E-2</v>
      </c>
      <c r="D9350">
        <v>9.9592141068113413E-2</v>
      </c>
      <c r="E9350">
        <v>0.29342514933579461</v>
      </c>
      <c r="F9350">
        <v>0.19042162542351199</v>
      </c>
      <c r="G9350">
        <v>0.1067603809489429</v>
      </c>
      <c r="H9350">
        <v>1.426833667624719E-2</v>
      </c>
      <c r="I9350">
        <v>0.28216024557139452</v>
      </c>
    </row>
    <row r="9351" spans="1:9" x14ac:dyDescent="0.35">
      <c r="A9351" s="2" t="s">
        <v>9357</v>
      </c>
      <c r="B9351">
        <v>5.1709064938788179E-4</v>
      </c>
      <c r="C9351">
        <v>4.2416154912788082E-3</v>
      </c>
      <c r="D9351">
        <v>2.69700937893818E-2</v>
      </c>
      <c r="E9351">
        <v>9.9548780630038886E-2</v>
      </c>
      <c r="F9351">
        <v>0.12628065265511271</v>
      </c>
      <c r="G9351">
        <v>0.21431667908206811</v>
      </c>
      <c r="H9351">
        <v>3.1699654651081009E-2</v>
      </c>
      <c r="I9351">
        <v>0.49642543305165088</v>
      </c>
    </row>
    <row r="9352" spans="1:9" x14ac:dyDescent="0.35">
      <c r="A9352" s="2" t="s">
        <v>9358</v>
      </c>
      <c r="B9352">
        <v>2.6340113850964009E-4</v>
      </c>
      <c r="C9352">
        <v>1.9015095420871939E-3</v>
      </c>
      <c r="D9352">
        <v>1.0572671983908349E-2</v>
      </c>
      <c r="E9352">
        <v>3.5025988073512503E-2</v>
      </c>
      <c r="F9352">
        <v>4.8254372540965478E-2</v>
      </c>
      <c r="G9352">
        <v>9.0976999587005933E-2</v>
      </c>
      <c r="H9352">
        <v>1.366366755541373E-2</v>
      </c>
      <c r="I9352">
        <v>0.79934138957859724</v>
      </c>
    </row>
    <row r="9353" spans="1:9" x14ac:dyDescent="0.35">
      <c r="A9353" s="2" t="s">
        <v>9359</v>
      </c>
      <c r="B9353">
        <v>0</v>
      </c>
      <c r="C9353">
        <v>0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0.99999999999999989</v>
      </c>
    </row>
    <row r="9354" spans="1:9" x14ac:dyDescent="0.35">
      <c r="A9354" s="2" t="s">
        <v>9360</v>
      </c>
      <c r="B9354">
        <v>0.27043270239909267</v>
      </c>
      <c r="C9354">
        <v>0.39280981891624872</v>
      </c>
      <c r="D9354">
        <v>0.26402712349878621</v>
      </c>
      <c r="E9354">
        <v>4.4277892180054811E-2</v>
      </c>
      <c r="F9354">
        <v>1.014902169737264E-2</v>
      </c>
      <c r="G9354">
        <v>5.1392182336816999E-3</v>
      </c>
      <c r="H9354">
        <v>1.1111853009314969E-3</v>
      </c>
      <c r="I9354">
        <v>1.205303777383171E-2</v>
      </c>
    </row>
    <row r="9355" spans="1:9" x14ac:dyDescent="0.35">
      <c r="A9355" s="2" t="s">
        <v>9361</v>
      </c>
      <c r="B9355">
        <v>2.115707257039369E-2</v>
      </c>
      <c r="C9355">
        <v>0.37517360151831303</v>
      </c>
      <c r="D9355">
        <v>0.46827045615682877</v>
      </c>
      <c r="E9355">
        <v>9.3461636238995852E-2</v>
      </c>
      <c r="F9355">
        <v>1.624017647850421E-2</v>
      </c>
      <c r="G9355">
        <v>6.2464465397748716E-3</v>
      </c>
      <c r="H9355">
        <v>9.5702398625712782E-4</v>
      </c>
      <c r="I9355">
        <v>1.8493586510932459E-2</v>
      </c>
    </row>
    <row r="9356" spans="1:9" x14ac:dyDescent="0.35">
      <c r="A9356" s="2" t="s">
        <v>9362</v>
      </c>
      <c r="B9356">
        <v>4.6709474956846521E-3</v>
      </c>
      <c r="C9356">
        <v>0.14947223730022879</v>
      </c>
      <c r="D9356">
        <v>0.60876213798763146</v>
      </c>
      <c r="E9356">
        <v>0.16155100439695469</v>
      </c>
      <c r="F9356">
        <v>2.9601375725679911E-2</v>
      </c>
      <c r="G9356">
        <v>8.3727913752234557E-3</v>
      </c>
      <c r="H9356">
        <v>1.079774849290948E-3</v>
      </c>
      <c r="I9356">
        <v>3.6489730869306319E-2</v>
      </c>
    </row>
    <row r="9357" spans="1:9" x14ac:dyDescent="0.35">
      <c r="A9357" s="2" t="s">
        <v>9363</v>
      </c>
      <c r="B9357">
        <v>1.1854533732300269E-3</v>
      </c>
      <c r="C9357">
        <v>3.6822216466203178E-2</v>
      </c>
      <c r="D9357">
        <v>0.2411100605728192</v>
      </c>
      <c r="E9357">
        <v>0.42986144403119941</v>
      </c>
      <c r="F9357">
        <v>0.1156610006860706</v>
      </c>
      <c r="G9357">
        <v>3.9508392266742839E-2</v>
      </c>
      <c r="H9357">
        <v>4.8993535486602869E-3</v>
      </c>
      <c r="I9357">
        <v>0.13095207905507419</v>
      </c>
    </row>
    <row r="9358" spans="1:9" x14ac:dyDescent="0.35">
      <c r="A9358" s="2" t="s">
        <v>9364</v>
      </c>
      <c r="B9358">
        <v>7.4881089148728258E-4</v>
      </c>
      <c r="C9358">
        <v>1.26409564761518E-2</v>
      </c>
      <c r="D9358">
        <v>9.9667383839163695E-2</v>
      </c>
      <c r="E9358">
        <v>0.29337519329429801</v>
      </c>
      <c r="F9358">
        <v>0.19025900968465889</v>
      </c>
      <c r="G9358">
        <v>0.1067162448050462</v>
      </c>
      <c r="H9358">
        <v>1.426358408105065E-2</v>
      </c>
      <c r="I9358">
        <v>0.28232881692814349</v>
      </c>
    </row>
    <row r="9359" spans="1:9" x14ac:dyDescent="0.35">
      <c r="A9359" s="2" t="s">
        <v>9365</v>
      </c>
      <c r="B9359">
        <v>5.1722417346205217E-4</v>
      </c>
      <c r="C9359">
        <v>4.2465698023445098E-3</v>
      </c>
      <c r="D9359">
        <v>2.70013837552435E-2</v>
      </c>
      <c r="E9359">
        <v>9.9592015052130625E-2</v>
      </c>
      <c r="F9359">
        <v>0.12622457801399919</v>
      </c>
      <c r="G9359">
        <v>0.21409574422516831</v>
      </c>
      <c r="H9359">
        <v>3.1666205976245497E-2</v>
      </c>
      <c r="I9359">
        <v>0.4966562790014063</v>
      </c>
    </row>
    <row r="9360" spans="1:9" x14ac:dyDescent="0.35">
      <c r="A9360" s="2" t="s">
        <v>9366</v>
      </c>
      <c r="B9360">
        <v>2.6340533301840807E-4</v>
      </c>
      <c r="C9360">
        <v>1.9033001514778909E-3</v>
      </c>
      <c r="D9360">
        <v>1.0583584822491769E-2</v>
      </c>
      <c r="E9360">
        <v>3.5045361452300181E-2</v>
      </c>
      <c r="F9360">
        <v>4.823734066316919E-2</v>
      </c>
      <c r="G9360">
        <v>9.0880854437191572E-2</v>
      </c>
      <c r="H9360">
        <v>1.364804471646687E-2</v>
      </c>
      <c r="I9360">
        <v>0.79943810842388419</v>
      </c>
    </row>
    <row r="9361" spans="1:9" x14ac:dyDescent="0.35">
      <c r="A9361" s="2" t="s">
        <v>9367</v>
      </c>
      <c r="B9361">
        <v>0</v>
      </c>
      <c r="C9361">
        <v>0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0.99999999999999989</v>
      </c>
    </row>
    <row r="9362" spans="1:9" x14ac:dyDescent="0.35">
      <c r="A9362" s="2" t="s">
        <v>9368</v>
      </c>
      <c r="B9362">
        <v>0.27016619712342971</v>
      </c>
      <c r="C9362">
        <v>0.39277725939712288</v>
      </c>
      <c r="D9362">
        <v>0.26423885861832769</v>
      </c>
      <c r="E9362">
        <v>4.4334493493841817E-2</v>
      </c>
      <c r="F9362">
        <v>1.01586354056846E-2</v>
      </c>
      <c r="G9362">
        <v>5.1428288929662612E-3</v>
      </c>
      <c r="H9362">
        <v>1.111357225767942E-3</v>
      </c>
      <c r="I9362">
        <v>1.207036984285894E-2</v>
      </c>
    </row>
    <row r="9363" spans="1:9" x14ac:dyDescent="0.35">
      <c r="A9363" s="2" t="s">
        <v>9369</v>
      </c>
      <c r="B9363">
        <v>2.115533001411702E-2</v>
      </c>
      <c r="C9363">
        <v>0.37496020408682901</v>
      </c>
      <c r="D9363">
        <v>0.4683657979344934</v>
      </c>
      <c r="E9363">
        <v>9.3532344281405042E-2</v>
      </c>
      <c r="F9363">
        <v>1.6257045448692629E-2</v>
      </c>
      <c r="G9363">
        <v>6.2516309363506821E-3</v>
      </c>
      <c r="H9363">
        <v>9.575958905018038E-4</v>
      </c>
      <c r="I9363">
        <v>1.8520051407610441E-2</v>
      </c>
    </row>
    <row r="9364" spans="1:9" x14ac:dyDescent="0.35">
      <c r="A9364" s="2" t="s">
        <v>9370</v>
      </c>
      <c r="B9364">
        <v>4.6746141924912266E-3</v>
      </c>
      <c r="C9364">
        <v>0.14950148697806601</v>
      </c>
      <c r="D9364">
        <v>0.60860903750852702</v>
      </c>
      <c r="E9364">
        <v>0.16160127083849971</v>
      </c>
      <c r="F9364">
        <v>2.9621651126772609E-2</v>
      </c>
      <c r="G9364">
        <v>8.3816056267743237E-3</v>
      </c>
      <c r="H9364">
        <v>1.0809139917725859E-3</v>
      </c>
      <c r="I9364">
        <v>3.6529419737096558E-2</v>
      </c>
    </row>
    <row r="9365" spans="1:9" x14ac:dyDescent="0.35">
      <c r="A9365" s="2" t="s">
        <v>9371</v>
      </c>
      <c r="B9365">
        <v>1.186774065570953E-3</v>
      </c>
      <c r="C9365">
        <v>3.6855488910912657E-2</v>
      </c>
      <c r="D9365">
        <v>0.24118021540592149</v>
      </c>
      <c r="E9365">
        <v>0.4296528990964702</v>
      </c>
      <c r="F9365">
        <v>0.1156435336803564</v>
      </c>
      <c r="G9365">
        <v>3.9521799719340049E-2</v>
      </c>
      <c r="H9365">
        <v>4.9015491252167543E-3</v>
      </c>
      <c r="I9365">
        <v>0.1310577399962114</v>
      </c>
    </row>
    <row r="9366" spans="1:9" x14ac:dyDescent="0.35">
      <c r="A9366" s="2" t="s">
        <v>9372</v>
      </c>
      <c r="B9366">
        <v>7.4927852186633674E-4</v>
      </c>
      <c r="C9366">
        <v>1.2658138693889719E-2</v>
      </c>
      <c r="D9366">
        <v>9.974257306795313E-2</v>
      </c>
      <c r="E9366">
        <v>0.29332515441785673</v>
      </c>
      <c r="F9366">
        <v>0.19009663729090251</v>
      </c>
      <c r="G9366">
        <v>0.1066720920518987</v>
      </c>
      <c r="H9366">
        <v>1.4258826268846579E-2</v>
      </c>
      <c r="I9366">
        <v>0.28249729968678661</v>
      </c>
    </row>
    <row r="9367" spans="1:9" x14ac:dyDescent="0.35">
      <c r="A9367" s="2" t="s">
        <v>9373</v>
      </c>
      <c r="B9367">
        <v>5.1735758179435323E-4</v>
      </c>
      <c r="C9367">
        <v>4.2515271259845359E-3</v>
      </c>
      <c r="D9367">
        <v>2.703267425567208E-2</v>
      </c>
      <c r="E9367">
        <v>9.9635154957620348E-2</v>
      </c>
      <c r="F9367">
        <v>0.12616849016016049</v>
      </c>
      <c r="G9367">
        <v>0.21387508015148871</v>
      </c>
      <c r="H9367">
        <v>3.1632798730709018E-2</v>
      </c>
      <c r="I9367">
        <v>0.49688691703657051</v>
      </c>
    </row>
    <row r="9368" spans="1:9" x14ac:dyDescent="0.35">
      <c r="A9368" s="2" t="s">
        <v>9374</v>
      </c>
      <c r="B9368">
        <v>2.6340951967724572E-4</v>
      </c>
      <c r="C9368">
        <v>1.9050916764698821E-3</v>
      </c>
      <c r="D9368">
        <v>1.0594499342382111E-2</v>
      </c>
      <c r="E9368">
        <v>3.5064700376916128E-2</v>
      </c>
      <c r="F9368">
        <v>4.8220291908481601E-2</v>
      </c>
      <c r="G9368">
        <v>9.0784828381642382E-2</v>
      </c>
      <c r="H9368">
        <v>1.363244656831791E-2</v>
      </c>
      <c r="I9368">
        <v>0.79953473222611282</v>
      </c>
    </row>
    <row r="9369" spans="1:9" x14ac:dyDescent="0.35">
      <c r="A9369" s="2" t="s">
        <v>9375</v>
      </c>
      <c r="B9369">
        <v>0</v>
      </c>
      <c r="C9369">
        <v>0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0.99999999999999989</v>
      </c>
    </row>
    <row r="9370" spans="1:9" x14ac:dyDescent="0.35">
      <c r="A9370" s="2" t="s">
        <v>9376</v>
      </c>
      <c r="B9370">
        <v>0.26989996009617789</v>
      </c>
      <c r="C9370">
        <v>0.3927445631592153</v>
      </c>
      <c r="D9370">
        <v>0.26445043938376928</v>
      </c>
      <c r="E9370">
        <v>4.4391102169928788E-2</v>
      </c>
      <c r="F9370">
        <v>1.016825322920175E-2</v>
      </c>
      <c r="G9370">
        <v>5.1464392374566568E-3</v>
      </c>
      <c r="H9370">
        <v>1.111529253885051E-3</v>
      </c>
      <c r="I9370">
        <v>1.208771347036532E-2</v>
      </c>
    </row>
    <row r="9371" spans="1:9" x14ac:dyDescent="0.35">
      <c r="A9371" s="2" t="s">
        <v>9377</v>
      </c>
      <c r="B9371">
        <v>2.115358205728278E-2</v>
      </c>
      <c r="C9371">
        <v>0.37474704720039598</v>
      </c>
      <c r="D9371">
        <v>0.4684609189297394</v>
      </c>
      <c r="E9371">
        <v>9.3603021083818627E-2</v>
      </c>
      <c r="F9371">
        <v>1.6273913928071908E-2</v>
      </c>
      <c r="G9371">
        <v>6.2568167154659366E-3</v>
      </c>
      <c r="H9371">
        <v>9.5816803604259623E-4</v>
      </c>
      <c r="I9371">
        <v>1.8546532049182898E-2</v>
      </c>
    </row>
    <row r="9372" spans="1:9" x14ac:dyDescent="0.35">
      <c r="A9372" s="2" t="s">
        <v>9378</v>
      </c>
      <c r="B9372">
        <v>4.6782784946396037E-3</v>
      </c>
      <c r="C9372">
        <v>0.14953066520014671</v>
      </c>
      <c r="D9372">
        <v>0.6084560762386787</v>
      </c>
      <c r="E9372">
        <v>0.16165147219970791</v>
      </c>
      <c r="F9372">
        <v>2.9641913048393521E-2</v>
      </c>
      <c r="G9372">
        <v>8.3904188069688773E-3</v>
      </c>
      <c r="H9372">
        <v>1.0820530885347331E-3</v>
      </c>
      <c r="I9372">
        <v>3.6569122922930027E-2</v>
      </c>
    </row>
    <row r="9373" spans="1:9" x14ac:dyDescent="0.35">
      <c r="A9373" s="2" t="s">
        <v>9379</v>
      </c>
      <c r="B9373">
        <v>1.188095030610387E-3</v>
      </c>
      <c r="C9373">
        <v>3.6888748836127798E-2</v>
      </c>
      <c r="D9373">
        <v>0.2412502702061631</v>
      </c>
      <c r="E9373">
        <v>0.42944454550720401</v>
      </c>
      <c r="F9373">
        <v>0.11562603682249679</v>
      </c>
      <c r="G9373">
        <v>3.9535173377481567E-2</v>
      </c>
      <c r="H9373">
        <v>4.9037401955986564E-3</v>
      </c>
      <c r="I9373">
        <v>0.13116339002431759</v>
      </c>
    </row>
    <row r="9374" spans="1:9" x14ac:dyDescent="0.35">
      <c r="A9374" s="2" t="s">
        <v>9380</v>
      </c>
      <c r="B9374">
        <v>7.497463388870994E-4</v>
      </c>
      <c r="C9374">
        <v>1.2675324100021861E-2</v>
      </c>
      <c r="D9374">
        <v>9.9817708447883458E-2</v>
      </c>
      <c r="E9374">
        <v>0.29327503392293403</v>
      </c>
      <c r="F9374">
        <v>0.18993450756161409</v>
      </c>
      <c r="G9374">
        <v>0.10662792298495991</v>
      </c>
      <c r="H9374">
        <v>1.425406333631388E-2</v>
      </c>
      <c r="I9374">
        <v>0.28266569330738572</v>
      </c>
    </row>
    <row r="9375" spans="1:9" x14ac:dyDescent="0.35">
      <c r="A9375" s="2" t="s">
        <v>9381</v>
      </c>
      <c r="B9375">
        <v>5.1749087549307659E-4</v>
      </c>
      <c r="C9375">
        <v>4.2564874499727958E-3</v>
      </c>
      <c r="D9375">
        <v>2.706396519234942E-2</v>
      </c>
      <c r="E9375">
        <v>9.9678199996411504E-2</v>
      </c>
      <c r="F9375">
        <v>0.1261123896477109</v>
      </c>
      <c r="G9375">
        <v>0.21365468670590829</v>
      </c>
      <c r="H9375">
        <v>3.1599432906291497E-2</v>
      </c>
      <c r="I9375">
        <v>0.49711734722586243</v>
      </c>
    </row>
    <row r="9376" spans="1:9" x14ac:dyDescent="0.35">
      <c r="A9376" s="2" t="s">
        <v>9382</v>
      </c>
      <c r="B9376">
        <v>2.6341369873315417E-4</v>
      </c>
      <c r="C9376">
        <v>1.90688411535358E-3</v>
      </c>
      <c r="D9376">
        <v>1.060541550232009E-2</v>
      </c>
      <c r="E9376">
        <v>3.5084004706479731E-2</v>
      </c>
      <c r="F9376">
        <v>4.8203226693183283E-2</v>
      </c>
      <c r="G9376">
        <v>9.0688921382140728E-2</v>
      </c>
      <c r="H9376">
        <v>1.361687300222284E-2</v>
      </c>
      <c r="I9376">
        <v>0.7996312608995666</v>
      </c>
    </row>
    <row r="9377" spans="1:9" x14ac:dyDescent="0.35">
      <c r="A9377" s="2" t="s">
        <v>9383</v>
      </c>
      <c r="B9377">
        <v>0</v>
      </c>
      <c r="C9377">
        <v>0</v>
      </c>
      <c r="D9377">
        <v>0</v>
      </c>
      <c r="E9377">
        <v>0</v>
      </c>
      <c r="F9377">
        <v>0</v>
      </c>
      <c r="G9377">
        <v>0</v>
      </c>
      <c r="H9377">
        <v>0</v>
      </c>
      <c r="I9377">
        <v>0.99999999999999989</v>
      </c>
    </row>
    <row r="9378" spans="1:9" x14ac:dyDescent="0.35">
      <c r="A9378" s="2" t="s">
        <v>9384</v>
      </c>
      <c r="B9378">
        <v>0.26963398961648538</v>
      </c>
      <c r="C9378">
        <v>0.3927117348029901</v>
      </c>
      <c r="D9378">
        <v>0.26466186356786209</v>
      </c>
      <c r="E9378">
        <v>4.4447717759043513E-2</v>
      </c>
      <c r="F9378">
        <v>1.0177875084156809E-2</v>
      </c>
      <c r="G9378">
        <v>5.150049241367729E-3</v>
      </c>
      <c r="H9378">
        <v>1.1117013782551549E-3</v>
      </c>
      <c r="I9378">
        <v>1.2105068549839219E-2</v>
      </c>
    </row>
    <row r="9379" spans="1:9" x14ac:dyDescent="0.35">
      <c r="A9379" s="2" t="s">
        <v>9385</v>
      </c>
      <c r="B9379">
        <v>2.1151829113225759E-2</v>
      </c>
      <c r="C9379">
        <v>0.37453413086246151</v>
      </c>
      <c r="D9379">
        <v>0.46855581885869801</v>
      </c>
      <c r="E9379">
        <v>9.3673666583478588E-2</v>
      </c>
      <c r="F9379">
        <v>1.6290781887199981E-2</v>
      </c>
      <c r="G9379">
        <v>6.262003874747007E-3</v>
      </c>
      <c r="H9379">
        <v>9.5874042272706237E-4</v>
      </c>
      <c r="I9379">
        <v>1.857302839746194E-2</v>
      </c>
    </row>
    <row r="9380" spans="1:9" x14ac:dyDescent="0.35">
      <c r="A9380" s="2" t="s">
        <v>9386</v>
      </c>
      <c r="B9380">
        <v>4.6819403957045896E-3</v>
      </c>
      <c r="C9380">
        <v>0.14955977186702241</v>
      </c>
      <c r="D9380">
        <v>0.60830325428954912</v>
      </c>
      <c r="E9380">
        <v>0.1617016085341639</v>
      </c>
      <c r="F9380">
        <v>2.9662161475318631E-2</v>
      </c>
      <c r="G9380">
        <v>8.3992308976583042E-3</v>
      </c>
      <c r="H9380">
        <v>1.083192136936087E-3</v>
      </c>
      <c r="I9380">
        <v>3.6608840403646897E-2</v>
      </c>
    </row>
    <row r="9381" spans="1:9" x14ac:dyDescent="0.35">
      <c r="A9381" s="2" t="s">
        <v>9387</v>
      </c>
      <c r="B9381">
        <v>1.1894162648324359E-3</v>
      </c>
      <c r="C9381">
        <v>3.6921996171726749E-2</v>
      </c>
      <c r="D9381">
        <v>0.2413202248854861</v>
      </c>
      <c r="E9381">
        <v>0.42923638296744088</v>
      </c>
      <c r="F9381">
        <v>0.115608510825705</v>
      </c>
      <c r="G9381">
        <v>3.9548513102684778E-2</v>
      </c>
      <c r="H9381">
        <v>4.9059267423880526E-3</v>
      </c>
      <c r="I9381">
        <v>0.13126902903973589</v>
      </c>
    </row>
    <row r="9382" spans="1:9" x14ac:dyDescent="0.35">
      <c r="A9382" s="2" t="s">
        <v>9388</v>
      </c>
      <c r="B9382">
        <v>7.5021434167468054E-4</v>
      </c>
      <c r="C9382">
        <v>1.269251261385991E-2</v>
      </c>
      <c r="D9382">
        <v>9.9892789671831864E-2</v>
      </c>
      <c r="E9382">
        <v>0.29322483302636471</v>
      </c>
      <c r="F9382">
        <v>0.189772619817274</v>
      </c>
      <c r="G9382">
        <v>0.1065837379000058</v>
      </c>
      <c r="H9382">
        <v>1.4249295380166199E-2</v>
      </c>
      <c r="I9382">
        <v>0.2828339972488228</v>
      </c>
    </row>
    <row r="9383" spans="1:9" x14ac:dyDescent="0.35">
      <c r="A9383" s="2" t="s">
        <v>9389</v>
      </c>
      <c r="B9383">
        <v>5.1762405566646379E-4</v>
      </c>
      <c r="C9383">
        <v>4.2614507620813077E-3</v>
      </c>
      <c r="D9383">
        <v>2.7095256466945519E-2</v>
      </c>
      <c r="E9383">
        <v>9.9721149818391183E-2</v>
      </c>
      <c r="F9383">
        <v>0.12605627703078581</v>
      </c>
      <c r="G9383">
        <v>0.21343456373338929</v>
      </c>
      <c r="H9383">
        <v>3.1566108494825433E-2</v>
      </c>
      <c r="I9383">
        <v>0.49734756963791482</v>
      </c>
    </row>
    <row r="9384" spans="1:9" x14ac:dyDescent="0.35">
      <c r="A9384" s="2" t="s">
        <v>9390</v>
      </c>
      <c r="B9384">
        <v>2.6341787043313058E-4</v>
      </c>
      <c r="C9384">
        <v>1.9086774664175141E-3</v>
      </c>
      <c r="D9384">
        <v>1.061633326103501E-2</v>
      </c>
      <c r="E9384">
        <v>3.5103274300090963E-2</v>
      </c>
      <c r="F9384">
        <v>4.8186145433573017E-2</v>
      </c>
      <c r="G9384">
        <v>9.0593133400566253E-2</v>
      </c>
      <c r="H9384">
        <v>1.3601323909453291E-2</v>
      </c>
      <c r="I9384">
        <v>0.79972769435843072</v>
      </c>
    </row>
    <row r="9385" spans="1:9" x14ac:dyDescent="0.35">
      <c r="A9385" s="2" t="s">
        <v>9391</v>
      </c>
      <c r="B9385">
        <v>0</v>
      </c>
      <c r="C9385">
        <v>0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0.99999999999999989</v>
      </c>
    </row>
    <row r="9386" spans="1:9" x14ac:dyDescent="0.35">
      <c r="A9386" s="2" t="s">
        <v>9392</v>
      </c>
      <c r="B9386">
        <v>0.26936828399016499</v>
      </c>
      <c r="C9386">
        <v>0.39267877892985742</v>
      </c>
      <c r="D9386">
        <v>0.26487312893799969</v>
      </c>
      <c r="E9386">
        <v>4.4504339810457698E-2</v>
      </c>
      <c r="F9386">
        <v>1.0187500886533691E-2</v>
      </c>
      <c r="G9386">
        <v>5.1536588788218679E-3</v>
      </c>
      <c r="H9386">
        <v>1.1118735918460669E-3</v>
      </c>
      <c r="I9386">
        <v>1.2122434974318599E-2</v>
      </c>
    </row>
    <row r="9387" spans="1:9" x14ac:dyDescent="0.35">
      <c r="A9387" s="2" t="s">
        <v>9393</v>
      </c>
      <c r="B9387">
        <v>2.115007159527791E-2</v>
      </c>
      <c r="C9387">
        <v>0.37432145507617792</v>
      </c>
      <c r="D9387">
        <v>0.46865049743762549</v>
      </c>
      <c r="E9387">
        <v>9.3744280717728251E-2</v>
      </c>
      <c r="F9387">
        <v>1.630764929665943E-2</v>
      </c>
      <c r="G9387">
        <v>6.2671924118279376E-3</v>
      </c>
      <c r="H9387">
        <v>9.5931305040361319E-4</v>
      </c>
      <c r="I9387">
        <v>1.8599540414299461E-2</v>
      </c>
    </row>
    <row r="9388" spans="1:9" x14ac:dyDescent="0.35">
      <c r="A9388" s="2" t="s">
        <v>9394</v>
      </c>
      <c r="B9388">
        <v>4.6855998892669226E-3</v>
      </c>
      <c r="C9388">
        <v>0.14958880687928949</v>
      </c>
      <c r="D9388">
        <v>0.60815057177235576</v>
      </c>
      <c r="E9388">
        <v>0.16175167989553191</v>
      </c>
      <c r="F9388">
        <v>2.968239639235665E-2</v>
      </c>
      <c r="G9388">
        <v>8.4080418807082873E-3</v>
      </c>
      <c r="H9388">
        <v>1.084331134337226E-3</v>
      </c>
      <c r="I9388">
        <v>3.6648572156153678E-2</v>
      </c>
    </row>
    <row r="9389" spans="1:9" x14ac:dyDescent="0.35">
      <c r="A9389" s="2" t="s">
        <v>9395</v>
      </c>
      <c r="B9389">
        <v>1.190737764719896E-3</v>
      </c>
      <c r="C9389">
        <v>3.6955230847554942E-2</v>
      </c>
      <c r="D9389">
        <v>0.2413900793557647</v>
      </c>
      <c r="E9389">
        <v>0.42902841118142382</v>
      </c>
      <c r="F9389">
        <v>0.1155909564032125</v>
      </c>
      <c r="G9389">
        <v>3.9561818756454238E-2</v>
      </c>
      <c r="H9389">
        <v>4.9081087481648959E-3</v>
      </c>
      <c r="I9389">
        <v>0.13137465694270509</v>
      </c>
    </row>
    <row r="9390" spans="1:9" x14ac:dyDescent="0.35">
      <c r="A9390" s="2" t="s">
        <v>9396</v>
      </c>
      <c r="B9390">
        <v>7.5068252935083901E-4</v>
      </c>
      <c r="C9390">
        <v>1.2709704154593011E-2</v>
      </c>
      <c r="D9390">
        <v>9.996781643215194E-2</v>
      </c>
      <c r="E9390">
        <v>0.29317455294535538</v>
      </c>
      <c r="F9390">
        <v>0.18961097337946689</v>
      </c>
      <c r="G9390">
        <v>0.10653953709312899</v>
      </c>
      <c r="H9390">
        <v>1.424452249715206E-2</v>
      </c>
      <c r="I9390">
        <v>0.28300221096880113</v>
      </c>
    </row>
    <row r="9391" spans="1:9" x14ac:dyDescent="0.35">
      <c r="A9391" s="2" t="s">
        <v>9397</v>
      </c>
      <c r="B9391">
        <v>5.1775712342270607E-4</v>
      </c>
      <c r="C9391">
        <v>4.2664170500801976E-3</v>
      </c>
      <c r="D9391">
        <v>2.7126547981118489E-2</v>
      </c>
      <c r="E9391">
        <v>9.9764004073430668E-2</v>
      </c>
      <c r="F9391">
        <v>0.12600015286354199</v>
      </c>
      <c r="G9391">
        <v>0.2132147110789766</v>
      </c>
      <c r="H9391">
        <v>3.1532825488155877E-2</v>
      </c>
      <c r="I9391">
        <v>0.49757758434127353</v>
      </c>
    </row>
    <row r="9392" spans="1:9" x14ac:dyDescent="0.35">
      <c r="A9392" s="2" t="s">
        <v>9398</v>
      </c>
      <c r="B9392">
        <v>2.6342203502416811E-4</v>
      </c>
      <c r="C9392">
        <v>1.910471727948324E-3</v>
      </c>
      <c r="D9392">
        <v>1.062725257724478E-2</v>
      </c>
      <c r="E9392">
        <v>3.5122509016830478E-2</v>
      </c>
      <c r="F9392">
        <v>4.8169048545967957E-2</v>
      </c>
      <c r="G9392">
        <v>9.0497464398895625E-2</v>
      </c>
      <c r="H9392">
        <v>1.358579918129651E-2</v>
      </c>
      <c r="I9392">
        <v>0.79982403251679213</v>
      </c>
    </row>
    <row r="9393" spans="1:9" x14ac:dyDescent="0.35">
      <c r="A9393" s="2" t="s">
        <v>9399</v>
      </c>
      <c r="B9393">
        <v>0</v>
      </c>
      <c r="C9393">
        <v>0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0.99999999999999989</v>
      </c>
    </row>
    <row r="9394" spans="1:9" x14ac:dyDescent="0.35">
      <c r="A9394" s="2" t="s">
        <v>9400</v>
      </c>
      <c r="B9394">
        <v>0.26910284152967801</v>
      </c>
      <c r="C9394">
        <v>0.39264570014217698</v>
      </c>
      <c r="D9394">
        <v>0.26508423325622998</v>
      </c>
      <c r="E9394">
        <v>4.4560967871987073E-2</v>
      </c>
      <c r="F9394">
        <v>1.019713055206726E-2</v>
      </c>
      <c r="G9394">
        <v>5.1572681238490643E-3</v>
      </c>
      <c r="H9394">
        <v>1.1120458876210861E-3</v>
      </c>
      <c r="I9394">
        <v>1.213981263639044E-2</v>
      </c>
    </row>
    <row r="9395" spans="1:9" x14ac:dyDescent="0.35">
      <c r="A9395" s="2" t="s">
        <v>9401</v>
      </c>
      <c r="B9395">
        <v>2.1148309916768231E-2</v>
      </c>
      <c r="C9395">
        <v>0.37410901984440242</v>
      </c>
      <c r="D9395">
        <v>0.46874495438290098</v>
      </c>
      <c r="E9395">
        <v>9.3814863424011866E-2</v>
      </c>
      <c r="F9395">
        <v>1.6324516127057421E-2</v>
      </c>
      <c r="G9395">
        <v>6.272382324350438E-3</v>
      </c>
      <c r="H9395">
        <v>9.5988591892151175E-4</v>
      </c>
      <c r="I9395">
        <v>1.8626068061587071E-2</v>
      </c>
    </row>
    <row r="9396" spans="1:9" x14ac:dyDescent="0.35">
      <c r="A9396" s="2" t="s">
        <v>9402</v>
      </c>
      <c r="B9396">
        <v>4.6892569689132432E-3</v>
      </c>
      <c r="C9396">
        <v>0.14961777013758831</v>
      </c>
      <c r="D9396">
        <v>0.60799802879807163</v>
      </c>
      <c r="E9396">
        <v>0.16180168633755501</v>
      </c>
      <c r="F9396">
        <v>2.9702617784348979E-2</v>
      </c>
      <c r="G9396">
        <v>8.4168517379989791E-3</v>
      </c>
      <c r="H9396">
        <v>1.085470078100605E-3</v>
      </c>
      <c r="I9396">
        <v>3.6688318157423162E-2</v>
      </c>
    </row>
    <row r="9397" spans="1:9" x14ac:dyDescent="0.35">
      <c r="A9397" s="2" t="s">
        <v>9403</v>
      </c>
      <c r="B9397">
        <v>1.1920595267542521E-3</v>
      </c>
      <c r="C9397">
        <v>3.6988452793425108E-2</v>
      </c>
      <c r="D9397">
        <v>0.2414598335288054</v>
      </c>
      <c r="E9397">
        <v>0.4288206298535982</v>
      </c>
      <c r="F9397">
        <v>0.11557337426826871</v>
      </c>
      <c r="G9397">
        <v>3.9575090200281847E-2</v>
      </c>
      <c r="H9397">
        <v>4.9102861955070323E-3</v>
      </c>
      <c r="I9397">
        <v>0.13148027363335951</v>
      </c>
    </row>
    <row r="9398" spans="1:9" x14ac:dyDescent="0.35">
      <c r="A9398" s="2" t="s">
        <v>9404</v>
      </c>
      <c r="B9398">
        <v>7.5115090103397889E-4</v>
      </c>
      <c r="C9398">
        <v>1.2726898641287751E-2</v>
      </c>
      <c r="D9398">
        <v>0.1000427884206746</v>
      </c>
      <c r="E9398">
        <v>0.29312419489748592</v>
      </c>
      <c r="F9398">
        <v>0.18944956757087819</v>
      </c>
      <c r="G9398">
        <v>0.1064953208607385</v>
      </c>
      <c r="H9398">
        <v>1.4239744784054899E-2</v>
      </c>
      <c r="I9398">
        <v>0.28317033392384611</v>
      </c>
    </row>
    <row r="9399" spans="1:9" x14ac:dyDescent="0.35">
      <c r="A9399" s="2" t="s">
        <v>9405</v>
      </c>
      <c r="B9399">
        <v>5.1789007986994466E-4</v>
      </c>
      <c r="C9399">
        <v>4.2713863017376846E-3</v>
      </c>
      <c r="D9399">
        <v>2.715783963651448E-2</v>
      </c>
      <c r="E9399">
        <v>9.9806762411384906E-2</v>
      </c>
      <c r="F9399">
        <v>0.12594401770015801</v>
      </c>
      <c r="G9399">
        <v>0.21299512858779759</v>
      </c>
      <c r="H9399">
        <v>3.149958387814035E-2</v>
      </c>
      <c r="I9399">
        <v>0.497807391404397</v>
      </c>
    </row>
    <row r="9400" spans="1:9" x14ac:dyDescent="0.35">
      <c r="A9400" s="2" t="s">
        <v>9406</v>
      </c>
      <c r="B9400">
        <v>2.634261927532555E-4</v>
      </c>
      <c r="C9400">
        <v>1.912266898230756E-3</v>
      </c>
      <c r="D9400">
        <v>1.0638173409655831E-2</v>
      </c>
      <c r="E9400">
        <v>3.5141708715759709E-2</v>
      </c>
      <c r="F9400">
        <v>4.8151936446703528E-2</v>
      </c>
      <c r="G9400">
        <v>9.0401914339202208E-2</v>
      </c>
      <c r="H9400">
        <v>1.357029870905526E-2</v>
      </c>
      <c r="I9400">
        <v>0.79992027528863952</v>
      </c>
    </row>
    <row r="9401" spans="1:9" x14ac:dyDescent="0.35">
      <c r="A9401" s="2" t="s">
        <v>9407</v>
      </c>
      <c r="B9401">
        <v>0</v>
      </c>
      <c r="C9401">
        <v>0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0.99999999999999989</v>
      </c>
    </row>
    <row r="9402" spans="1:9" x14ac:dyDescent="0.35">
      <c r="A9402" s="2" t="s">
        <v>9408</v>
      </c>
      <c r="B9402">
        <v>0.26883766055411951</v>
      </c>
      <c r="C9402">
        <v>0.39261250304326312</v>
      </c>
      <c r="D9402">
        <v>0.26529517427926708</v>
      </c>
      <c r="E9402">
        <v>4.4617601489991297E-2</v>
      </c>
      <c r="F9402">
        <v>1.020676399624316E-2</v>
      </c>
      <c r="G9402">
        <v>5.160876950386948E-3</v>
      </c>
      <c r="H9402">
        <v>1.112218258538997E-3</v>
      </c>
      <c r="I9402">
        <v>1.215720142819008E-2</v>
      </c>
    </row>
    <row r="9403" spans="1:9" x14ac:dyDescent="0.35">
      <c r="A9403" s="2" t="s">
        <v>9409</v>
      </c>
      <c r="B9403">
        <v>2.1146544491023E-2</v>
      </c>
      <c r="C9403">
        <v>0.37389682516969852</v>
      </c>
      <c r="D9403">
        <v>0.46883918941102681</v>
      </c>
      <c r="E9403">
        <v>9.388541463987482E-2</v>
      </c>
      <c r="F9403">
        <v>1.634138234902574E-2</v>
      </c>
      <c r="G9403">
        <v>6.2775736099639056E-3</v>
      </c>
      <c r="H9403">
        <v>9.6045902813087533E-4</v>
      </c>
      <c r="I9403">
        <v>1.8652611301256321E-2</v>
      </c>
    </row>
    <row r="9404" spans="1:9" x14ac:dyDescent="0.35">
      <c r="A9404" s="2" t="s">
        <v>9410</v>
      </c>
      <c r="B9404">
        <v>4.6929116282360987E-3</v>
      </c>
      <c r="C9404">
        <v>0.14964666154260281</v>
      </c>
      <c r="D9404">
        <v>0.60784562547742615</v>
      </c>
      <c r="E9404">
        <v>0.16185162791405541</v>
      </c>
      <c r="F9404">
        <v>2.972282563616958E-2</v>
      </c>
      <c r="G9404">
        <v>8.4256604514250186E-3</v>
      </c>
      <c r="H9404">
        <v>1.086608965590553E-3</v>
      </c>
      <c r="I9404">
        <v>3.6728078384494468E-2</v>
      </c>
    </row>
    <row r="9405" spans="1:9" x14ac:dyDescent="0.35">
      <c r="A9405" s="2" t="s">
        <v>9411</v>
      </c>
      <c r="B9405">
        <v>1.193381547415678E-3</v>
      </c>
      <c r="C9405">
        <v>3.7021661939117378E-2</v>
      </c>
      <c r="D9405">
        <v>0.24152948731634771</v>
      </c>
      <c r="E9405">
        <v>0.42861303868861161</v>
      </c>
      <c r="F9405">
        <v>0.11555576513414111</v>
      </c>
      <c r="G9405">
        <v>3.9588327295646847E-2</v>
      </c>
      <c r="H9405">
        <v>4.9124590669902346E-3</v>
      </c>
      <c r="I9405">
        <v>0.1315858790117295</v>
      </c>
    </row>
    <row r="9406" spans="1:9" x14ac:dyDescent="0.35">
      <c r="A9406" s="2" t="s">
        <v>9412</v>
      </c>
      <c r="B9406">
        <v>7.5161945583914836E-4</v>
      </c>
      <c r="C9406">
        <v>1.2744095992888111E-2</v>
      </c>
      <c r="D9406">
        <v>0.1001177053287096</v>
      </c>
      <c r="E9406">
        <v>0.29307376010071018</v>
      </c>
      <c r="F9406">
        <v>0.18928840171528999</v>
      </c>
      <c r="G9406">
        <v>0.1064510894995607</v>
      </c>
      <c r="H9406">
        <v>1.4234962337693131E-2</v>
      </c>
      <c r="I9406">
        <v>0.28333836556930908</v>
      </c>
    </row>
    <row r="9407" spans="1:9" x14ac:dyDescent="0.35">
      <c r="A9407" s="2" t="s">
        <v>9413</v>
      </c>
      <c r="B9407">
        <v>5.1802292611627127E-4</v>
      </c>
      <c r="C9407">
        <v>4.276358504820092E-3</v>
      </c>
      <c r="D9407">
        <v>2.7189131334767799E-2</v>
      </c>
      <c r="E9407">
        <v>9.9849424482093094E-2</v>
      </c>
      <c r="F9407">
        <v>0.1258878720948336</v>
      </c>
      <c r="G9407">
        <v>0.21277581610506219</v>
      </c>
      <c r="H9407">
        <v>3.1466383656648868E-2</v>
      </c>
      <c r="I9407">
        <v>0.49803699089565812</v>
      </c>
    </row>
    <row r="9408" spans="1:9" x14ac:dyDescent="0.35">
      <c r="A9408" s="2" t="s">
        <v>9414</v>
      </c>
      <c r="B9408">
        <v>2.634303438673776E-4</v>
      </c>
      <c r="C9408">
        <v>1.914062975547665E-3</v>
      </c>
      <c r="D9408">
        <v>1.064909571696322E-2</v>
      </c>
      <c r="E9408">
        <v>3.5160873255920953E-2</v>
      </c>
      <c r="F9408">
        <v>4.8134809552133458E-2</v>
      </c>
      <c r="G9408">
        <v>9.0306483183655833E-2</v>
      </c>
      <c r="H9408">
        <v>1.35548223840478E-2</v>
      </c>
      <c r="I9408">
        <v>0.80001642258786365</v>
      </c>
    </row>
    <row r="9409" spans="1:9" x14ac:dyDescent="0.35">
      <c r="A9409" s="2" t="s">
        <v>9415</v>
      </c>
      <c r="B9409">
        <v>0</v>
      </c>
      <c r="C9409">
        <v>0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0.99999999999999989</v>
      </c>
    </row>
    <row r="9410" spans="1:9" x14ac:dyDescent="0.35">
      <c r="A9410" s="2" t="s">
        <v>9416</v>
      </c>
      <c r="B9410">
        <v>0.26857273938920267</v>
      </c>
      <c r="C9410">
        <v>0.3925791922373863</v>
      </c>
      <c r="D9410">
        <v>0.26550594975850389</v>
      </c>
      <c r="E9410">
        <v>4.4674240209373932E-2</v>
      </c>
      <c r="F9410">
        <v>1.0216401134297681E-2</v>
      </c>
      <c r="G9410">
        <v>5.1644853322808373E-3</v>
      </c>
      <c r="H9410">
        <v>1.1123906975540659E-3</v>
      </c>
      <c r="I9410">
        <v>1.217460124140057E-2</v>
      </c>
    </row>
    <row r="9411" spans="1:9" x14ac:dyDescent="0.35">
      <c r="A9411" s="2" t="s">
        <v>9417</v>
      </c>
      <c r="B9411">
        <v>2.1144775731365612E-2</v>
      </c>
      <c r="C9411">
        <v>0.37368487105433712</v>
      </c>
      <c r="D9411">
        <v>0.46893320223862672</v>
      </c>
      <c r="E9411">
        <v>9.3955934302963201E-2</v>
      </c>
      <c r="F9411">
        <v>1.635824793322075E-2</v>
      </c>
      <c r="G9411">
        <v>6.2827662663254196E-3</v>
      </c>
      <c r="H9411">
        <v>9.6103237788267557E-4</v>
      </c>
      <c r="I9411">
        <v>1.8679170095278579E-2</v>
      </c>
    </row>
    <row r="9412" spans="1:9" x14ac:dyDescent="0.35">
      <c r="A9412" s="2" t="s">
        <v>9418</v>
      </c>
      <c r="B9412">
        <v>4.6965638608339171E-3</v>
      </c>
      <c r="C9412">
        <v>0.14967548099506051</v>
      </c>
      <c r="D9412">
        <v>0.60769336192090484</v>
      </c>
      <c r="E9412">
        <v>0.16190150467893369</v>
      </c>
      <c r="F9412">
        <v>2.9743019932724969E-2</v>
      </c>
      <c r="G9412">
        <v>8.4344680028954969E-3</v>
      </c>
      <c r="H9412">
        <v>1.0877477941732771E-3</v>
      </c>
      <c r="I9412">
        <v>3.6767852814473159E-2</v>
      </c>
    </row>
    <row r="9413" spans="1:9" x14ac:dyDescent="0.35">
      <c r="A9413" s="2" t="s">
        <v>9419</v>
      </c>
      <c r="B9413">
        <v>1.194703823183034E-3</v>
      </c>
      <c r="C9413">
        <v>3.7054858214379233E-2</v>
      </c>
      <c r="D9413">
        <v>0.24159904063006371</v>
      </c>
      <c r="E9413">
        <v>0.42840563739131338</v>
      </c>
      <c r="F9413">
        <v>0.1155381297141157</v>
      </c>
      <c r="G9413">
        <v>3.960152990401597E-2</v>
      </c>
      <c r="H9413">
        <v>4.9146273451881996E-3</v>
      </c>
      <c r="I9413">
        <v>0.13169147297774089</v>
      </c>
    </row>
    <row r="9414" spans="1:9" x14ac:dyDescent="0.35">
      <c r="A9414" s="2" t="s">
        <v>9420</v>
      </c>
      <c r="B9414">
        <v>7.520881928780352E-4</v>
      </c>
      <c r="C9414">
        <v>1.2761296128215459E-2</v>
      </c>
      <c r="D9414">
        <v>0.100192566847046</v>
      </c>
      <c r="E9414">
        <v>0.29302324977335747</v>
      </c>
      <c r="F9414">
        <v>0.18912747513757699</v>
      </c>
      <c r="G9414">
        <v>0.1064068433066387</v>
      </c>
      <c r="H9414">
        <v>1.4230175254920169E-2</v>
      </c>
      <c r="I9414">
        <v>0.28350630535936722</v>
      </c>
    </row>
    <row r="9415" spans="1:9" x14ac:dyDescent="0.35">
      <c r="A9415" s="2" t="s">
        <v>9421</v>
      </c>
      <c r="B9415">
        <v>5.1815566326972773E-4</v>
      </c>
      <c r="C9415">
        <v>4.2813336470918341E-3</v>
      </c>
      <c r="D9415">
        <v>2.722042297750079E-2</v>
      </c>
      <c r="E9415">
        <v>9.9891989935378539E-2</v>
      </c>
      <c r="F9415">
        <v>0.12583171660179029</v>
      </c>
      <c r="G9415">
        <v>0.21255677347606211</v>
      </c>
      <c r="H9415">
        <v>3.1433224815563848E-2</v>
      </c>
      <c r="I9415">
        <v>0.4982663828833428</v>
      </c>
    </row>
    <row r="9416" spans="1:9" x14ac:dyDescent="0.35">
      <c r="A9416" s="2" t="s">
        <v>9422</v>
      </c>
      <c r="B9416">
        <v>2.6343448861351542E-4</v>
      </c>
      <c r="C9416">
        <v>1.915859958180011E-3</v>
      </c>
      <c r="D9416">
        <v>1.0660019457850559E-2</v>
      </c>
      <c r="E9416">
        <v>3.5180002496337473E-2</v>
      </c>
      <c r="F9416">
        <v>4.8117668278629948E-2</v>
      </c>
      <c r="G9416">
        <v>9.0211170894522394E-2</v>
      </c>
      <c r="H9416">
        <v>1.3539370097607809E-2</v>
      </c>
      <c r="I9416">
        <v>0.80011247432825838</v>
      </c>
    </row>
    <row r="9417" spans="1:9" x14ac:dyDescent="0.35">
      <c r="A9417" s="2" t="s">
        <v>9423</v>
      </c>
      <c r="B9417">
        <v>0</v>
      </c>
      <c r="C9417">
        <v>0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0.99999999999999989</v>
      </c>
    </row>
    <row r="9418" spans="1:9" x14ac:dyDescent="0.35">
      <c r="A9418" s="2" t="s">
        <v>9424</v>
      </c>
      <c r="B9418">
        <v>0.26830807636724469</v>
      </c>
      <c r="C9418">
        <v>0.39254577232977778</v>
      </c>
      <c r="D9418">
        <v>0.26571655744002531</v>
      </c>
      <c r="E9418">
        <v>4.4730883573582667E-2</v>
      </c>
      <c r="F9418">
        <v>1.0226041881217529E-2</v>
      </c>
      <c r="G9418">
        <v>5.1680932432837988E-3</v>
      </c>
      <c r="H9418">
        <v>1.112563197616054E-3</v>
      </c>
      <c r="I9418">
        <v>1.219201196725214E-2</v>
      </c>
    </row>
    <row r="9419" spans="1:9" x14ac:dyDescent="0.35">
      <c r="A9419" s="2" t="s">
        <v>9425</v>
      </c>
      <c r="B9419">
        <v>2.114300405111675E-2</v>
      </c>
      <c r="C9419">
        <v>0.37347315750029658</v>
      </c>
      <c r="D9419">
        <v>0.46902699258244568</v>
      </c>
      <c r="E9419">
        <v>9.4026422351023875E-2</v>
      </c>
      <c r="F9419">
        <v>1.6375112850323451E-2</v>
      </c>
      <c r="G9419">
        <v>6.287960291099748E-3</v>
      </c>
      <c r="H9419">
        <v>9.6160596802873977E-4</v>
      </c>
      <c r="I9419">
        <v>1.8705744405665199E-2</v>
      </c>
    </row>
    <row r="9420" spans="1:9" x14ac:dyDescent="0.35">
      <c r="A9420" s="2" t="s">
        <v>9426</v>
      </c>
      <c r="B9420">
        <v>4.7002136603110124E-3</v>
      </c>
      <c r="C9420">
        <v>0.1497042283957325</v>
      </c>
      <c r="D9420">
        <v>0.60754123823875117</v>
      </c>
      <c r="E9420">
        <v>0.16195131668616891</v>
      </c>
      <c r="F9420">
        <v>2.976320065895419E-2</v>
      </c>
      <c r="G9420">
        <v>8.4432743743339846E-3</v>
      </c>
      <c r="H9420">
        <v>1.0888865612168591E-3</v>
      </c>
      <c r="I9420">
        <v>3.6807641424531301E-2</v>
      </c>
    </row>
    <row r="9421" spans="1:9" x14ac:dyDescent="0.35">
      <c r="A9421" s="2" t="s">
        <v>9427</v>
      </c>
      <c r="B9421">
        <v>1.1960263505338691E-3</v>
      </c>
      <c r="C9421">
        <v>3.708804154892556E-2</v>
      </c>
      <c r="D9421">
        <v>0.24166849338155871</v>
      </c>
      <c r="E9421">
        <v>0.42819842566675359</v>
      </c>
      <c r="F9421">
        <v>0.1155204687214962</v>
      </c>
      <c r="G9421">
        <v>3.9614697886843492E-2</v>
      </c>
      <c r="H9421">
        <v>4.9167910126725551E-3</v>
      </c>
      <c r="I9421">
        <v>0.13179705543121589</v>
      </c>
    </row>
    <row r="9422" spans="1:9" x14ac:dyDescent="0.35">
      <c r="A9422" s="2" t="s">
        <v>9428</v>
      </c>
      <c r="B9422">
        <v>7.5255711125896412E-4</v>
      </c>
      <c r="C9422">
        <v>1.2778498965968541E-2</v>
      </c>
      <c r="D9422">
        <v>0.1002673726659539</v>
      </c>
      <c r="E9422">
        <v>0.29297266513413278</v>
      </c>
      <c r="F9422">
        <v>0.18896678716370241</v>
      </c>
      <c r="G9422">
        <v>0.10636258257933311</v>
      </c>
      <c r="H9422">
        <v>1.4225383632624541E-2</v>
      </c>
      <c r="I9422">
        <v>0.2836741527470259</v>
      </c>
    </row>
    <row r="9423" spans="1:9" x14ac:dyDescent="0.35">
      <c r="A9423" s="2" t="s">
        <v>9429</v>
      </c>
      <c r="B9423">
        <v>5.1828829243830631E-4</v>
      </c>
      <c r="C9423">
        <v>4.2863117163154203E-3</v>
      </c>
      <c r="D9423">
        <v>2.7251714466323941E-2</v>
      </c>
      <c r="E9423">
        <v>9.9934458421048852E-2</v>
      </c>
      <c r="F9423">
        <v>0.12577555177527081</v>
      </c>
      <c r="G9423">
        <v>0.21233800054617119</v>
      </c>
      <c r="H9423">
        <v>3.1400107346780101E-2</v>
      </c>
      <c r="I9423">
        <v>0.49849556743565138</v>
      </c>
    </row>
    <row r="9424" spans="1:9" x14ac:dyDescent="0.35">
      <c r="A9424" s="2" t="s">
        <v>9430</v>
      </c>
      <c r="B9424">
        <v>2.6343862723864542E-4</v>
      </c>
      <c r="C9424">
        <v>1.9176578444068529E-3</v>
      </c>
      <c r="D9424">
        <v>1.0670944590990021E-2</v>
      </c>
      <c r="E9424">
        <v>3.5199096296013553E-2</v>
      </c>
      <c r="F9424">
        <v>4.8100513042583427E-2</v>
      </c>
      <c r="G9424">
        <v>9.0115977434163538E-2</v>
      </c>
      <c r="H9424">
        <v>1.352394174108432E-2</v>
      </c>
      <c r="I9424">
        <v>0.80020843042351963</v>
      </c>
    </row>
    <row r="9425" spans="1:9" x14ac:dyDescent="0.35">
      <c r="A9425" s="2" t="s">
        <v>9431</v>
      </c>
      <c r="B9425">
        <v>0</v>
      </c>
      <c r="C9425">
        <v>0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0.99999999999999989</v>
      </c>
    </row>
    <row r="9426" spans="1:9" x14ac:dyDescent="0.35">
      <c r="A9426" s="2" t="s">
        <v>9432</v>
      </c>
      <c r="B9426">
        <v>0.26804366982715111</v>
      </c>
      <c r="C9426">
        <v>0.39251224792663097</v>
      </c>
      <c r="D9426">
        <v>0.26592699506462031</v>
      </c>
      <c r="E9426">
        <v>4.4787531124609467E-2</v>
      </c>
      <c r="F9426">
        <v>1.0235686151739811E-2</v>
      </c>
      <c r="G9426">
        <v>5.1717006570566994E-3</v>
      </c>
      <c r="H9426">
        <v>1.1127357516702099E-3</v>
      </c>
      <c r="I9426">
        <v>1.220943349652154E-2</v>
      </c>
    </row>
    <row r="9427" spans="1:9" x14ac:dyDescent="0.35">
      <c r="A9427" s="2" t="s">
        <v>9433</v>
      </c>
      <c r="B9427">
        <v>2.114122986359436E-2</v>
      </c>
      <c r="C9427">
        <v>0.37326168450926472</v>
      </c>
      <c r="D9427">
        <v>0.46912056015934872</v>
      </c>
      <c r="E9427">
        <v>9.4096878721904337E-2</v>
      </c>
      <c r="F9427">
        <v>1.6391977071039392E-2</v>
      </c>
      <c r="G9427">
        <v>6.2931556819593492E-3</v>
      </c>
      <c r="H9427">
        <v>9.6217979842175175E-4</v>
      </c>
      <c r="I9427">
        <v>1.8732334194467549E-2</v>
      </c>
    </row>
    <row r="9428" spans="1:9" x14ac:dyDescent="0.35">
      <c r="A9428" s="2" t="s">
        <v>9434</v>
      </c>
      <c r="B9428">
        <v>4.7038610202775602E-3</v>
      </c>
      <c r="C9428">
        <v>0.14973290364543221</v>
      </c>
      <c r="D9428">
        <v>0.60738925454096615</v>
      </c>
      <c r="E9428">
        <v>0.16200106398981809</v>
      </c>
      <c r="F9428">
        <v>2.9783367799828691E-2</v>
      </c>
      <c r="G9428">
        <v>8.4520795476784871E-3</v>
      </c>
      <c r="H9428">
        <v>1.090025264091255E-3</v>
      </c>
      <c r="I9428">
        <v>3.6847444191907448E-2</v>
      </c>
    </row>
    <row r="9429" spans="1:9" x14ac:dyDescent="0.35">
      <c r="A9429" s="2" t="s">
        <v>9435</v>
      </c>
      <c r="B9429">
        <v>1.1973491259444199E-3</v>
      </c>
      <c r="C9429">
        <v>3.7121211872438747E-2</v>
      </c>
      <c r="D9429">
        <v>0.2417378454823717</v>
      </c>
      <c r="E9429">
        <v>0.42799140322018392</v>
      </c>
      <c r="F9429">
        <v>0.1155027828696048</v>
      </c>
      <c r="G9429">
        <v>3.962783110557138E-2</v>
      </c>
      <c r="H9429">
        <v>4.9189500520128897E-3</v>
      </c>
      <c r="I9429">
        <v>0.1319026262718721</v>
      </c>
    </row>
    <row r="9430" spans="1:9" x14ac:dyDescent="0.35">
      <c r="A9430" s="2" t="s">
        <v>9436</v>
      </c>
      <c r="B9430">
        <v>7.5302621008689434E-4</v>
      </c>
      <c r="C9430">
        <v>1.2795704424723411E-2</v>
      </c>
      <c r="D9430">
        <v>0.1003421224751848</v>
      </c>
      <c r="E9430">
        <v>0.29292200740211821</v>
      </c>
      <c r="F9430">
        <v>0.18880633712071371</v>
      </c>
      <c r="G9430">
        <v>0.10631830761532191</v>
      </c>
      <c r="H9430">
        <v>1.422058756772984E-2</v>
      </c>
      <c r="I9430">
        <v>0.28384190718412122</v>
      </c>
    </row>
    <row r="9431" spans="1:9" x14ac:dyDescent="0.35">
      <c r="A9431" s="2" t="s">
        <v>9437</v>
      </c>
      <c r="B9431">
        <v>5.1842081472994921E-4</v>
      </c>
      <c r="C9431">
        <v>4.2912927002514501E-3</v>
      </c>
      <c r="D9431">
        <v>2.7283005702835782E-2</v>
      </c>
      <c r="E9431">
        <v>9.9976829588895977E-2</v>
      </c>
      <c r="F9431">
        <v>0.12571937816953949</v>
      </c>
      <c r="G9431">
        <v>0.21211949716084441</v>
      </c>
      <c r="H9431">
        <v>3.136703124220476E-2</v>
      </c>
      <c r="I9431">
        <v>0.49872454462069832</v>
      </c>
    </row>
    <row r="9432" spans="1:9" x14ac:dyDescent="0.35">
      <c r="A9432" s="2" t="s">
        <v>9438</v>
      </c>
      <c r="B9432">
        <v>2.6344275998974043E-4</v>
      </c>
      <c r="C9432">
        <v>1.9194566325053529E-3</v>
      </c>
      <c r="D9432">
        <v>1.0681871075042371E-2</v>
      </c>
      <c r="E9432">
        <v>3.5218154513934757E-2</v>
      </c>
      <c r="F9432">
        <v>4.8083344260402859E-2</v>
      </c>
      <c r="G9432">
        <v>9.0020902765036492E-2</v>
      </c>
      <c r="H9432">
        <v>1.350853720584169E-2</v>
      </c>
      <c r="I9432">
        <v>0.80030429078724674</v>
      </c>
    </row>
    <row r="9433" spans="1:9" x14ac:dyDescent="0.35">
      <c r="A9433" s="2" t="s">
        <v>9439</v>
      </c>
      <c r="B9433">
        <v>0</v>
      </c>
      <c r="C9433">
        <v>0</v>
      </c>
      <c r="D9433">
        <v>0</v>
      </c>
      <c r="E9433">
        <v>0</v>
      </c>
      <c r="F9433">
        <v>0</v>
      </c>
      <c r="G9433">
        <v>0</v>
      </c>
      <c r="H9433">
        <v>0</v>
      </c>
      <c r="I9433">
        <v>0.99999999999999989</v>
      </c>
    </row>
    <row r="9434" spans="1:9" x14ac:dyDescent="0.35">
      <c r="A9434" s="2" t="s">
        <v>9440</v>
      </c>
      <c r="B9434">
        <v>0.2677795181144022</v>
      </c>
      <c r="C9434">
        <v>0.392478623635102</v>
      </c>
      <c r="D9434">
        <v>0.26613726036779622</v>
      </c>
      <c r="E9434">
        <v>4.4844182402990727E-2</v>
      </c>
      <c r="F9434">
        <v>1.024533386035173E-2</v>
      </c>
      <c r="G9434">
        <v>5.1753075471682661E-3</v>
      </c>
      <c r="H9434">
        <v>1.1129083526572831E-3</v>
      </c>
      <c r="I9434">
        <v>1.2226865719531511E-2</v>
      </c>
    </row>
    <row r="9435" spans="1:9" x14ac:dyDescent="0.35">
      <c r="A9435" s="2" t="s">
        <v>9441</v>
      </c>
      <c r="B9435">
        <v>2.113945358211371E-2</v>
      </c>
      <c r="C9435">
        <v>0.37305045208263848</v>
      </c>
      <c r="D9435">
        <v>0.4692139046863199</v>
      </c>
      <c r="E9435">
        <v>9.4167303353552459E-2</v>
      </c>
      <c r="F9435">
        <v>1.6408840566098731E-2</v>
      </c>
      <c r="G9435">
        <v>6.2983524365843851E-3</v>
      </c>
      <c r="H9435">
        <v>9.6275386891525214E-4</v>
      </c>
      <c r="I9435">
        <v>1.8758939423777019E-2</v>
      </c>
    </row>
    <row r="9436" spans="1:9" x14ac:dyDescent="0.35">
      <c r="A9436" s="2" t="s">
        <v>9442</v>
      </c>
      <c r="B9436">
        <v>4.7075059343495984E-3</v>
      </c>
      <c r="C9436">
        <v>0.14976150664501589</v>
      </c>
      <c r="D9436">
        <v>0.60723741093730932</v>
      </c>
      <c r="E9436">
        <v>0.1620507466440162</v>
      </c>
      <c r="F9436">
        <v>2.9803521340352301E-2</v>
      </c>
      <c r="G9436">
        <v>8.4608835048814758E-3</v>
      </c>
      <c r="H9436">
        <v>1.091163900168298E-3</v>
      </c>
      <c r="I9436">
        <v>3.6887261093906769E-2</v>
      </c>
    </row>
    <row r="9437" spans="1:9" x14ac:dyDescent="0.35">
      <c r="A9437" s="2" t="s">
        <v>9443</v>
      </c>
      <c r="B9437">
        <v>1.1986721458896079E-3</v>
      </c>
      <c r="C9437">
        <v>3.7154369114568653E-2</v>
      </c>
      <c r="D9437">
        <v>0.24180709684397511</v>
      </c>
      <c r="E9437">
        <v>0.42778456975705531</v>
      </c>
      <c r="F9437">
        <v>0.1154850728717821</v>
      </c>
      <c r="G9437">
        <v>3.9640929421629313E-2</v>
      </c>
      <c r="H9437">
        <v>4.9211044457767514E-3</v>
      </c>
      <c r="I9437">
        <v>0.13200818539932321</v>
      </c>
    </row>
    <row r="9438" spans="1:9" x14ac:dyDescent="0.35">
      <c r="A9438" s="2" t="s">
        <v>9444</v>
      </c>
      <c r="B9438">
        <v>7.5349548846341693E-4</v>
      </c>
      <c r="C9438">
        <v>1.281291242293347E-2</v>
      </c>
      <c r="D9438">
        <v>0.1004168159639736</v>
      </c>
      <c r="E9438">
        <v>0.29287127779677369</v>
      </c>
      <c r="F9438">
        <v>0.18864612433673969</v>
      </c>
      <c r="G9438">
        <v>0.10627401871260039</v>
      </c>
      <c r="H9438">
        <v>1.421578715719485E-2</v>
      </c>
      <c r="I9438">
        <v>0.284009568121321</v>
      </c>
    </row>
    <row r="9439" spans="1:9" x14ac:dyDescent="0.35">
      <c r="A9439" s="2" t="s">
        <v>9445</v>
      </c>
      <c r="B9439">
        <v>5.1855323125254993E-4</v>
      </c>
      <c r="C9439">
        <v>4.2962765866586079E-3</v>
      </c>
      <c r="D9439">
        <v>2.7314296588622989E-2</v>
      </c>
      <c r="E9439">
        <v>0.1000191030886963</v>
      </c>
      <c r="F9439">
        <v>0.1256631963388822</v>
      </c>
      <c r="G9439">
        <v>0.21190126316561819</v>
      </c>
      <c r="H9439">
        <v>3.1333996493757288E-2</v>
      </c>
      <c r="I9439">
        <v>0.49895331450651192</v>
      </c>
    </row>
    <row r="9440" spans="1:9" x14ac:dyDescent="0.35">
      <c r="A9440" s="2" t="s">
        <v>9446</v>
      </c>
      <c r="B9440">
        <v>2.6344688711376892E-4</v>
      </c>
      <c r="C9440">
        <v>1.9212563207507681E-3</v>
      </c>
      <c r="D9440">
        <v>1.0692798868656921E-2</v>
      </c>
      <c r="E9440">
        <v>3.5237177009067852E-2</v>
      </c>
      <c r="F9440">
        <v>4.8066162348515518E-2</v>
      </c>
      <c r="G9440">
        <v>8.99259468496936E-2</v>
      </c>
      <c r="H9440">
        <v>1.349315638325951E-2</v>
      </c>
      <c r="I9440">
        <v>0.80040005533294201</v>
      </c>
    </row>
    <row r="9441" spans="1:9" x14ac:dyDescent="0.35">
      <c r="A9441" s="2" t="s">
        <v>9447</v>
      </c>
      <c r="B9441">
        <v>0</v>
      </c>
      <c r="C9441">
        <v>0</v>
      </c>
      <c r="D9441">
        <v>0</v>
      </c>
      <c r="E9441">
        <v>0</v>
      </c>
      <c r="F9441">
        <v>0</v>
      </c>
      <c r="G9441">
        <v>0</v>
      </c>
      <c r="H9441">
        <v>0</v>
      </c>
      <c r="I9441">
        <v>0.99999999999999989</v>
      </c>
    </row>
    <row r="9442" spans="1:9" x14ac:dyDescent="0.35">
      <c r="A9442" s="2" t="s">
        <v>9448</v>
      </c>
      <c r="B9442">
        <v>0.26751561958103831</v>
      </c>
      <c r="C9442">
        <v>0.39244490406331262</v>
      </c>
      <c r="D9442">
        <v>0.26634735107979202</v>
      </c>
      <c r="E9442">
        <v>4.4900836947807651E-2</v>
      </c>
      <c r="F9442">
        <v>1.025498492129065E-2</v>
      </c>
      <c r="G9442">
        <v>5.1789138870951554E-3</v>
      </c>
      <c r="H9442">
        <v>1.1130809935135219E-3</v>
      </c>
      <c r="I9442">
        <v>1.2244308526150211E-2</v>
      </c>
    </row>
    <row r="9443" spans="1:9" x14ac:dyDescent="0.35">
      <c r="A9443" s="2" t="s">
        <v>9449</v>
      </c>
      <c r="B9443">
        <v>2.113767561998748E-2</v>
      </c>
      <c r="C9443">
        <v>0.37283946022152592</v>
      </c>
      <c r="D9443">
        <v>0.46930702588046241</v>
      </c>
      <c r="E9443">
        <v>9.4237696184016603E-2</v>
      </c>
      <c r="F9443">
        <v>1.642570330625618E-2</v>
      </c>
      <c r="G9443">
        <v>6.3035505526627192E-3</v>
      </c>
      <c r="H9443">
        <v>9.6332817936364097E-4</v>
      </c>
      <c r="I9443">
        <v>1.878556005572514E-2</v>
      </c>
    </row>
    <row r="9444" spans="1:9" x14ac:dyDescent="0.35">
      <c r="A9444" s="2" t="s">
        <v>9450</v>
      </c>
      <c r="B9444">
        <v>4.7111483961490052E-3</v>
      </c>
      <c r="C9444">
        <v>0.14979003729538209</v>
      </c>
      <c r="D9444">
        <v>0.60708570753729951</v>
      </c>
      <c r="E9444">
        <v>0.16210036470297551</v>
      </c>
      <c r="F9444">
        <v>2.9823661265561172E-2</v>
      </c>
      <c r="G9444">
        <v>8.4696862279098478E-3</v>
      </c>
      <c r="H9444">
        <v>1.0923024668216921E-3</v>
      </c>
      <c r="I9444">
        <v>3.6927092107901058E-2</v>
      </c>
    </row>
    <row r="9445" spans="1:9" x14ac:dyDescent="0.35">
      <c r="A9445" s="2" t="s">
        <v>9451</v>
      </c>
      <c r="B9445">
        <v>1.199995406843039E-3</v>
      </c>
      <c r="C9445">
        <v>3.7187513204932618E-2</v>
      </c>
      <c r="D9445">
        <v>0.24187624737777519</v>
      </c>
      <c r="E9445">
        <v>0.42757792498301878</v>
      </c>
      <c r="F9445">
        <v>0.1154673394413869</v>
      </c>
      <c r="G9445">
        <v>3.9653992696434763E-2</v>
      </c>
      <c r="H9445">
        <v>4.9232541765296556E-3</v>
      </c>
      <c r="I9445">
        <v>0.132113732713079</v>
      </c>
    </row>
    <row r="9446" spans="1:9" x14ac:dyDescent="0.35">
      <c r="A9446" s="2" t="s">
        <v>9452</v>
      </c>
      <c r="B9446">
        <v>7.539649454867505E-4</v>
      </c>
      <c r="C9446">
        <v>1.283012287892942E-2</v>
      </c>
      <c r="D9446">
        <v>0.1004914528210388</v>
      </c>
      <c r="E9446">
        <v>0.2928204775379375</v>
      </c>
      <c r="F9446">
        <v>0.1884861481409851</v>
      </c>
      <c r="G9446">
        <v>0.10622971616948181</v>
      </c>
      <c r="H9446">
        <v>1.421098249801357E-2</v>
      </c>
      <c r="I9446">
        <v>0.28417713500812719</v>
      </c>
    </row>
    <row r="9447" spans="1:9" x14ac:dyDescent="0.35">
      <c r="A9447" s="2" t="s">
        <v>9453</v>
      </c>
      <c r="B9447">
        <v>5.186855431139521E-4</v>
      </c>
      <c r="C9447">
        <v>4.3012633632936647E-3</v>
      </c>
      <c r="D9447">
        <v>2.7345587025260319E-2</v>
      </c>
      <c r="E9447">
        <v>0.1000612785702108</v>
      </c>
      <c r="F9447">
        <v>0.12560700683760631</v>
      </c>
      <c r="G9447">
        <v>0.21168329840611011</v>
      </c>
      <c r="H9447">
        <v>3.1301003093369383E-2</v>
      </c>
      <c r="I9447">
        <v>0.49918187716103551</v>
      </c>
    </row>
    <row r="9448" spans="1:9" x14ac:dyDescent="0.35">
      <c r="A9448" s="2" t="s">
        <v>9454</v>
      </c>
      <c r="B9448">
        <v>2.6345100885769539E-4</v>
      </c>
      <c r="C9448">
        <v>1.92305690741645E-3</v>
      </c>
      <c r="D9448">
        <v>1.070372793047158E-2</v>
      </c>
      <c r="E9448">
        <v>3.525616364036091E-2</v>
      </c>
      <c r="F9448">
        <v>4.8048967723367149E-2</v>
      </c>
      <c r="G9448">
        <v>8.9831109650782059E-2</v>
      </c>
      <c r="H9448">
        <v>1.347779916473258E-2</v>
      </c>
      <c r="I9448">
        <v>0.80049572397401159</v>
      </c>
    </row>
    <row r="9449" spans="1:9" x14ac:dyDescent="0.35">
      <c r="A9449" s="2" t="s">
        <v>9455</v>
      </c>
      <c r="B9449">
        <v>0</v>
      </c>
      <c r="C9449">
        <v>0</v>
      </c>
      <c r="D9449">
        <v>0</v>
      </c>
      <c r="E9449">
        <v>0</v>
      </c>
      <c r="F9449">
        <v>0</v>
      </c>
      <c r="G9449">
        <v>0</v>
      </c>
      <c r="H9449">
        <v>0</v>
      </c>
      <c r="I9449">
        <v>0.99999999999999989</v>
      </c>
    </row>
    <row r="9450" spans="1:9" x14ac:dyDescent="0.35">
      <c r="A9450" s="2" t="s">
        <v>9456</v>
      </c>
      <c r="B9450">
        <v>0.2672519725856452</v>
      </c>
      <c r="C9450">
        <v>0.39241109382034878</v>
      </c>
      <c r="D9450">
        <v>0.26655726492559217</v>
      </c>
      <c r="E9450">
        <v>4.4957494296686537E-2</v>
      </c>
      <c r="F9450">
        <v>1.0264639248543841E-2</v>
      </c>
      <c r="G9450">
        <v>5.1825196502220082E-3</v>
      </c>
      <c r="H9450">
        <v>1.113253667170685E-3</v>
      </c>
      <c r="I9450">
        <v>1.2261761805790659E-2</v>
      </c>
    </row>
    <row r="9451" spans="1:9" x14ac:dyDescent="0.35">
      <c r="A9451" s="2" t="s">
        <v>9457</v>
      </c>
      <c r="B9451">
        <v>2.113589639052571E-2</v>
      </c>
      <c r="C9451">
        <v>0.37262870892674621</v>
      </c>
      <c r="D9451">
        <v>0.46939992345899623</v>
      </c>
      <c r="E9451">
        <v>9.4308057151445246E-2</v>
      </c>
      <c r="F9451">
        <v>1.6442565262291039E-2</v>
      </c>
      <c r="G9451">
        <v>6.3087500278899197E-3</v>
      </c>
      <c r="H9451">
        <v>9.6390272962217571E-4</v>
      </c>
      <c r="I9451">
        <v>1.8812196052483569E-2</v>
      </c>
    </row>
    <row r="9452" spans="1:9" x14ac:dyDescent="0.35">
      <c r="A9452" s="2" t="s">
        <v>9458</v>
      </c>
      <c r="B9452">
        <v>4.7147883993034984E-3</v>
      </c>
      <c r="C9452">
        <v>0.14981849549747131</v>
      </c>
      <c r="D9452">
        <v>0.60693414445021487</v>
      </c>
      <c r="E9452">
        <v>0.1621499182209859</v>
      </c>
      <c r="F9452">
        <v>2.9843787560523711E-2</v>
      </c>
      <c r="G9452">
        <v>8.4784876987449471E-3</v>
      </c>
      <c r="H9452">
        <v>1.0934409614270139E-3</v>
      </c>
      <c r="I9452">
        <v>3.6966937211328842E-2</v>
      </c>
    </row>
    <row r="9453" spans="1:9" x14ac:dyDescent="0.35">
      <c r="A9453" s="2" t="s">
        <v>9459</v>
      </c>
      <c r="B9453">
        <v>1.2013189052770079E-3</v>
      </c>
      <c r="C9453">
        <v>3.7220644073115587E-2</v>
      </c>
      <c r="D9453">
        <v>0.24194529699511261</v>
      </c>
      <c r="E9453">
        <v>0.42737146860392539</v>
      </c>
      <c r="F9453">
        <v>0.11544958329179621</v>
      </c>
      <c r="G9453">
        <v>3.9667020791393212E-2</v>
      </c>
      <c r="H9453">
        <v>4.9253992268351171E-3</v>
      </c>
      <c r="I9453">
        <v>0.132219268112545</v>
      </c>
    </row>
    <row r="9454" spans="1:9" x14ac:dyDescent="0.35">
      <c r="A9454" s="2" t="s">
        <v>9460</v>
      </c>
      <c r="B9454">
        <v>7.5443458025174033E-4</v>
      </c>
      <c r="C9454">
        <v>1.284733571091928E-2</v>
      </c>
      <c r="D9454">
        <v>0.1005660327345843</v>
      </c>
      <c r="E9454">
        <v>0.29276960784582728</v>
      </c>
      <c r="F9454">
        <v>0.18832640786372781</v>
      </c>
      <c r="G9454">
        <v>0.1061854002845971</v>
      </c>
      <c r="H9454">
        <v>1.420617368721519E-2</v>
      </c>
      <c r="I9454">
        <v>0.28434460729287742</v>
      </c>
    </row>
    <row r="9455" spans="1:9" x14ac:dyDescent="0.35">
      <c r="A9455" s="2" t="s">
        <v>9461</v>
      </c>
      <c r="B9455">
        <v>5.1881775142195014E-4</v>
      </c>
      <c r="C9455">
        <v>4.306253017911473E-3</v>
      </c>
      <c r="D9455">
        <v>2.7376876914310611E-2</v>
      </c>
      <c r="E9455">
        <v>0.100103355683185</v>
      </c>
      <c r="F9455">
        <v>0.12555081022004061</v>
      </c>
      <c r="G9455">
        <v>0.21146560272801851</v>
      </c>
      <c r="H9455">
        <v>3.1268051032985002E-2</v>
      </c>
      <c r="I9455">
        <v>0.49941023265212697</v>
      </c>
    </row>
    <row r="9456" spans="1:9" x14ac:dyDescent="0.35">
      <c r="A9456" s="2" t="s">
        <v>9462</v>
      </c>
      <c r="B9456">
        <v>2.6345512546848039E-4</v>
      </c>
      <c r="C9456">
        <v>1.9248583907738471E-3</v>
      </c>
      <c r="D9456">
        <v>1.0714658219112791E-2</v>
      </c>
      <c r="E9456">
        <v>3.5275114266743561E-2</v>
      </c>
      <c r="F9456">
        <v>4.8031760801421887E-2</v>
      </c>
      <c r="G9456">
        <v>8.9736391131043675E-2</v>
      </c>
      <c r="H9456">
        <v>1.346246544167083E-2</v>
      </c>
      <c r="I9456">
        <v>0.80059129662376494</v>
      </c>
    </row>
    <row r="9457" spans="1:9" x14ac:dyDescent="0.35">
      <c r="A9457" s="2" t="s">
        <v>9463</v>
      </c>
      <c r="B9457">
        <v>0</v>
      </c>
      <c r="C9457">
        <v>0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0.99999999999999989</v>
      </c>
    </row>
    <row r="9458" spans="1:9" x14ac:dyDescent="0.35">
      <c r="A9458" s="2" t="s">
        <v>9464</v>
      </c>
      <c r="B9458">
        <v>0.26698857549334148</v>
      </c>
      <c r="C9458">
        <v>0.39237719751626171</v>
      </c>
      <c r="D9458">
        <v>0.26676699962494121</v>
      </c>
      <c r="E9458">
        <v>4.501415398579927E-2</v>
      </c>
      <c r="F9458">
        <v>1.0274296755848421E-2</v>
      </c>
      <c r="G9458">
        <v>5.1861248098415387E-3</v>
      </c>
      <c r="H9458">
        <v>1.1134263665560471E-3</v>
      </c>
      <c r="I9458">
        <v>1.2279225447410259E-2</v>
      </c>
    </row>
    <row r="9459" spans="1:9" x14ac:dyDescent="0.35">
      <c r="A9459" s="2" t="s">
        <v>9465</v>
      </c>
      <c r="B9459">
        <v>2.1134116307035961E-2</v>
      </c>
      <c r="C9459">
        <v>0.37241819819883099</v>
      </c>
      <c r="D9459">
        <v>0.46949259713925839</v>
      </c>
      <c r="E9459">
        <v>9.4378386194087019E-2</v>
      </c>
      <c r="F9459">
        <v>1.6459426405007149E-2</v>
      </c>
      <c r="G9459">
        <v>6.313950859969269E-3</v>
      </c>
      <c r="H9459">
        <v>9.644775195469746E-4</v>
      </c>
      <c r="I9459">
        <v>1.8838847376264178E-2</v>
      </c>
    </row>
    <row r="9460" spans="1:9" x14ac:dyDescent="0.35">
      <c r="A9460" s="2" t="s">
        <v>9466</v>
      </c>
      <c r="B9460">
        <v>4.7184259374466204E-3</v>
      </c>
      <c r="C9460">
        <v>0.14984688115226549</v>
      </c>
      <c r="D9460">
        <v>0.60678272178509396</v>
      </c>
      <c r="E9460">
        <v>0.16219940725241391</v>
      </c>
      <c r="F9460">
        <v>2.9863900210340528E-2</v>
      </c>
      <c r="G9460">
        <v>8.4872878993825299E-3</v>
      </c>
      <c r="H9460">
        <v>1.094579381361717E-3</v>
      </c>
      <c r="I9460">
        <v>3.7006796381695371E-2</v>
      </c>
    </row>
    <row r="9461" spans="1:9" x14ac:dyDescent="0.35">
      <c r="A9461" s="2" t="s">
        <v>9467</v>
      </c>
      <c r="B9461">
        <v>1.2026426376624899E-3</v>
      </c>
      <c r="C9461">
        <v>3.7253761648670093E-2</v>
      </c>
      <c r="D9461">
        <v>0.2420142456072622</v>
      </c>
      <c r="E9461">
        <v>0.427165200325824</v>
      </c>
      <c r="F9461">
        <v>0.11543180513640559</v>
      </c>
      <c r="G9461">
        <v>3.9680013567898083E-2</v>
      </c>
      <c r="H9461">
        <v>4.9275395792546389E-3</v>
      </c>
      <c r="I9461">
        <v>0.13232479149702281</v>
      </c>
    </row>
    <row r="9462" spans="1:9" x14ac:dyDescent="0.35">
      <c r="A9462" s="2" t="s">
        <v>9468</v>
      </c>
      <c r="B9462">
        <v>7.5490439184985403E-4</v>
      </c>
      <c r="C9462">
        <v>1.2864550836988351E-2</v>
      </c>
      <c r="D9462">
        <v>0.1006405553923003</v>
      </c>
      <c r="E9462">
        <v>0.29271866994104079</v>
      </c>
      <c r="F9462">
        <v>0.1881669028363146</v>
      </c>
      <c r="G9462">
        <v>0.106141071356895</v>
      </c>
      <c r="H9462">
        <v>1.4201360821864189E-2</v>
      </c>
      <c r="I9462">
        <v>0.28451198442274689</v>
      </c>
    </row>
    <row r="9463" spans="1:9" x14ac:dyDescent="0.35">
      <c r="A9463" s="2" t="s">
        <v>9469</v>
      </c>
      <c r="B9463">
        <v>5.1894985728428902E-4</v>
      </c>
      <c r="C9463">
        <v>4.311245538264963E-3</v>
      </c>
      <c r="D9463">
        <v>2.7408166157324821E-2</v>
      </c>
      <c r="E9463">
        <v>0.1001453340773492</v>
      </c>
      <c r="F9463">
        <v>0.12549460704053531</v>
      </c>
      <c r="G9463">
        <v>0.21124817597712189</v>
      </c>
      <c r="H9463">
        <v>3.123514030456025E-2</v>
      </c>
      <c r="I9463">
        <v>0.49963838104755909</v>
      </c>
    </row>
    <row r="9464" spans="1:9" x14ac:dyDescent="0.35">
      <c r="A9464" s="2" t="s">
        <v>9470</v>
      </c>
      <c r="B9464">
        <v>2.6345923719308062E-4</v>
      </c>
      <c r="C9464">
        <v>1.9266607690924949E-3</v>
      </c>
      <c r="D9464">
        <v>1.072558969319559E-2</v>
      </c>
      <c r="E9464">
        <v>3.5294028747126997E-2</v>
      </c>
      <c r="F9464">
        <v>4.8014541999162379E-2</v>
      </c>
      <c r="G9464">
        <v>8.9641791253314507E-2</v>
      </c>
      <c r="H9464">
        <v>1.344715510549929E-2</v>
      </c>
      <c r="I9464">
        <v>0.80068677319541559</v>
      </c>
    </row>
    <row r="9465" spans="1:9" x14ac:dyDescent="0.35">
      <c r="A9465" s="2" t="s">
        <v>9471</v>
      </c>
      <c r="B9465">
        <v>0</v>
      </c>
      <c r="C9465">
        <v>0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0.99999999999999989</v>
      </c>
    </row>
    <row r="9466" spans="1:9" x14ac:dyDescent="0.35">
      <c r="A9466" s="2" t="s">
        <v>9472</v>
      </c>
      <c r="B9466">
        <v>0.26672542667576382</v>
      </c>
      <c r="C9466">
        <v>0.39234321976206621</v>
      </c>
      <c r="D9466">
        <v>0.26697655289235778</v>
      </c>
      <c r="E9466">
        <v>4.5070815549863717E-2</v>
      </c>
      <c r="F9466">
        <v>1.0283957356691331E-2</v>
      </c>
      <c r="G9466">
        <v>5.1897293391545991E-3</v>
      </c>
      <c r="H9466">
        <v>1.113599084592403E-3</v>
      </c>
      <c r="I9466">
        <v>1.2296699339510201E-2</v>
      </c>
    </row>
    <row r="9467" spans="1:9" x14ac:dyDescent="0.35">
      <c r="A9467" s="2" t="s">
        <v>9473</v>
      </c>
      <c r="B9467">
        <v>2.1132335782823308E-2</v>
      </c>
      <c r="C9467">
        <v>0.37220792803802538</v>
      </c>
      <c r="D9467">
        <v>0.46958504663870199</v>
      </c>
      <c r="E9467">
        <v>9.4448683250290474E-2</v>
      </c>
      <c r="F9467">
        <v>1.6476286705232941E-2</v>
      </c>
      <c r="G9467">
        <v>6.3191530466117666E-3</v>
      </c>
      <c r="H9467">
        <v>9.6505254899501643E-4</v>
      </c>
      <c r="I9467">
        <v>1.8865513989319131E-2</v>
      </c>
    </row>
    <row r="9468" spans="1:9" x14ac:dyDescent="0.35">
      <c r="A9468" s="2" t="s">
        <v>9474</v>
      </c>
      <c r="B9468">
        <v>4.7220610042177204E-3</v>
      </c>
      <c r="C9468">
        <v>0.14987519416078821</v>
      </c>
      <c r="D9468">
        <v>0.60663143965073596</v>
      </c>
      <c r="E9468">
        <v>0.16224883185170311</v>
      </c>
      <c r="F9468">
        <v>2.9883999200144371E-2</v>
      </c>
      <c r="G9468">
        <v>8.4960868118327797E-3</v>
      </c>
      <c r="H9468">
        <v>1.095717724005121E-3</v>
      </c>
      <c r="I9468">
        <v>3.7046669596572691E-2</v>
      </c>
    </row>
    <row r="9469" spans="1:9" x14ac:dyDescent="0.35">
      <c r="A9469" s="2" t="s">
        <v>9475</v>
      </c>
      <c r="B9469">
        <v>1.20396660046915E-3</v>
      </c>
      <c r="C9469">
        <v>3.7286865861116278E-2</v>
      </c>
      <c r="D9469">
        <v>0.2420830931254338</v>
      </c>
      <c r="E9469">
        <v>0.42695911985496271</v>
      </c>
      <c r="F9469">
        <v>0.115414005688629</v>
      </c>
      <c r="G9469">
        <v>3.969297088733096E-2</v>
      </c>
      <c r="H9469">
        <v>4.929675216347745E-3</v>
      </c>
      <c r="I9469">
        <v>0.13243030276571011</v>
      </c>
    </row>
    <row r="9470" spans="1:9" x14ac:dyDescent="0.35">
      <c r="A9470" s="2" t="s">
        <v>9476</v>
      </c>
      <c r="B9470">
        <v>7.5537437936918012E-4</v>
      </c>
      <c r="C9470">
        <v>1.2881768175099241E-2</v>
      </c>
      <c r="D9470">
        <v>0.1007150204813643</v>
      </c>
      <c r="E9470">
        <v>0.29266766504455638</v>
      </c>
      <c r="F9470">
        <v>0.1880076323911572</v>
      </c>
      <c r="G9470">
        <v>0.1060967296856426</v>
      </c>
      <c r="H9470">
        <v>1.4196543999060351E-2</v>
      </c>
      <c r="I9470">
        <v>0.2846792658437507</v>
      </c>
    </row>
    <row r="9471" spans="1:9" x14ac:dyDescent="0.35">
      <c r="A9471" s="2" t="s">
        <v>9477</v>
      </c>
      <c r="B9471">
        <v>5.1908186180866535E-4</v>
      </c>
      <c r="C9471">
        <v>4.3162409121051456E-3</v>
      </c>
      <c r="D9471">
        <v>2.7439454655842029E-2</v>
      </c>
      <c r="E9471">
        <v>0.1001872134024188</v>
      </c>
      <c r="F9471">
        <v>0.12543839785346239</v>
      </c>
      <c r="G9471">
        <v>0.21103101799927951</v>
      </c>
      <c r="H9471">
        <v>3.120227090006341E-2</v>
      </c>
      <c r="I9471">
        <v>0.4998663224150201</v>
      </c>
    </row>
    <row r="9472" spans="1:9" x14ac:dyDescent="0.35">
      <c r="A9472" s="2" t="s">
        <v>9478</v>
      </c>
      <c r="B9472">
        <v>2.6346334427844779E-4</v>
      </c>
      <c r="C9472">
        <v>1.9284640406400191E-3</v>
      </c>
      <c r="D9472">
        <v>1.073652231132355E-2</v>
      </c>
      <c r="E9472">
        <v>3.5312906940404017E-2</v>
      </c>
      <c r="F9472">
        <v>4.7997311733089597E-2</v>
      </c>
      <c r="G9472">
        <v>8.9547309980524542E-2</v>
      </c>
      <c r="H9472">
        <v>1.3431868047658011E-2</v>
      </c>
      <c r="I9472">
        <v>0.80078215360208194</v>
      </c>
    </row>
    <row r="9473" spans="1:9" x14ac:dyDescent="0.35">
      <c r="A9473" s="2" t="s">
        <v>9479</v>
      </c>
      <c r="B9473">
        <v>0</v>
      </c>
      <c r="C9473">
        <v>0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0.99999999999999989</v>
      </c>
    </row>
    <row r="9474" spans="1:9" x14ac:dyDescent="0.35">
      <c r="A9474" s="2" t="s">
        <v>9480</v>
      </c>
      <c r="B9474">
        <v>0.26646252451105351</v>
      </c>
      <c r="C9474">
        <v>0.39230916516973979</v>
      </c>
      <c r="D9474">
        <v>0.26718592243714978</v>
      </c>
      <c r="E9474">
        <v>4.5127478522144299E-2</v>
      </c>
      <c r="F9474">
        <v>1.0293620964309171E-2</v>
      </c>
      <c r="G9474">
        <v>5.1933332112702518E-3</v>
      </c>
      <c r="H9474">
        <v>1.1137718141980819E-3</v>
      </c>
      <c r="I9474">
        <v>1.231418337013504E-2</v>
      </c>
    </row>
    <row r="9475" spans="1:9" x14ac:dyDescent="0.35">
      <c r="A9475" s="2" t="s">
        <v>9481</v>
      </c>
      <c r="B9475">
        <v>2.113055523119043E-2</v>
      </c>
      <c r="C9475">
        <v>0.37199789844428832</v>
      </c>
      <c r="D9475">
        <v>0.46967727167489481</v>
      </c>
      <c r="E9475">
        <v>9.4518948258504085E-2</v>
      </c>
      <c r="F9475">
        <v>1.649314613382135E-2</v>
      </c>
      <c r="G9475">
        <v>6.3243565855361323E-3</v>
      </c>
      <c r="H9475">
        <v>9.6562781782414103E-4</v>
      </c>
      <c r="I9475">
        <v>1.8892195853940821E-2</v>
      </c>
    </row>
    <row r="9476" spans="1:9" x14ac:dyDescent="0.35">
      <c r="A9476" s="2" t="s">
        <v>9482</v>
      </c>
      <c r="B9476">
        <v>4.7256935932619573E-3</v>
      </c>
      <c r="C9476">
        <v>0.14990343442410389</v>
      </c>
      <c r="D9476">
        <v>0.60648029815570204</v>
      </c>
      <c r="E9476">
        <v>0.16229819207337359</v>
      </c>
      <c r="F9476">
        <v>2.9904084515100088E-2</v>
      </c>
      <c r="G9476">
        <v>8.5048844181202857E-3</v>
      </c>
      <c r="H9476">
        <v>1.0968559867384231E-3</v>
      </c>
      <c r="I9476">
        <v>3.7086556833599772E-2</v>
      </c>
    </row>
    <row r="9477" spans="1:9" x14ac:dyDescent="0.35">
      <c r="A9477" s="2" t="s">
        <v>9483</v>
      </c>
      <c r="B9477">
        <v>1.205290790165332E-3</v>
      </c>
      <c r="C9477">
        <v>3.7319956639941983E-2</v>
      </c>
      <c r="D9477">
        <v>0.24215183946077201</v>
      </c>
      <c r="E9477">
        <v>0.42675322689778739</v>
      </c>
      <c r="F9477">
        <v>0.1153961856618987</v>
      </c>
      <c r="G9477">
        <v>3.9705892611061618E-2</v>
      </c>
      <c r="H9477">
        <v>4.9318061206719771E-3</v>
      </c>
      <c r="I9477">
        <v>0.13253580181770069</v>
      </c>
    </row>
    <row r="9478" spans="1:9" x14ac:dyDescent="0.35">
      <c r="A9478" s="2" t="s">
        <v>9484</v>
      </c>
      <c r="B9478">
        <v>7.5584454189442428E-4</v>
      </c>
      <c r="C9478">
        <v>1.2898987643091841E-2</v>
      </c>
      <c r="D9478">
        <v>0.1007894276884428</v>
      </c>
      <c r="E9478">
        <v>0.29261659437773357</v>
      </c>
      <c r="F9478">
        <v>0.18784859586172839</v>
      </c>
      <c r="G9478">
        <v>0.1060523755704246</v>
      </c>
      <c r="H9478">
        <v>1.419172331593874E-2</v>
      </c>
      <c r="I9478">
        <v>0.28484645100074568</v>
      </c>
    </row>
    <row r="9479" spans="1:9" x14ac:dyDescent="0.35">
      <c r="A9479" s="2" t="s">
        <v>9485</v>
      </c>
      <c r="B9479">
        <v>5.1921376610272578E-4</v>
      </c>
      <c r="C9479">
        <v>4.3212391271811026E-3</v>
      </c>
      <c r="D9479">
        <v>2.7470742311389379E-2</v>
      </c>
      <c r="E9479">
        <v>0.10022899330809371</v>
      </c>
      <c r="F9479">
        <v>0.1253821832132152</v>
      </c>
      <c r="G9479">
        <v>0.21081412864043031</v>
      </c>
      <c r="H9479">
        <v>3.1169442811474869E-2</v>
      </c>
      <c r="I9479">
        <v>0.50009405682211272</v>
      </c>
    </row>
    <row r="9480" spans="1:9" x14ac:dyDescent="0.35">
      <c r="A9480" s="2" t="s">
        <v>9486</v>
      </c>
      <c r="B9480">
        <v>2.6346744697153078E-4</v>
      </c>
      <c r="C9480">
        <v>1.930268203682131E-3</v>
      </c>
      <c r="D9480">
        <v>1.074745603208885E-2</v>
      </c>
      <c r="E9480">
        <v>3.5331748705449251E-2</v>
      </c>
      <c r="F9480">
        <v>4.7980070419723048E-2</v>
      </c>
      <c r="G9480">
        <v>8.9452947275697386E-2</v>
      </c>
      <c r="H9480">
        <v>1.3416604159602011E-2</v>
      </c>
      <c r="I9480">
        <v>0.80087743775678577</v>
      </c>
    </row>
    <row r="9481" spans="1:9" x14ac:dyDescent="0.35">
      <c r="A9481" s="2" t="s">
        <v>9487</v>
      </c>
      <c r="B9481">
        <v>0</v>
      </c>
      <c r="C9481">
        <v>0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0.99999999999999989</v>
      </c>
    </row>
    <row r="9482" spans="1:9" x14ac:dyDescent="0.35">
      <c r="A9482" s="2" t="s">
        <v>9488</v>
      </c>
      <c r="B9482">
        <v>0.26619986738384388</v>
      </c>
      <c r="C9482">
        <v>0.39227503835222038</v>
      </c>
      <c r="D9482">
        <v>0.26739510596343002</v>
      </c>
      <c r="E9482">
        <v>4.518414243445263E-2</v>
      </c>
      <c r="F9482">
        <v>1.03032874916882E-2</v>
      </c>
      <c r="G9482">
        <v>5.1969363992058646E-3</v>
      </c>
      <c r="H9482">
        <v>1.113944548286957E-3</v>
      </c>
      <c r="I9482">
        <v>1.2331677426872179E-2</v>
      </c>
    </row>
    <row r="9483" spans="1:9" x14ac:dyDescent="0.35">
      <c r="A9483" s="2" t="s">
        <v>9489</v>
      </c>
      <c r="B9483">
        <v>2.112877506543764E-2</v>
      </c>
      <c r="C9483">
        <v>0.37178810941729368</v>
      </c>
      <c r="D9483">
        <v>0.46976927196551882</v>
      </c>
      <c r="E9483">
        <v>9.4589181157275978E-2</v>
      </c>
      <c r="F9483">
        <v>1.6510004661649889E-2</v>
      </c>
      <c r="G9483">
        <v>6.3295614744688132E-3</v>
      </c>
      <c r="H9483">
        <v>9.6620332589305137E-4</v>
      </c>
      <c r="I9483">
        <v>1.89188929324621E-2</v>
      </c>
    </row>
    <row r="9484" spans="1:9" x14ac:dyDescent="0.35">
      <c r="A9484" s="2" t="s">
        <v>9490</v>
      </c>
      <c r="B9484">
        <v>4.7293236982302823E-3</v>
      </c>
      <c r="C9484">
        <v>0.14993160184331761</v>
      </c>
      <c r="D9484">
        <v>0.60632929740831498</v>
      </c>
      <c r="E9484">
        <v>0.16234748797202159</v>
      </c>
      <c r="F9484">
        <v>2.9924156140404549E-2</v>
      </c>
      <c r="G9484">
        <v>8.5136807002840469E-3</v>
      </c>
      <c r="H9484">
        <v>1.097994166944685E-3</v>
      </c>
      <c r="I9484">
        <v>3.7126458070482447E-2</v>
      </c>
    </row>
    <row r="9485" spans="1:9" x14ac:dyDescent="0.35">
      <c r="A9485" s="2" t="s">
        <v>9491</v>
      </c>
      <c r="B9485">
        <v>1.206615203218067E-3</v>
      </c>
      <c r="C9485">
        <v>3.7353033914602707E-2</v>
      </c>
      <c r="D9485">
        <v>0.2422204845243566</v>
      </c>
      <c r="E9485">
        <v>0.42654752116094158</v>
      </c>
      <c r="F9485">
        <v>0.11537834576966551</v>
      </c>
      <c r="G9485">
        <v>3.9718778600448118E-2</v>
      </c>
      <c r="H9485">
        <v>4.9339322747829172E-3</v>
      </c>
      <c r="I9485">
        <v>0.13264128855198451</v>
      </c>
    </row>
    <row r="9486" spans="1:9" x14ac:dyDescent="0.35">
      <c r="A9486" s="2" t="s">
        <v>9492</v>
      </c>
      <c r="B9486">
        <v>7.5631487850690699E-4</v>
      </c>
      <c r="C9486">
        <v>1.291620915868333E-2</v>
      </c>
      <c r="D9486">
        <v>0.1008637766996916</v>
      </c>
      <c r="E9486">
        <v>0.29256545916231391</v>
      </c>
      <c r="F9486">
        <v>0.18768979258255841</v>
      </c>
      <c r="G9486">
        <v>0.10600800931114431</v>
      </c>
      <c r="H9486">
        <v>1.41868988696698E-2</v>
      </c>
      <c r="I9486">
        <v>0.28501353933743179</v>
      </c>
    </row>
    <row r="9487" spans="1:9" x14ac:dyDescent="0.35">
      <c r="A9487" s="2" t="s">
        <v>9493</v>
      </c>
      <c r="B9487">
        <v>5.1934557127406857E-4</v>
      </c>
      <c r="C9487">
        <v>4.3262401712399886E-3</v>
      </c>
      <c r="D9487">
        <v>2.7502029025482141E-2</v>
      </c>
      <c r="E9487">
        <v>0.1002706734440592</v>
      </c>
      <c r="F9487">
        <v>0.12532596367420831</v>
      </c>
      <c r="G9487">
        <v>0.21059750774659319</v>
      </c>
      <c r="H9487">
        <v>3.1136656030787059E-2</v>
      </c>
      <c r="I9487">
        <v>0.5003215843363561</v>
      </c>
    </row>
    <row r="9488" spans="1:9" x14ac:dyDescent="0.35">
      <c r="A9488" s="2" t="s">
        <v>9494</v>
      </c>
      <c r="B9488">
        <v>2.6347154551927362E-4</v>
      </c>
      <c r="C9488">
        <v>1.932073256482626E-3</v>
      </c>
      <c r="D9488">
        <v>1.07583908140722E-2</v>
      </c>
      <c r="E9488">
        <v>3.5350553901119228E-2</v>
      </c>
      <c r="F9488">
        <v>4.7962818475600653E-2</v>
      </c>
      <c r="G9488">
        <v>8.9358703101950085E-2</v>
      </c>
      <c r="H9488">
        <v>1.340136333280125E-2</v>
      </c>
      <c r="I9488">
        <v>0.80097262557245474</v>
      </c>
    </row>
    <row r="9489" spans="1:9" x14ac:dyDescent="0.35">
      <c r="A9489" s="2" t="s">
        <v>9495</v>
      </c>
      <c r="B9489">
        <v>0</v>
      </c>
      <c r="C9489">
        <v>0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0.99999999999999989</v>
      </c>
    </row>
    <row r="9490" spans="1:9" x14ac:dyDescent="0.35">
      <c r="A9490" s="2" t="s">
        <v>9496</v>
      </c>
      <c r="B9490">
        <v>0.26593745368524618</v>
      </c>
      <c r="C9490">
        <v>0.39224084392340391</v>
      </c>
      <c r="D9490">
        <v>0.26760410117013039</v>
      </c>
      <c r="E9490">
        <v>4.5240806817148101E-2</v>
      </c>
      <c r="F9490">
        <v>1.031295685156425E-2</v>
      </c>
      <c r="G9490">
        <v>5.2005388758871868E-3</v>
      </c>
      <c r="H9490">
        <v>1.1141172797684521E-3</v>
      </c>
      <c r="I9490">
        <v>1.23491813968514E-2</v>
      </c>
    </row>
    <row r="9491" spans="1:9" x14ac:dyDescent="0.35">
      <c r="A9491" s="2" t="s">
        <v>9497</v>
      </c>
      <c r="B9491">
        <v>2.112699569886296E-2</v>
      </c>
      <c r="C9491">
        <v>0.3715785609564316</v>
      </c>
      <c r="D9491">
        <v>0.46986104722836941</v>
      </c>
      <c r="E9491">
        <v>9.4659381885253968E-2</v>
      </c>
      <c r="F9491">
        <v>1.6526862259620578E-2</v>
      </c>
      <c r="G9491">
        <v>6.334767711143989E-3</v>
      </c>
      <c r="H9491">
        <v>9.6677907306131326E-4</v>
      </c>
      <c r="I9491">
        <v>1.894560518725617E-2</v>
      </c>
    </row>
    <row r="9492" spans="1:9" x14ac:dyDescent="0.35">
      <c r="A9492" s="2" t="s">
        <v>9498</v>
      </c>
      <c r="B9492">
        <v>4.7329513127794178E-3</v>
      </c>
      <c r="C9492">
        <v>0.1499596963195749</v>
      </c>
      <c r="D9492">
        <v>0.60617843751666001</v>
      </c>
      <c r="E9492">
        <v>0.16239671960231919</v>
      </c>
      <c r="F9492">
        <v>2.994421406128658E-2</v>
      </c>
      <c r="G9492">
        <v>8.5224756403774488E-3</v>
      </c>
      <c r="H9492">
        <v>1.0991322620088431E-3</v>
      </c>
      <c r="I9492">
        <v>3.7166373284993531E-2</v>
      </c>
    </row>
    <row r="9493" spans="1:9" x14ac:dyDescent="0.35">
      <c r="A9493" s="2" t="s">
        <v>9499</v>
      </c>
      <c r="B9493">
        <v>1.207939836093069E-3</v>
      </c>
      <c r="C9493">
        <v>3.7386097614521753E-2</v>
      </c>
      <c r="D9493">
        <v>0.24228902822720261</v>
      </c>
      <c r="E9493">
        <v>0.42634200235126551</v>
      </c>
      <c r="F9493">
        <v>0.1153604867253985</v>
      </c>
      <c r="G9493">
        <v>3.9731628716836928E-2</v>
      </c>
      <c r="H9493">
        <v>4.9360536612341934E-3</v>
      </c>
      <c r="I9493">
        <v>0.13274676286744749</v>
      </c>
    </row>
    <row r="9494" spans="1:9" x14ac:dyDescent="0.35">
      <c r="A9494" s="2" t="s">
        <v>9500</v>
      </c>
      <c r="B9494">
        <v>7.5678538828456157E-4</v>
      </c>
      <c r="C9494">
        <v>1.293343263946819E-2</v>
      </c>
      <c r="D9494">
        <v>0.1009380672007579</v>
      </c>
      <c r="E9494">
        <v>0.29251426062042102</v>
      </c>
      <c r="F9494">
        <v>0.1875312218892311</v>
      </c>
      <c r="G9494">
        <v>0.1059636312080228</v>
      </c>
      <c r="H9494">
        <v>1.41820707574593E-2</v>
      </c>
      <c r="I9494">
        <v>0.28518053029635498</v>
      </c>
    </row>
    <row r="9495" spans="1:9" x14ac:dyDescent="0.35">
      <c r="A9495" s="2" t="s">
        <v>9501</v>
      </c>
      <c r="B9495">
        <v>5.1947727843024247E-4</v>
      </c>
      <c r="C9495">
        <v>4.3312440320270292E-3</v>
      </c>
      <c r="D9495">
        <v>2.7533314699623699E-2</v>
      </c>
      <c r="E9495">
        <v>0.1003122534599856</v>
      </c>
      <c r="F9495">
        <v>0.12526973979087819</v>
      </c>
      <c r="G9495">
        <v>0.2103811551638663</v>
      </c>
      <c r="H9495">
        <v>3.1103910550004461E-2</v>
      </c>
      <c r="I9495">
        <v>0.50054890502518445</v>
      </c>
    </row>
    <row r="9496" spans="1:9" x14ac:dyDescent="0.35">
      <c r="A9496" s="2" t="s">
        <v>9502</v>
      </c>
      <c r="B9496">
        <v>2.634756401686163E-4</v>
      </c>
      <c r="C9496">
        <v>1.9338791973033829E-3</v>
      </c>
      <c r="D9496">
        <v>1.0769326615842879E-2</v>
      </c>
      <c r="E9496">
        <v>3.5369322386252407E-2</v>
      </c>
      <c r="F9496">
        <v>4.7945556317278752E-2</v>
      </c>
      <c r="G9496">
        <v>8.9264577422492636E-2</v>
      </c>
      <c r="H9496">
        <v>1.338614545874056E-2</v>
      </c>
      <c r="I9496">
        <v>0.80106771696192069</v>
      </c>
    </row>
    <row r="9497" spans="1:9" x14ac:dyDescent="0.35">
      <c r="A9497" s="2" t="s">
        <v>9503</v>
      </c>
      <c r="B9497">
        <v>0</v>
      </c>
      <c r="C9497">
        <v>0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0.99999999999999989</v>
      </c>
    </row>
    <row r="9498" spans="1:9" x14ac:dyDescent="0.35">
      <c r="A9498" s="2" t="s">
        <v>9504</v>
      </c>
      <c r="B9498">
        <v>0.26567528181283812</v>
      </c>
      <c r="C9498">
        <v>0.392206586498141</v>
      </c>
      <c r="D9498">
        <v>0.26781290575101913</v>
      </c>
      <c r="E9498">
        <v>4.5297471199138697E-2</v>
      </c>
      <c r="F9498">
        <v>1.03226289564227E-2</v>
      </c>
      <c r="G9498">
        <v>5.204140614148439E-3</v>
      </c>
      <c r="H9498">
        <v>1.114290001547555E-3</v>
      </c>
      <c r="I9498">
        <v>1.236669516674441E-2</v>
      </c>
    </row>
    <row r="9499" spans="1:9" x14ac:dyDescent="0.35">
      <c r="A9499" s="2" t="s">
        <v>9505</v>
      </c>
      <c r="B9499">
        <v>2.1125217544762209E-2</v>
      </c>
      <c r="C9499">
        <v>0.37136925306080881</v>
      </c>
      <c r="D9499">
        <v>0.46995259718135429</v>
      </c>
      <c r="E9499">
        <v>9.4729550381185246E-2</v>
      </c>
      <c r="F9499">
        <v>1.6543718898659989E-2</v>
      </c>
      <c r="G9499">
        <v>6.339975293303571E-3</v>
      </c>
      <c r="H9499">
        <v>9.6735505918935734E-4</v>
      </c>
      <c r="I9499">
        <v>1.8972332580736689E-2</v>
      </c>
    </row>
    <row r="9500" spans="1:9" x14ac:dyDescent="0.35">
      <c r="A9500" s="2" t="s">
        <v>9506</v>
      </c>
      <c r="B9500">
        <v>4.7365764305718639E-3</v>
      </c>
      <c r="C9500">
        <v>0.1499877177540615</v>
      </c>
      <c r="D9500">
        <v>0.60602771858858617</v>
      </c>
      <c r="E9500">
        <v>0.16244588701901461</v>
      </c>
      <c r="F9500">
        <v>2.996425826300694E-2</v>
      </c>
      <c r="G9500">
        <v>8.5312692204682732E-3</v>
      </c>
      <c r="H9500">
        <v>1.1002702693177001E-3</v>
      </c>
      <c r="I9500">
        <v>3.720630245497291E-2</v>
      </c>
    </row>
    <row r="9501" spans="1:9" x14ac:dyDescent="0.35">
      <c r="A9501" s="2" t="s">
        <v>9507</v>
      </c>
      <c r="B9501">
        <v>1.2092646852547341E-3</v>
      </c>
      <c r="C9501">
        <v>3.7419147669090137E-2</v>
      </c>
      <c r="D9501">
        <v>0.24235747048026121</v>
      </c>
      <c r="E9501">
        <v>0.42613667017579632</v>
      </c>
      <c r="F9501">
        <v>0.11534260924258539</v>
      </c>
      <c r="G9501">
        <v>3.9744442821563038E-2</v>
      </c>
      <c r="H9501">
        <v>4.9381702625774992E-3</v>
      </c>
      <c r="I9501">
        <v>0.13285222466287189</v>
      </c>
    </row>
    <row r="9502" spans="1:9" x14ac:dyDescent="0.35">
      <c r="A9502" s="2" t="s">
        <v>9508</v>
      </c>
      <c r="B9502">
        <v>7.5725607030193071E-4</v>
      </c>
      <c r="C9502">
        <v>1.2950658002918209E-2</v>
      </c>
      <c r="D9502">
        <v>0.10101229887678111</v>
      </c>
      <c r="E9502">
        <v>0.29246299997456149</v>
      </c>
      <c r="F9502">
        <v>0.18737288311837999</v>
      </c>
      <c r="G9502">
        <v>0.1059192415615999</v>
      </c>
      <c r="H9502">
        <v>1.4177239076548409E-2</v>
      </c>
      <c r="I9502">
        <v>0.28534742331890889</v>
      </c>
    </row>
    <row r="9503" spans="1:9" x14ac:dyDescent="0.35">
      <c r="A9503" s="2" t="s">
        <v>9509</v>
      </c>
      <c r="B9503">
        <v>5.196088886787485E-4</v>
      </c>
      <c r="C9503">
        <v>4.3362506972855156E-3</v>
      </c>
      <c r="D9503">
        <v>2.7564599235305569E-2</v>
      </c>
      <c r="E9503">
        <v>0.1003537330055284</v>
      </c>
      <c r="F9503">
        <v>0.1252135121176825</v>
      </c>
      <c r="G9503">
        <v>0.2101650707384275</v>
      </c>
      <c r="H9503">
        <v>3.1071206361143539E-2</v>
      </c>
      <c r="I9503">
        <v>0.50077601895594825</v>
      </c>
    </row>
    <row r="9504" spans="1:9" x14ac:dyDescent="0.35">
      <c r="A9504" s="2" t="s">
        <v>9510</v>
      </c>
      <c r="B9504">
        <v>2.6347973116649508E-4</v>
      </c>
      <c r="C9504">
        <v>1.9356860244043579E-3</v>
      </c>
      <c r="D9504">
        <v>1.078026339595875E-2</v>
      </c>
      <c r="E9504">
        <v>3.5388054019669379E-2</v>
      </c>
      <c r="F9504">
        <v>4.7928284361332188E-2</v>
      </c>
      <c r="G9504">
        <v>8.9170570200627755E-2</v>
      </c>
      <c r="H9504">
        <v>1.337095042891958E-2</v>
      </c>
      <c r="I9504">
        <v>0.80116271183792154</v>
      </c>
    </row>
    <row r="9505" spans="1:9" x14ac:dyDescent="0.35">
      <c r="A9505" s="2" t="s">
        <v>9511</v>
      </c>
      <c r="B9505">
        <v>0</v>
      </c>
      <c r="C9505">
        <v>0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0.99999999999999989</v>
      </c>
    </row>
    <row r="9506" spans="1:9" x14ac:dyDescent="0.35">
      <c r="A9506" s="2" t="s">
        <v>9512</v>
      </c>
      <c r="B9506">
        <v>0.26541335017064888</v>
      </c>
      <c r="C9506">
        <v>0.39217227069223309</v>
      </c>
      <c r="D9506">
        <v>0.26802151739471602</v>
      </c>
      <c r="E9506">
        <v>4.5354135107881707E-2</v>
      </c>
      <c r="F9506">
        <v>1.0332303718498441E-2</v>
      </c>
      <c r="G9506">
        <v>5.2077415867324119E-3</v>
      </c>
      <c r="H9506">
        <v>1.114462706524835E-3</v>
      </c>
      <c r="I9506">
        <v>1.2384218622764429E-2</v>
      </c>
    </row>
    <row r="9507" spans="1:9" x14ac:dyDescent="0.35">
      <c r="A9507" s="2" t="s">
        <v>9513</v>
      </c>
      <c r="B9507">
        <v>2.112344101642907E-2</v>
      </c>
      <c r="C9507">
        <v>0.37116018572924919</v>
      </c>
      <c r="D9507">
        <v>0.47004392154249253</v>
      </c>
      <c r="E9507">
        <v>9.4799686583916368E-2</v>
      </c>
      <c r="F9507">
        <v>1.6560574549719171E-2</v>
      </c>
      <c r="G9507">
        <v>6.3451842186972116E-3</v>
      </c>
      <c r="H9507">
        <v>9.6793128413847761E-4</v>
      </c>
      <c r="I9507">
        <v>1.8999075075357828E-2</v>
      </c>
    </row>
    <row r="9508" spans="1:9" x14ac:dyDescent="0.35">
      <c r="A9508" s="2" t="s">
        <v>9514</v>
      </c>
      <c r="B9508">
        <v>4.7401990452758764E-3</v>
      </c>
      <c r="C9508">
        <v>0.1500156660480027</v>
      </c>
      <c r="D9508">
        <v>0.60587714073170595</v>
      </c>
      <c r="E9508">
        <v>0.16249499027693109</v>
      </c>
      <c r="F9508">
        <v>2.9984288730858229E-2</v>
      </c>
      <c r="G9508">
        <v>8.5400614226386756E-3</v>
      </c>
      <c r="H9508">
        <v>1.1014081862599299E-3</v>
      </c>
      <c r="I9508">
        <v>3.7246245558327527E-2</v>
      </c>
    </row>
    <row r="9509" spans="1:9" x14ac:dyDescent="0.35">
      <c r="A9509" s="2" t="s">
        <v>9515</v>
      </c>
      <c r="B9509">
        <v>1.2105897471661399E-3</v>
      </c>
      <c r="C9509">
        <v>3.74521840076667E-2</v>
      </c>
      <c r="D9509">
        <v>0.24242581119441911</v>
      </c>
      <c r="E9509">
        <v>0.42593152434176751</v>
      </c>
      <c r="F9509">
        <v>0.1153247140347321</v>
      </c>
      <c r="G9509">
        <v>3.9757220775949953E-2</v>
      </c>
      <c r="H9509">
        <v>4.9402820613626006E-3</v>
      </c>
      <c r="I9509">
        <v>0.13295767383693599</v>
      </c>
    </row>
    <row r="9510" spans="1:9" x14ac:dyDescent="0.35">
      <c r="A9510" s="2" t="s">
        <v>9516</v>
      </c>
      <c r="B9510">
        <v>7.5772692363016434E-4</v>
      </c>
      <c r="C9510">
        <v>1.296788516638251E-2</v>
      </c>
      <c r="D9510">
        <v>0.1010864714123936</v>
      </c>
      <c r="E9510">
        <v>0.29241167844762572</v>
      </c>
      <c r="F9510">
        <v>0.18721477560768471</v>
      </c>
      <c r="G9510">
        <v>0.10587484067273339</v>
      </c>
      <c r="H9510">
        <v>1.417240392421364E-2</v>
      </c>
      <c r="I9510">
        <v>0.28551421784533643</v>
      </c>
    </row>
    <row r="9511" spans="1:9" x14ac:dyDescent="0.35">
      <c r="A9511" s="2" t="s">
        <v>9517</v>
      </c>
      <c r="B9511">
        <v>5.1974040312703781E-4</v>
      </c>
      <c r="C9511">
        <v>4.3412601547567981E-3</v>
      </c>
      <c r="D9511">
        <v>2.759588253400733E-2</v>
      </c>
      <c r="E9511">
        <v>0.1003951117303285</v>
      </c>
      <c r="F9511">
        <v>0.12515728120910061</v>
      </c>
      <c r="G9511">
        <v>0.20994925431653311</v>
      </c>
      <c r="H9511">
        <v>3.103854345623271E-2</v>
      </c>
      <c r="I9511">
        <v>0.50100292619591391</v>
      </c>
    </row>
    <row r="9512" spans="1:9" x14ac:dyDescent="0.35">
      <c r="A9512" s="2" t="s">
        <v>9518</v>
      </c>
      <c r="B9512">
        <v>2.6348381875984189E-4</v>
      </c>
      <c r="C9512">
        <v>1.937493736043587E-3</v>
      </c>
      <c r="D9512">
        <v>1.079120111296623E-2</v>
      </c>
      <c r="E9512">
        <v>3.5406748660172897E-2</v>
      </c>
      <c r="F9512">
        <v>4.7911003024354179E-2</v>
      </c>
      <c r="G9512">
        <v>8.9076681399750612E-2</v>
      </c>
      <c r="H9512">
        <v>1.335577813485273E-2</v>
      </c>
      <c r="I9512">
        <v>0.80125761011309993</v>
      </c>
    </row>
    <row r="9513" spans="1:9" x14ac:dyDescent="0.35">
      <c r="A9513" s="2" t="s">
        <v>9519</v>
      </c>
      <c r="B9513">
        <v>0</v>
      </c>
      <c r="C9513">
        <v>0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0.99999999999999989</v>
      </c>
    </row>
    <row r="9514" spans="1:9" x14ac:dyDescent="0.35">
      <c r="A9514" s="2" t="s">
        <v>9520</v>
      </c>
      <c r="B9514">
        <v>0.26515165716914918</v>
      </c>
      <c r="C9514">
        <v>0.39213790112242869</v>
      </c>
      <c r="D9514">
        <v>0.26822993378470872</v>
      </c>
      <c r="E9514">
        <v>4.5410798069384729E-2</v>
      </c>
      <c r="F9514">
        <v>1.0341981049775869E-2</v>
      </c>
      <c r="G9514">
        <v>5.2113417662905618E-3</v>
      </c>
      <c r="H9514">
        <v>1.114635387596447E-3</v>
      </c>
      <c r="I9514">
        <v>1.2401751650665749E-2</v>
      </c>
    </row>
    <row r="9515" spans="1:9" x14ac:dyDescent="0.35">
      <c r="A9515" s="2" t="s">
        <v>9521</v>
      </c>
      <c r="B9515">
        <v>2.112166652715514E-2</v>
      </c>
      <c r="C9515">
        <v>0.37095135896029602</v>
      </c>
      <c r="D9515">
        <v>0.47013502002991447</v>
      </c>
      <c r="E9515">
        <v>9.4869790432393172E-2</v>
      </c>
      <c r="F9515">
        <v>1.6577429183773709E-2</v>
      </c>
      <c r="G9515">
        <v>6.3503944850823099E-3</v>
      </c>
      <c r="H9515">
        <v>9.6850774777083577E-4</v>
      </c>
      <c r="I9515">
        <v>1.9025832633614351E-2</v>
      </c>
    </row>
    <row r="9516" spans="1:9" x14ac:dyDescent="0.35">
      <c r="A9516" s="2" t="s">
        <v>9522</v>
      </c>
      <c r="B9516">
        <v>4.7438191505654523E-3</v>
      </c>
      <c r="C9516">
        <v>0.15004354110266341</v>
      </c>
      <c r="D9516">
        <v>0.60572670405339624</v>
      </c>
      <c r="E9516">
        <v>0.16254402943096749</v>
      </c>
      <c r="F9516">
        <v>3.0004305450164841E-2</v>
      </c>
      <c r="G9516">
        <v>8.5488522289851824E-3</v>
      </c>
      <c r="H9516">
        <v>1.1025460102260709E-3</v>
      </c>
      <c r="I9516">
        <v>3.7286202573031432E-2</v>
      </c>
    </row>
    <row r="9517" spans="1:9" x14ac:dyDescent="0.35">
      <c r="A9517" s="2" t="s">
        <v>9523</v>
      </c>
      <c r="B9517">
        <v>1.2119150182890489E-3</v>
      </c>
      <c r="C9517">
        <v>3.7485206559578182E-2</v>
      </c>
      <c r="D9517">
        <v>0.24249405028049939</v>
      </c>
      <c r="E9517">
        <v>0.42572656455660801</v>
      </c>
      <c r="F9517">
        <v>0.1153068018153634</v>
      </c>
      <c r="G9517">
        <v>3.9769962441309911E-2</v>
      </c>
      <c r="H9517">
        <v>4.9423890401373528E-3</v>
      </c>
      <c r="I9517">
        <v>0.13306311028821469</v>
      </c>
    </row>
    <row r="9518" spans="1:9" x14ac:dyDescent="0.35">
      <c r="A9518" s="2" t="s">
        <v>9524</v>
      </c>
      <c r="B9518">
        <v>7.5819794733701694E-4</v>
      </c>
      <c r="C9518">
        <v>1.298511404708751E-2</v>
      </c>
      <c r="D9518">
        <v>0.10116058449172299</v>
      </c>
      <c r="E9518">
        <v>0.29236029726288693</v>
      </c>
      <c r="F9518">
        <v>0.18705689869586689</v>
      </c>
      <c r="G9518">
        <v>0.10583042884259961</v>
      </c>
      <c r="H9518">
        <v>1.4167565397766939E-2</v>
      </c>
      <c r="I9518">
        <v>0.28568091331473222</v>
      </c>
    </row>
    <row r="9519" spans="1:9" x14ac:dyDescent="0.35">
      <c r="A9519" s="2" t="s">
        <v>9525</v>
      </c>
      <c r="B9519">
        <v>5.1987182288251352E-4</v>
      </c>
      <c r="C9519">
        <v>4.3462723921803012E-3</v>
      </c>
      <c r="D9519">
        <v>2.7627164497196741E-2</v>
      </c>
      <c r="E9519">
        <v>0.1004363892840123</v>
      </c>
      <c r="F9519">
        <v>0.125101047619633</v>
      </c>
      <c r="G9519">
        <v>0.20973370574451849</v>
      </c>
      <c r="H9519">
        <v>3.1005921827312322E-2</v>
      </c>
      <c r="I9519">
        <v>0.50122962681226413</v>
      </c>
    </row>
    <row r="9520" spans="1:9" x14ac:dyDescent="0.35">
      <c r="A9520" s="2" t="s">
        <v>9526</v>
      </c>
      <c r="B9520">
        <v>2.6348790319558442E-4</v>
      </c>
      <c r="C9520">
        <v>1.9393023304771779E-3</v>
      </c>
      <c r="D9520">
        <v>1.0802139725400291E-2</v>
      </c>
      <c r="E9520">
        <v>3.542540616654808E-2</v>
      </c>
      <c r="F9520">
        <v>4.7893712722956387E-2</v>
      </c>
      <c r="G9520">
        <v>8.898291098334847E-2</v>
      </c>
      <c r="H9520">
        <v>1.334062846806915E-2</v>
      </c>
      <c r="I9520">
        <v>0.80135241170000482</v>
      </c>
    </row>
    <row r="9521" spans="1:9" x14ac:dyDescent="0.35">
      <c r="A9521" s="2" t="s">
        <v>9527</v>
      </c>
      <c r="B9521">
        <v>0</v>
      </c>
      <c r="C9521">
        <v>0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0.99999999999999989</v>
      </c>
    </row>
    <row r="9522" spans="1:9" x14ac:dyDescent="0.35">
      <c r="A9522" s="2" t="s">
        <v>9528</v>
      </c>
      <c r="B9522">
        <v>0.26489020122523682</v>
      </c>
      <c r="C9522">
        <v>0.39210348240641729</v>
      </c>
      <c r="D9522">
        <v>0.26843815259936987</v>
      </c>
      <c r="E9522">
        <v>4.5467459608206327E-2</v>
      </c>
      <c r="F9522">
        <v>1.035166086198888E-2</v>
      </c>
      <c r="G9522">
        <v>5.2149411253831022E-3</v>
      </c>
      <c r="H9522">
        <v>1.1148080376541551E-3</v>
      </c>
      <c r="I9522">
        <v>1.241929413574332E-2</v>
      </c>
    </row>
    <row r="9523" spans="1:9" x14ac:dyDescent="0.35">
      <c r="A9523" s="2" t="s">
        <v>9529</v>
      </c>
      <c r="B9523">
        <v>2.111989449023001E-2</v>
      </c>
      <c r="C9523">
        <v>0.37074277275221129</v>
      </c>
      <c r="D9523">
        <v>0.47022589236185958</v>
      </c>
      <c r="E9523">
        <v>9.493986186566046E-2</v>
      </c>
      <c r="F9523">
        <v>1.659428277182369E-2</v>
      </c>
      <c r="G9523">
        <v>6.3556060902240068E-3</v>
      </c>
      <c r="H9523">
        <v>9.6908444994945871E-4</v>
      </c>
      <c r="I9523">
        <v>1.9052605218041571E-2</v>
      </c>
    </row>
    <row r="9524" spans="1:9" x14ac:dyDescent="0.35">
      <c r="A9524" s="2" t="s">
        <v>9530</v>
      </c>
      <c r="B9524">
        <v>4.7474367401203321E-3</v>
      </c>
      <c r="C9524">
        <v>0.15007134281934739</v>
      </c>
      <c r="D9524">
        <v>0.60557640866079887</v>
      </c>
      <c r="E9524">
        <v>0.1625930045360974</v>
      </c>
      <c r="F9524">
        <v>3.0024308406282889E-2</v>
      </c>
      <c r="G9524">
        <v>8.5576416216186849E-3</v>
      </c>
      <c r="H9524">
        <v>1.1036837386085309E-3</v>
      </c>
      <c r="I9524">
        <v>3.7326173477125912E-2</v>
      </c>
    </row>
    <row r="9525" spans="1:9" x14ac:dyDescent="0.35">
      <c r="A9525" s="2" t="s">
        <v>9531</v>
      </c>
      <c r="B9525">
        <v>1.2132404950839051E-3</v>
      </c>
      <c r="C9525">
        <v>3.7518215254119178E-2</v>
      </c>
      <c r="D9525">
        <v>0.2425621876492618</v>
      </c>
      <c r="E9525">
        <v>0.42552179052794248</v>
      </c>
      <c r="F9525">
        <v>0.11528887329802209</v>
      </c>
      <c r="G9525">
        <v>3.9782667678943957E-2</v>
      </c>
      <c r="H9525">
        <v>4.9444911814477133E-3</v>
      </c>
      <c r="I9525">
        <v>0.13316853391517891</v>
      </c>
    </row>
    <row r="9526" spans="1:9" x14ac:dyDescent="0.35">
      <c r="A9526" s="2" t="s">
        <v>9532</v>
      </c>
      <c r="B9526">
        <v>7.5866914048684504E-4</v>
      </c>
      <c r="C9526">
        <v>1.300234456213702E-2</v>
      </c>
      <c r="D9526">
        <v>0.1012346377983923</v>
      </c>
      <c r="E9526">
        <v>0.292308857644003</v>
      </c>
      <c r="F9526">
        <v>0.1868992517226872</v>
      </c>
      <c r="G9526">
        <v>0.1057860063726931</v>
      </c>
      <c r="H9526">
        <v>1.416272359455561E-2</v>
      </c>
      <c r="I9526">
        <v>0.28584750916504492</v>
      </c>
    </row>
    <row r="9527" spans="1:9" x14ac:dyDescent="0.35">
      <c r="A9527" s="2" t="s">
        <v>9533</v>
      </c>
      <c r="B9527">
        <v>5.2000314905252998E-4</v>
      </c>
      <c r="C9527">
        <v>4.3512873972934999E-3</v>
      </c>
      <c r="D9527">
        <v>2.7658445026329651E-2</v>
      </c>
      <c r="E9527">
        <v>0.1004775653161918</v>
      </c>
      <c r="F9527">
        <v>0.12504481190380221</v>
      </c>
      <c r="G9527">
        <v>0.20951842486879771</v>
      </c>
      <c r="H9527">
        <v>3.0973341466434559E-2</v>
      </c>
      <c r="I9527">
        <v>0.50145612087209823</v>
      </c>
    </row>
    <row r="9528" spans="1:9" x14ac:dyDescent="0.35">
      <c r="A9528" s="2" t="s">
        <v>9534</v>
      </c>
      <c r="B9528">
        <v>2.6349198472064658E-4</v>
      </c>
      <c r="C9528">
        <v>1.941111805959317E-3</v>
      </c>
      <c r="D9528">
        <v>1.081307919178451E-2</v>
      </c>
      <c r="E9528">
        <v>3.5444026397562403E-2</v>
      </c>
      <c r="F9528">
        <v>4.7876413873768883E-2</v>
      </c>
      <c r="G9528">
        <v>8.8889258915000435E-2</v>
      </c>
      <c r="H9528">
        <v>1.3325501320112631E-2</v>
      </c>
      <c r="I9528">
        <v>0.80144711651109113</v>
      </c>
    </row>
    <row r="9529" spans="1:9" x14ac:dyDescent="0.35">
      <c r="A9529" s="2" t="s">
        <v>9535</v>
      </c>
      <c r="B9529">
        <v>0</v>
      </c>
      <c r="C9529">
        <v>0</v>
      </c>
      <c r="D9529">
        <v>0</v>
      </c>
      <c r="E9529">
        <v>0</v>
      </c>
      <c r="F9529">
        <v>0</v>
      </c>
      <c r="G9529">
        <v>0</v>
      </c>
      <c r="H9529">
        <v>0</v>
      </c>
      <c r="I9529">
        <v>0.99999999999999989</v>
      </c>
    </row>
    <row r="9530" spans="1:9" x14ac:dyDescent="0.35">
      <c r="A9530" s="2" t="s">
        <v>9536</v>
      </c>
      <c r="B9530">
        <v>0.26462898076222552</v>
      </c>
      <c r="C9530">
        <v>0.39206901916282533</v>
      </c>
      <c r="D9530">
        <v>0.26864617151197417</v>
      </c>
      <c r="E9530">
        <v>4.5524119247457327E-2</v>
      </c>
      <c r="F9530">
        <v>1.036134306662085E-2</v>
      </c>
      <c r="G9530">
        <v>5.2185396364791189E-3</v>
      </c>
      <c r="H9530">
        <v>1.1149806495853419E-3</v>
      </c>
      <c r="I9530">
        <v>1.243684596283239E-2</v>
      </c>
    </row>
    <row r="9531" spans="1:9" x14ac:dyDescent="0.35">
      <c r="A9531" s="2" t="s">
        <v>9537</v>
      </c>
      <c r="B9531">
        <v>2.1118125318941371E-2</v>
      </c>
      <c r="C9531">
        <v>0.37053442710297751</v>
      </c>
      <c r="D9531">
        <v>0.47031653825667641</v>
      </c>
      <c r="E9531">
        <v>9.5009900822862106E-2</v>
      </c>
      <c r="F9531">
        <v>1.661113528489367E-2</v>
      </c>
      <c r="G9531">
        <v>6.3608190318952054E-3</v>
      </c>
      <c r="H9531">
        <v>9.6966139053824153E-4</v>
      </c>
      <c r="I9531">
        <v>1.907939279121549E-2</v>
      </c>
    </row>
    <row r="9532" spans="1:9" x14ac:dyDescent="0.35">
      <c r="A9532" s="2" t="s">
        <v>9538</v>
      </c>
      <c r="B9532">
        <v>4.7510518076259757E-3</v>
      </c>
      <c r="C9532">
        <v>0.15009907109939771</v>
      </c>
      <c r="D9532">
        <v>0.60542625466082145</v>
      </c>
      <c r="E9532">
        <v>0.1626419156473691</v>
      </c>
      <c r="F9532">
        <v>3.0044297584600178E-2</v>
      </c>
      <c r="G9532">
        <v>8.5664295826644258E-3</v>
      </c>
      <c r="H9532">
        <v>1.104821368801583E-3</v>
      </c>
      <c r="I9532">
        <v>3.7366158248719472E-2</v>
      </c>
    </row>
    <row r="9533" spans="1:9" x14ac:dyDescent="0.35">
      <c r="A9533" s="2" t="s">
        <v>9539</v>
      </c>
      <c r="B9533">
        <v>1.2145661740098331E-3</v>
      </c>
      <c r="C9533">
        <v>3.7551210020552242E-2</v>
      </c>
      <c r="D9533">
        <v>0.2426302232114024</v>
      </c>
      <c r="E9533">
        <v>0.42531720196359007</v>
      </c>
      <c r="F9533">
        <v>0.1152709291962697</v>
      </c>
      <c r="G9533">
        <v>3.9795336350141992E-2</v>
      </c>
      <c r="H9533">
        <v>4.9465884678377503E-3</v>
      </c>
      <c r="I9533">
        <v>0.13327394461619599</v>
      </c>
    </row>
    <row r="9534" spans="1:9" x14ac:dyDescent="0.35">
      <c r="A9534" s="2" t="s">
        <v>9540</v>
      </c>
      <c r="B9534">
        <v>7.5914050214060519E-4</v>
      </c>
      <c r="C9534">
        <v>1.301957662851218E-2</v>
      </c>
      <c r="D9534">
        <v>0.1013086310155219</v>
      </c>
      <c r="E9534">
        <v>0.29225736081501591</v>
      </c>
      <c r="F9534">
        <v>0.18674183402894079</v>
      </c>
      <c r="G9534">
        <v>0.105741573564827</v>
      </c>
      <c r="H9534">
        <v>1.415787861196237E-2</v>
      </c>
      <c r="I9534">
        <v>0.28601400483307909</v>
      </c>
    </row>
    <row r="9535" spans="1:9" x14ac:dyDescent="0.35">
      <c r="A9535" s="2" t="s">
        <v>9541</v>
      </c>
      <c r="B9535">
        <v>5.2013438274439261E-4</v>
      </c>
      <c r="C9535">
        <v>4.3563051578319276E-3</v>
      </c>
      <c r="D9535">
        <v>2.7689724022850019E-2</v>
      </c>
      <c r="E9535">
        <v>0.10051863947646431</v>
      </c>
      <c r="F9535">
        <v>0.1249885746161515</v>
      </c>
      <c r="G9535">
        <v>0.20930341153586249</v>
      </c>
      <c r="H9535">
        <v>3.0940802365663472E-2</v>
      </c>
      <c r="I9535">
        <v>0.50168240844243184</v>
      </c>
    </row>
    <row r="9536" spans="1:9" x14ac:dyDescent="0.35">
      <c r="A9536" s="2" t="s">
        <v>9542</v>
      </c>
      <c r="B9536">
        <v>2.6349606358194797E-4</v>
      </c>
      <c r="C9536">
        <v>1.9429221607422571E-3</v>
      </c>
      <c r="D9536">
        <v>1.082401947063099E-2</v>
      </c>
      <c r="E9536">
        <v>3.5462609211965881E-2</v>
      </c>
      <c r="F9536">
        <v>4.7859106893440168E-2</v>
      </c>
      <c r="G9536">
        <v>8.8795725158377109E-2</v>
      </c>
      <c r="H9536">
        <v>1.3310396582541611E-2</v>
      </c>
      <c r="I9536">
        <v>0.80154172445871996</v>
      </c>
    </row>
    <row r="9537" spans="1:9" x14ac:dyDescent="0.35">
      <c r="A9537" s="2" t="s">
        <v>9543</v>
      </c>
      <c r="B9537">
        <v>0</v>
      </c>
      <c r="C9537">
        <v>0</v>
      </c>
      <c r="D9537">
        <v>0</v>
      </c>
      <c r="E9537">
        <v>0</v>
      </c>
      <c r="F9537">
        <v>0</v>
      </c>
      <c r="G9537">
        <v>0</v>
      </c>
      <c r="H9537">
        <v>0</v>
      </c>
      <c r="I9537">
        <v>0.99999999999999989</v>
      </c>
    </row>
    <row r="9538" spans="1:9" x14ac:dyDescent="0.35">
      <c r="A9538" s="2" t="s">
        <v>9544</v>
      </c>
      <c r="B9538">
        <v>0.26436799420983281</v>
      </c>
      <c r="C9538">
        <v>0.39203451601120798</v>
      </c>
      <c r="D9538">
        <v>0.26885398819071521</v>
      </c>
      <c r="E9538">
        <v>4.5580776508801622E-2</v>
      </c>
      <c r="F9538">
        <v>1.037102757490469E-2</v>
      </c>
      <c r="G9538">
        <v>5.2221372719566707E-3</v>
      </c>
      <c r="H9538">
        <v>1.115153216273029E-3</v>
      </c>
      <c r="I9538">
        <v>1.245440701630811E-2</v>
      </c>
    </row>
    <row r="9539" spans="1:9" x14ac:dyDescent="0.35">
      <c r="A9539" s="2" t="s">
        <v>9545</v>
      </c>
      <c r="B9539">
        <v>2.1116359426575089E-2</v>
      </c>
      <c r="C9539">
        <v>0.37032632201029819</v>
      </c>
      <c r="D9539">
        <v>0.47040695743282179</v>
      </c>
      <c r="E9539">
        <v>9.5079907243240766E-2</v>
      </c>
      <c r="F9539">
        <v>1.6627986694032711E-2</v>
      </c>
      <c r="G9539">
        <v>6.3660333078765646E-3</v>
      </c>
      <c r="H9539">
        <v>9.7023856940194801E-4</v>
      </c>
      <c r="I9539">
        <v>1.9106195315752798E-2</v>
      </c>
    </row>
    <row r="9540" spans="1:9" x14ac:dyDescent="0.35">
      <c r="A9540" s="2" t="s">
        <v>9546</v>
      </c>
      <c r="B9540">
        <v>4.7546643467735556E-3</v>
      </c>
      <c r="C9540">
        <v>0.15012672584419551</v>
      </c>
      <c r="D9540">
        <v>0.60527624216013798</v>
      </c>
      <c r="E9540">
        <v>0.16269076281990549</v>
      </c>
      <c r="F9540">
        <v>3.0064272970536141E-2</v>
      </c>
      <c r="G9540">
        <v>8.5752160942619889E-3</v>
      </c>
      <c r="H9540">
        <v>1.1059588982013659E-3</v>
      </c>
      <c r="I9540">
        <v>3.7406156865987951E-2</v>
      </c>
    </row>
    <row r="9541" spans="1:9" x14ac:dyDescent="0.35">
      <c r="A9541" s="2" t="s">
        <v>9547</v>
      </c>
      <c r="B9541">
        <v>1.215892051524639E-3</v>
      </c>
      <c r="C9541">
        <v>3.7584190788107812E-2</v>
      </c>
      <c r="D9541">
        <v>0.24269815687755461</v>
      </c>
      <c r="E9541">
        <v>0.4251127985715647</v>
      </c>
      <c r="F9541">
        <v>0.11525297022368609</v>
      </c>
      <c r="G9541">
        <v>3.9807968316182878E-2</v>
      </c>
      <c r="H9541">
        <v>4.948680881849658E-3</v>
      </c>
      <c r="I9541">
        <v>0.1333793422895295</v>
      </c>
    </row>
    <row r="9542" spans="1:9" x14ac:dyDescent="0.35">
      <c r="A9542" s="2" t="s">
        <v>9548</v>
      </c>
      <c r="B9542">
        <v>7.5961203135585151E-4</v>
      </c>
      <c r="C9542">
        <v>1.3036810163071561E-2</v>
      </c>
      <c r="D9542">
        <v>0.10138256382573051</v>
      </c>
      <c r="E9542">
        <v>0.29220580800035251</v>
      </c>
      <c r="F9542">
        <v>0.18658464495645449</v>
      </c>
      <c r="G9542">
        <v>0.1056971307211326</v>
      </c>
      <c r="H9542">
        <v>1.4153030547405319E-2</v>
      </c>
      <c r="I9542">
        <v>0.28618039975449722</v>
      </c>
    </row>
    <row r="9543" spans="1:9" x14ac:dyDescent="0.35">
      <c r="A9543" s="2" t="s">
        <v>9549</v>
      </c>
      <c r="B9543">
        <v>5.2026552506535915E-4</v>
      </c>
      <c r="C9543">
        <v>4.3613256615291718E-3</v>
      </c>
      <c r="D9543">
        <v>2.7721001388189979E-2</v>
      </c>
      <c r="E9543">
        <v>0.1005596114144133</v>
      </c>
      <c r="F9543">
        <v>0.1249323363112459</v>
      </c>
      <c r="G9543">
        <v>0.20908866559228331</v>
      </c>
      <c r="H9543">
        <v>3.090830451707487E-2</v>
      </c>
      <c r="I9543">
        <v>0.50190848959019807</v>
      </c>
    </row>
    <row r="9544" spans="1:9" x14ac:dyDescent="0.35">
      <c r="A9544" s="2" t="s">
        <v>9550</v>
      </c>
      <c r="B9544">
        <v>2.63500140026404E-4</v>
      </c>
      <c r="C9544">
        <v>1.944733393076321E-3</v>
      </c>
      <c r="D9544">
        <v>1.083496052044044E-2</v>
      </c>
      <c r="E9544">
        <v>3.548115446849117E-2</v>
      </c>
      <c r="F9544">
        <v>4.7841792198637073E-2</v>
      </c>
      <c r="G9544">
        <v>8.8702309677240243E-2</v>
      </c>
      <c r="H9544">
        <v>1.329531414692907E-2</v>
      </c>
      <c r="I9544">
        <v>0.80163623545515927</v>
      </c>
    </row>
    <row r="9545" spans="1:9" x14ac:dyDescent="0.35">
      <c r="A9545" s="2" t="s">
        <v>9551</v>
      </c>
      <c r="B9545">
        <v>0</v>
      </c>
      <c r="C9545">
        <v>0</v>
      </c>
      <c r="D9545">
        <v>0</v>
      </c>
      <c r="E9545">
        <v>0</v>
      </c>
      <c r="F9545">
        <v>0</v>
      </c>
      <c r="G9545">
        <v>0</v>
      </c>
      <c r="H9545">
        <v>0</v>
      </c>
      <c r="I9545">
        <v>0.99999999999999989</v>
      </c>
    </row>
    <row r="9546" spans="1:9" x14ac:dyDescent="0.35">
      <c r="A9546" s="2" t="s">
        <v>9552</v>
      </c>
      <c r="B9546">
        <v>0.2641072400041678</v>
      </c>
      <c r="C9546">
        <v>0.3919999775720448</v>
      </c>
      <c r="D9546">
        <v>0.26906160029872322</v>
      </c>
      <c r="E9546">
        <v>4.5637430912457408E-2</v>
      </c>
      <c r="F9546">
        <v>1.038071429782288E-2</v>
      </c>
      <c r="G9546">
        <v>5.2257340041029048E-3</v>
      </c>
      <c r="H9546">
        <v>1.115325730595889E-3</v>
      </c>
      <c r="I9546">
        <v>1.2471977180085169E-2</v>
      </c>
    </row>
    <row r="9547" spans="1:9" x14ac:dyDescent="0.35">
      <c r="A9547" s="2" t="s">
        <v>9553</v>
      </c>
      <c r="B9547">
        <v>2.111459722641526E-2</v>
      </c>
      <c r="C9547">
        <v>0.37011845747159933</v>
      </c>
      <c r="D9547">
        <v>0.47049714960885969</v>
      </c>
      <c r="E9547">
        <v>9.5149881066137809E-2</v>
      </c>
      <c r="F9547">
        <v>1.6644836970314339E-2</v>
      </c>
      <c r="G9547">
        <v>6.3712489159565028E-3</v>
      </c>
      <c r="H9547">
        <v>9.7081598640621038E-4</v>
      </c>
      <c r="I9547">
        <v>1.9133012754310969E-2</v>
      </c>
    </row>
    <row r="9548" spans="1:9" x14ac:dyDescent="0.35">
      <c r="A9548" s="2" t="s">
        <v>9554</v>
      </c>
      <c r="B9548">
        <v>4.758274351259948E-3</v>
      </c>
      <c r="C9548">
        <v>0.15015430695516019</v>
      </c>
      <c r="D9548">
        <v>0.60512637126518887</v>
      </c>
      <c r="E9548">
        <v>0.16273954610890359</v>
      </c>
      <c r="F9548">
        <v>3.008423454954174E-2</v>
      </c>
      <c r="G9548">
        <v>8.5840011385653059E-3</v>
      </c>
      <c r="H9548">
        <v>1.107096324205883E-3</v>
      </c>
      <c r="I9548">
        <v>3.7446169307174509E-2</v>
      </c>
    </row>
    <row r="9549" spans="1:9" x14ac:dyDescent="0.35">
      <c r="A9549" s="2" t="s">
        <v>9555</v>
      </c>
      <c r="B9549">
        <v>1.2172181240848109E-3</v>
      </c>
      <c r="C9549">
        <v>3.7617157485984473E-2</v>
      </c>
      <c r="D9549">
        <v>0.2427659885582889</v>
      </c>
      <c r="E9549">
        <v>0.4249085800600742</v>
      </c>
      <c r="F9549">
        <v>0.1152349970938695</v>
      </c>
      <c r="G9549">
        <v>3.9820563438334608E-2</v>
      </c>
      <c r="H9549">
        <v>4.9507684060237792E-3</v>
      </c>
      <c r="I9549">
        <v>0.1334847268333397</v>
      </c>
    </row>
    <row r="9550" spans="1:9" x14ac:dyDescent="0.35">
      <c r="A9550" s="2" t="s">
        <v>9556</v>
      </c>
      <c r="B9550">
        <v>7.6008372718673232E-4</v>
      </c>
      <c r="C9550">
        <v>1.3054045082551129E-2</v>
      </c>
      <c r="D9550">
        <v>0.1014564359111365</v>
      </c>
      <c r="E9550">
        <v>0.29215420042482421</v>
      </c>
      <c r="F9550">
        <v>0.18642768384808231</v>
      </c>
      <c r="G9550">
        <v>0.10565267814405981</v>
      </c>
      <c r="H9550">
        <v>1.4148179498337941E-2</v>
      </c>
      <c r="I9550">
        <v>0.28634669336382151</v>
      </c>
    </row>
    <row r="9551" spans="1:9" x14ac:dyDescent="0.35">
      <c r="A9551" s="2" t="s">
        <v>9557</v>
      </c>
      <c r="B9551">
        <v>5.2039657712263799E-4</v>
      </c>
      <c r="C9551">
        <v>4.3663488961168794E-3</v>
      </c>
      <c r="D9551">
        <v>2.7752277023769749E-2</v>
      </c>
      <c r="E9551">
        <v>0.100600480779608</v>
      </c>
      <c r="F9551">
        <v>0.1248760975436722</v>
      </c>
      <c r="G9551">
        <v>0.20887418688470771</v>
      </c>
      <c r="H9551">
        <v>3.0875847912756361E-2</v>
      </c>
      <c r="I9551">
        <v>0.50213436438224646</v>
      </c>
    </row>
    <row r="9552" spans="1:9" x14ac:dyDescent="0.35">
      <c r="A9552" s="2" t="s">
        <v>9558</v>
      </c>
      <c r="B9552">
        <v>2.6350421430092593E-4</v>
      </c>
      <c r="C9552">
        <v>1.9465455012099011E-3</v>
      </c>
      <c r="D9552">
        <v>1.084590229970212E-2</v>
      </c>
      <c r="E9552">
        <v>3.5499662025853668E-2</v>
      </c>
      <c r="F9552">
        <v>4.7824470206044863E-2</v>
      </c>
      <c r="G9552">
        <v>8.8609012435442558E-2</v>
      </c>
      <c r="H9552">
        <v>1.3280253904862521E-2</v>
      </c>
      <c r="I9552">
        <v>0.80173064941258343</v>
      </c>
    </row>
    <row r="9553" spans="1:9" x14ac:dyDescent="0.35">
      <c r="A9553" s="2" t="s">
        <v>9559</v>
      </c>
      <c r="B9553">
        <v>0</v>
      </c>
      <c r="C9553">
        <v>0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0.99999999999999989</v>
      </c>
    </row>
    <row r="9554" spans="1:9" x14ac:dyDescent="0.35">
      <c r="A9554" s="2" t="s">
        <v>9560</v>
      </c>
      <c r="B9554">
        <v>0.2638467165877203</v>
      </c>
      <c r="C9554">
        <v>0.39196540846673028</v>
      </c>
      <c r="D9554">
        <v>0.26926900549408361</v>
      </c>
      <c r="E9554">
        <v>4.5694081977198389E-2</v>
      </c>
      <c r="F9554">
        <v>1.0390403146107469E-2</v>
      </c>
      <c r="G9554">
        <v>5.2293298051141737E-3</v>
      </c>
      <c r="H9554">
        <v>1.115498185428271E-3</v>
      </c>
      <c r="I9554">
        <v>1.2489556337617501E-2</v>
      </c>
    </row>
    <row r="9555" spans="1:9" x14ac:dyDescent="0.35">
      <c r="A9555" s="2" t="s">
        <v>9561</v>
      </c>
      <c r="B9555">
        <v>2.1112839131744329E-2</v>
      </c>
      <c r="C9555">
        <v>0.36991083348402909</v>
      </c>
      <c r="D9555">
        <v>0.47058711450346008</v>
      </c>
      <c r="E9555">
        <v>9.5219822230993095E-2</v>
      </c>
      <c r="F9555">
        <v>1.6661686084836539E-2</v>
      </c>
      <c r="G9555">
        <v>6.376465853931204E-3</v>
      </c>
      <c r="H9555">
        <v>9.7139364141753126E-4</v>
      </c>
      <c r="I9555">
        <v>1.9159845069588208E-2</v>
      </c>
    </row>
    <row r="9556" spans="1:9" x14ac:dyDescent="0.35">
      <c r="A9556" s="2" t="s">
        <v>9562</v>
      </c>
      <c r="B9556">
        <v>4.7618818147877138E-3</v>
      </c>
      <c r="C9556">
        <v>0.150181814333749</v>
      </c>
      <c r="D9556">
        <v>0.60497664208218216</v>
      </c>
      <c r="E9556">
        <v>0.1627882655696343</v>
      </c>
      <c r="F9556">
        <v>3.010418230709945E-2</v>
      </c>
      <c r="G9556">
        <v>8.5927846977426215E-3</v>
      </c>
      <c r="H9556">
        <v>1.108233644214999E-3</v>
      </c>
      <c r="I9556">
        <v>3.7486195550589699E-2</v>
      </c>
    </row>
    <row r="9557" spans="1:9" x14ac:dyDescent="0.35">
      <c r="A9557" s="2" t="s">
        <v>9563</v>
      </c>
      <c r="B9557">
        <v>1.218544388145519E-3</v>
      </c>
      <c r="C9557">
        <v>3.7650110043348749E-2</v>
      </c>
      <c r="D9557">
        <v>0.2428337181641132</v>
      </c>
      <c r="E9557">
        <v>0.42470454613751968</v>
      </c>
      <c r="F9557">
        <v>0.1152170105204367</v>
      </c>
      <c r="G9557">
        <v>3.9833121577854333E-2</v>
      </c>
      <c r="H9557">
        <v>4.9528510228986017E-3</v>
      </c>
      <c r="I9557">
        <v>0.13359009814568321</v>
      </c>
    </row>
    <row r="9558" spans="1:9" x14ac:dyDescent="0.35">
      <c r="A9558" s="2" t="s">
        <v>9564</v>
      </c>
      <c r="B9558">
        <v>7.6055558868398892E-4</v>
      </c>
      <c r="C9558">
        <v>1.3071281303564291E-2</v>
      </c>
      <c r="D9558">
        <v>0.10153024695335899</v>
      </c>
      <c r="E9558">
        <v>0.29210253931362762</v>
      </c>
      <c r="F9558">
        <v>0.18627095004770219</v>
      </c>
      <c r="G9558">
        <v>0.10560821613637671</v>
      </c>
      <c r="H9558">
        <v>1.4143325562249089E-2</v>
      </c>
      <c r="I9558">
        <v>0.28651288509443718</v>
      </c>
    </row>
    <row r="9559" spans="1:9" x14ac:dyDescent="0.35">
      <c r="A9559" s="2" t="s">
        <v>9565</v>
      </c>
      <c r="B9559">
        <v>5.2052754002338973E-4</v>
      </c>
      <c r="C9559">
        <v>4.3713748493247372E-3</v>
      </c>
      <c r="D9559">
        <v>2.7783550830997709E-2</v>
      </c>
      <c r="E9559">
        <v>0.1006412472216035</v>
      </c>
      <c r="F9559">
        <v>0.12481985886803799</v>
      </c>
      <c r="G9559">
        <v>0.20865997525986099</v>
      </c>
      <c r="H9559">
        <v>3.0843432544807231E-2</v>
      </c>
      <c r="I9559">
        <v>0.50236003288534437</v>
      </c>
    </row>
    <row r="9560" spans="1:9" x14ac:dyDescent="0.35">
      <c r="A9560" s="2" t="s">
        <v>9566</v>
      </c>
      <c r="B9560">
        <v>2.635082866524209E-4</v>
      </c>
      <c r="C9560">
        <v>1.9483584833894501E-3</v>
      </c>
      <c r="D9560">
        <v>1.085684476689387E-2</v>
      </c>
      <c r="E9560">
        <v>3.5518131742751619E-2</v>
      </c>
      <c r="F9560">
        <v>4.7807141332367117E-2</v>
      </c>
      <c r="G9560">
        <v>8.8515833396927313E-2</v>
      </c>
      <c r="H9560">
        <v>1.326521574794395E-2</v>
      </c>
      <c r="I9560">
        <v>0.8018249662430742</v>
      </c>
    </row>
    <row r="9561" spans="1:9" x14ac:dyDescent="0.35">
      <c r="A9561" s="2" t="s">
        <v>9567</v>
      </c>
      <c r="B9561">
        <v>0</v>
      </c>
      <c r="C9561">
        <v>0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0.99999999999999989</v>
      </c>
    </row>
    <row r="9562" spans="1:9" x14ac:dyDescent="0.35">
      <c r="A9562" s="2" t="s">
        <v>9568</v>
      </c>
      <c r="B9562">
        <v>0.2635864224093486</v>
      </c>
      <c r="C9562">
        <v>0.39193081331756757</v>
      </c>
      <c r="D9562">
        <v>0.26947620142985451</v>
      </c>
      <c r="E9562">
        <v>4.5750729220354933E-2</v>
      </c>
      <c r="F9562">
        <v>1.0400094030240189E-2</v>
      </c>
      <c r="G9562">
        <v>5.2329246470961483E-3</v>
      </c>
      <c r="H9562">
        <v>1.115670573640212E-3</v>
      </c>
      <c r="I9562">
        <v>1.2507144371897891E-2</v>
      </c>
    </row>
    <row r="9563" spans="1:9" x14ac:dyDescent="0.35">
      <c r="A9563" s="2" t="s">
        <v>9569</v>
      </c>
      <c r="B9563">
        <v>2.1111085555843179E-2</v>
      </c>
      <c r="C9563">
        <v>0.36970345004445992</v>
      </c>
      <c r="D9563">
        <v>0.47067685183539859</v>
      </c>
      <c r="E9563">
        <v>9.528973067734503E-2</v>
      </c>
      <c r="F9563">
        <v>1.6678534008721751E-2</v>
      </c>
      <c r="G9563">
        <v>6.3816841196046286E-3</v>
      </c>
      <c r="H9563">
        <v>9.719715343032842E-4</v>
      </c>
      <c r="I9563">
        <v>1.9186692224323631E-2</v>
      </c>
    </row>
    <row r="9564" spans="1:9" x14ac:dyDescent="0.35">
      <c r="A9564" s="2" t="s">
        <v>9570</v>
      </c>
      <c r="B9564">
        <v>4.7654867310650967E-3</v>
      </c>
      <c r="C9564">
        <v>0.15020924788145679</v>
      </c>
      <c r="D9564">
        <v>0.60482705471709386</v>
      </c>
      <c r="E9564">
        <v>0.16283692125744231</v>
      </c>
      <c r="F9564">
        <v>3.0124116228723189E-2</v>
      </c>
      <c r="G9564">
        <v>8.601566753976506E-3</v>
      </c>
      <c r="H9564">
        <v>1.109370855630446E-3</v>
      </c>
      <c r="I9564">
        <v>3.7526235574611592E-2</v>
      </c>
    </row>
    <row r="9565" spans="1:9" x14ac:dyDescent="0.35">
      <c r="A9565" s="2" t="s">
        <v>9571</v>
      </c>
      <c r="B9565">
        <v>1.2198708401606119E-3</v>
      </c>
      <c r="C9565">
        <v>3.7683048389335318E-2</v>
      </c>
      <c r="D9565">
        <v>0.2429013456054733</v>
      </c>
      <c r="E9565">
        <v>0.42450069651249578</v>
      </c>
      <c r="F9565">
        <v>0.1151990112170227</v>
      </c>
      <c r="G9565">
        <v>3.9845642595988502E-2</v>
      </c>
      <c r="H9565">
        <v>4.9549287150107832E-3</v>
      </c>
      <c r="I9565">
        <v>0.133695456124513</v>
      </c>
    </row>
    <row r="9566" spans="1:9" x14ac:dyDescent="0.35">
      <c r="A9566" s="2" t="s">
        <v>9572</v>
      </c>
      <c r="B9566">
        <v>7.6102761489495326E-4</v>
      </c>
      <c r="C9566">
        <v>1.3088518742601959E-2</v>
      </c>
      <c r="D9566">
        <v>0.1016039966335197</v>
      </c>
      <c r="E9566">
        <v>0.29205082589234421</v>
      </c>
      <c r="F9566">
        <v>0.18611444290021309</v>
      </c>
      <c r="G9566">
        <v>0.1055637450011697</v>
      </c>
      <c r="H9566">
        <v>1.4138468836663001E-2</v>
      </c>
      <c r="I9566">
        <v>0.28667897437859341</v>
      </c>
    </row>
    <row r="9567" spans="1:9" x14ac:dyDescent="0.35">
      <c r="A9567" s="2" t="s">
        <v>9573</v>
      </c>
      <c r="B9567">
        <v>5.2065841487472704E-4</v>
      </c>
      <c r="C9567">
        <v>4.3764035088804908E-3</v>
      </c>
      <c r="D9567">
        <v>2.781482271127041E-2</v>
      </c>
      <c r="E9567">
        <v>0.10068191038994111</v>
      </c>
      <c r="F9567">
        <v>0.12476362083897261</v>
      </c>
      <c r="G9567">
        <v>0.20844603056454611</v>
      </c>
      <c r="H9567">
        <v>3.0811058405338491E-2</v>
      </c>
      <c r="I9567">
        <v>0.50258549516617601</v>
      </c>
    </row>
    <row r="9568" spans="1:9" x14ac:dyDescent="0.35">
      <c r="A9568" s="2" t="s">
        <v>9574</v>
      </c>
      <c r="B9568">
        <v>2.6351235732779212E-4</v>
      </c>
      <c r="C9568">
        <v>1.9501723378594869E-3</v>
      </c>
      <c r="D9568">
        <v>1.0867787880482109E-2</v>
      </c>
      <c r="E9568">
        <v>3.5536563477866247E-2</v>
      </c>
      <c r="F9568">
        <v>4.7789805994325779E-2</v>
      </c>
      <c r="G9568">
        <v>8.8422772525728097E-2</v>
      </c>
      <c r="H9568">
        <v>1.3250199567789779E-2</v>
      </c>
      <c r="I9568">
        <v>0.80191918585862076</v>
      </c>
    </row>
    <row r="9569" spans="1:9" x14ac:dyDescent="0.35">
      <c r="A9569" s="2" t="s">
        <v>9575</v>
      </c>
      <c r="B9569">
        <v>0</v>
      </c>
      <c r="C9569">
        <v>0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0.99999999999999989</v>
      </c>
    </row>
    <row r="9570" spans="1:9" x14ac:dyDescent="0.35">
      <c r="A9570" s="2" t="s">
        <v>9576</v>
      </c>
      <c r="B9570">
        <v>0.26332635592426862</v>
      </c>
      <c r="C9570">
        <v>0.3918961967477585</v>
      </c>
      <c r="D9570">
        <v>0.26968318575408567</v>
      </c>
      <c r="E9570">
        <v>4.5807372157815419E-2</v>
      </c>
      <c r="F9570">
        <v>1.0409786860452481E-2</v>
      </c>
      <c r="G9570">
        <v>5.2365185020639467E-3</v>
      </c>
      <c r="H9570">
        <v>1.1158428880974629E-3</v>
      </c>
      <c r="I9570">
        <v>1.2524741165457719E-2</v>
      </c>
    </row>
    <row r="9571" spans="1:9" x14ac:dyDescent="0.35">
      <c r="A9571" s="2" t="s">
        <v>9577</v>
      </c>
      <c r="B9571">
        <v>2.1109336911991239E-2</v>
      </c>
      <c r="C9571">
        <v>0.36949630714948889</v>
      </c>
      <c r="D9571">
        <v>0.47076636132355509</v>
      </c>
      <c r="E9571">
        <v>9.5359606344830289E-2</v>
      </c>
      <c r="F9571">
        <v>1.669538071311685E-2</v>
      </c>
      <c r="G9571">
        <v>6.386903710788509E-3</v>
      </c>
      <c r="H9571">
        <v>9.7254966493171458E-4</v>
      </c>
      <c r="I9571">
        <v>1.9213554181297211E-2</v>
      </c>
    </row>
    <row r="9572" spans="1:9" x14ac:dyDescent="0.35">
      <c r="A9572" s="2" t="s">
        <v>9578</v>
      </c>
      <c r="B9572">
        <v>4.7690890938060044E-3</v>
      </c>
      <c r="C9572">
        <v>0.15023660749981579</v>
      </c>
      <c r="D9572">
        <v>0.60467760927566883</v>
      </c>
      <c r="E9572">
        <v>0.16288551322774569</v>
      </c>
      <c r="F9572">
        <v>3.0144036299958231E-2</v>
      </c>
      <c r="G9572">
        <v>8.6103472894638426E-3</v>
      </c>
      <c r="H9572">
        <v>1.1105079558558131E-3</v>
      </c>
      <c r="I9572">
        <v>3.756628935768571E-2</v>
      </c>
    </row>
    <row r="9573" spans="1:9" x14ac:dyDescent="0.35">
      <c r="A9573" s="2" t="s">
        <v>9579</v>
      </c>
      <c r="B9573">
        <v>1.22119747658262E-3</v>
      </c>
      <c r="C9573">
        <v>3.7715972453046927E-2</v>
      </c>
      <c r="D9573">
        <v>0.24296887079275301</v>
      </c>
      <c r="E9573">
        <v>0.42429703089378978</v>
      </c>
      <c r="F9573">
        <v>0.11518099989728089</v>
      </c>
      <c r="G9573">
        <v>3.9858126353972921E-2</v>
      </c>
      <c r="H9573">
        <v>4.9570014648951622E-3</v>
      </c>
      <c r="I9573">
        <v>0.13380080066767869</v>
      </c>
    </row>
    <row r="9574" spans="1:9" x14ac:dyDescent="0.35">
      <c r="A9574" s="2" t="s">
        <v>9580</v>
      </c>
      <c r="B9574">
        <v>7.6149980486354464E-4</v>
      </c>
      <c r="C9574">
        <v>1.310575731603256E-2</v>
      </c>
      <c r="D9574">
        <v>0.1016776846322435</v>
      </c>
      <c r="E9574">
        <v>0.29199906138694143</v>
      </c>
      <c r="F9574">
        <v>0.1859581617515299</v>
      </c>
      <c r="G9574">
        <v>0.1055192650418434</v>
      </c>
      <c r="H9574">
        <v>1.413360941913921E-2</v>
      </c>
      <c r="I9574">
        <v>0.28684496064740639</v>
      </c>
    </row>
    <row r="9575" spans="1:9" x14ac:dyDescent="0.35">
      <c r="A9575" s="2" t="s">
        <v>9581</v>
      </c>
      <c r="B9575">
        <v>5.2078920278371312E-4</v>
      </c>
      <c r="C9575">
        <v>4.3814348625099229E-3</v>
      </c>
      <c r="D9575">
        <v>2.784609256597249E-2</v>
      </c>
      <c r="E9575">
        <v>0.1007224699341481</v>
      </c>
      <c r="F9575">
        <v>0.1247073840111268</v>
      </c>
      <c r="G9575">
        <v>0.20823235264564241</v>
      </c>
      <c r="H9575">
        <v>3.077872548647274E-2</v>
      </c>
      <c r="I9575">
        <v>0.50281075129134378</v>
      </c>
    </row>
    <row r="9576" spans="1:9" x14ac:dyDescent="0.35">
      <c r="A9576" s="2" t="s">
        <v>9582</v>
      </c>
      <c r="B9576">
        <v>2.6351642657393789E-4</v>
      </c>
      <c r="C9576">
        <v>1.95198706286259E-3</v>
      </c>
      <c r="D9576">
        <v>1.087873159892183E-2</v>
      </c>
      <c r="E9576">
        <v>3.5554957089861818E-2</v>
      </c>
      <c r="F9576">
        <v>4.777246460866106E-2</v>
      </c>
      <c r="G9576">
        <v>8.8329829785968428E-2</v>
      </c>
      <c r="H9576">
        <v>1.323520525603079E-2</v>
      </c>
      <c r="I9576">
        <v>0.8020133081711196</v>
      </c>
    </row>
    <row r="9577" spans="1:9" x14ac:dyDescent="0.35">
      <c r="A9577" s="2" t="s">
        <v>9583</v>
      </c>
      <c r="B9577">
        <v>0</v>
      </c>
      <c r="C9577">
        <v>0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0.99999999999999989</v>
      </c>
    </row>
    <row r="9578" spans="1:9" x14ac:dyDescent="0.35">
      <c r="A9578" s="2" t="s">
        <v>9584</v>
      </c>
      <c r="B9578">
        <v>0.2630665155940427</v>
      </c>
      <c r="C9578">
        <v>0.39186156338139588</v>
      </c>
      <c r="D9578">
        <v>0.26988995610983768</v>
      </c>
      <c r="E9578">
        <v>4.5864010304027751E-2</v>
      </c>
      <c r="F9578">
        <v>1.0419481546725571E-2</v>
      </c>
      <c r="G9578">
        <v>5.2401113419422631E-3</v>
      </c>
      <c r="H9578">
        <v>1.1160151216615039E-3</v>
      </c>
      <c r="I9578">
        <v>1.2542346600366679E-2</v>
      </c>
    </row>
    <row r="9579" spans="1:9" x14ac:dyDescent="0.35">
      <c r="A9579" s="2" t="s">
        <v>9585</v>
      </c>
      <c r="B9579">
        <v>2.1107593613466528E-2</v>
      </c>
      <c r="C9579">
        <v>0.36928940479543859</v>
      </c>
      <c r="D9579">
        <v>0.47085564268691382</v>
      </c>
      <c r="E9579">
        <v>9.5429449173183689E-2</v>
      </c>
      <c r="F9579">
        <v>1.671222616919317E-2</v>
      </c>
      <c r="G9579">
        <v>6.3921246253023627E-3</v>
      </c>
      <c r="H9579">
        <v>9.7312803317194043E-4</v>
      </c>
      <c r="I9579">
        <v>1.9240430903329869E-2</v>
      </c>
    </row>
    <row r="9580" spans="1:9" x14ac:dyDescent="0.35">
      <c r="A9580" s="2" t="s">
        <v>9586</v>
      </c>
      <c r="B9580">
        <v>4.7726888967299999E-3</v>
      </c>
      <c r="C9580">
        <v>0.1502638930903947</v>
      </c>
      <c r="D9580">
        <v>0.60452830586342077</v>
      </c>
      <c r="E9580">
        <v>0.1629340415360358</v>
      </c>
      <c r="F9580">
        <v>3.016394250638119E-2</v>
      </c>
      <c r="G9580">
        <v>8.6191262864157969E-3</v>
      </c>
      <c r="H9580">
        <v>1.111644942296553E-3</v>
      </c>
      <c r="I9580">
        <v>3.760635687832517E-2</v>
      </c>
    </row>
    <row r="9581" spans="1:9" x14ac:dyDescent="0.35">
      <c r="A9581" s="2" t="s">
        <v>9587</v>
      </c>
      <c r="B9581">
        <v>1.222524293862756E-3</v>
      </c>
      <c r="C9581">
        <v>3.7748882163554563E-2</v>
      </c>
      <c r="D9581">
        <v>0.24303629363627419</v>
      </c>
      <c r="E9581">
        <v>0.42409354899038121</v>
      </c>
      <c r="F9581">
        <v>0.1151629772748831</v>
      </c>
      <c r="G9581">
        <v>3.9870572713032917E-2</v>
      </c>
      <c r="H9581">
        <v>4.9590692550847727E-3</v>
      </c>
      <c r="I9581">
        <v>0.13390613167292659</v>
      </c>
    </row>
    <row r="9582" spans="1:9" x14ac:dyDescent="0.35">
      <c r="A9582" s="2" t="s">
        <v>9588</v>
      </c>
      <c r="B9582">
        <v>7.6197215763026895E-4</v>
      </c>
      <c r="C9582">
        <v>1.312299694010206E-2</v>
      </c>
      <c r="D9582">
        <v>0.1017513106296604</v>
      </c>
      <c r="E9582">
        <v>0.29194724702377117</v>
      </c>
      <c r="F9582">
        <v>0.18580210594858149</v>
      </c>
      <c r="G9582">
        <v>0.1054747765621209</v>
      </c>
      <c r="H9582">
        <v>1.412874740727261E-2</v>
      </c>
      <c r="I9582">
        <v>0.28701084333086108</v>
      </c>
    </row>
    <row r="9583" spans="1:9" x14ac:dyDescent="0.35">
      <c r="A9583" s="2" t="s">
        <v>9589</v>
      </c>
      <c r="B9583">
        <v>5.2091990485736428E-4</v>
      </c>
      <c r="C9583">
        <v>4.386468897936863E-3</v>
      </c>
      <c r="D9583">
        <v>2.7877360296476771E-2</v>
      </c>
      <c r="E9583">
        <v>0.1007629255037383</v>
      </c>
      <c r="F9583">
        <v>0.1246511489391726</v>
      </c>
      <c r="G9583">
        <v>0.20801894135010621</v>
      </c>
      <c r="H9583">
        <v>3.0746433780344209E-2</v>
      </c>
      <c r="I9583">
        <v>0.5030358013273678</v>
      </c>
    </row>
    <row r="9584" spans="1:9" x14ac:dyDescent="0.35">
      <c r="A9584" s="2" t="s">
        <v>9590</v>
      </c>
      <c r="B9584">
        <v>2.635204946377529E-4</v>
      </c>
      <c r="C9584">
        <v>1.9538026566393932E-3</v>
      </c>
      <c r="D9584">
        <v>1.088967588065662E-2</v>
      </c>
      <c r="E9584">
        <v>3.5573312437385839E-2</v>
      </c>
      <c r="F9584">
        <v>4.7755117592131482E-2</v>
      </c>
      <c r="G9584">
        <v>8.8237005141861571E-2</v>
      </c>
      <c r="H9584">
        <v>1.32202327043121E-2</v>
      </c>
      <c r="I9584">
        <v>0.80210733309237525</v>
      </c>
    </row>
    <row r="9585" spans="1:9" x14ac:dyDescent="0.35">
      <c r="A9585" s="2" t="s">
        <v>9591</v>
      </c>
      <c r="B9585">
        <v>0</v>
      </c>
      <c r="C9585">
        <v>0</v>
      </c>
      <c r="D9585">
        <v>0</v>
      </c>
      <c r="E9585">
        <v>0</v>
      </c>
      <c r="F9585">
        <v>0</v>
      </c>
      <c r="G9585">
        <v>0</v>
      </c>
      <c r="H9585">
        <v>0</v>
      </c>
      <c r="I9585">
        <v>0.99999999999999989</v>
      </c>
    </row>
    <row r="9586" spans="1:9" x14ac:dyDescent="0.35">
      <c r="A9586" s="2" t="s">
        <v>9592</v>
      </c>
      <c r="B9586">
        <v>0.26280689988656869</v>
      </c>
      <c r="C9586">
        <v>0.39182691784345253</v>
      </c>
      <c r="D9586">
        <v>0.27009651013520009</v>
      </c>
      <c r="E9586">
        <v>4.5920643172000543E-2</v>
      </c>
      <c r="F9586">
        <v>1.0429177998790611E-2</v>
      </c>
      <c r="G9586">
        <v>5.2437031385654913E-3</v>
      </c>
      <c r="H9586">
        <v>1.1161872671895741E-3</v>
      </c>
      <c r="I9586">
        <v>1.255996055823244E-2</v>
      </c>
    </row>
    <row r="9587" spans="1:9" x14ac:dyDescent="0.35">
      <c r="A9587" s="2" t="s">
        <v>9593</v>
      </c>
      <c r="B9587">
        <v>2.1105856073545821E-2</v>
      </c>
      <c r="C9587">
        <v>0.36908274297835791</v>
      </c>
      <c r="D9587">
        <v>0.47094469564456082</v>
      </c>
      <c r="E9587">
        <v>9.5499259102238152E-2</v>
      </c>
      <c r="F9587">
        <v>1.6729070348146451E-2</v>
      </c>
      <c r="G9587">
        <v>6.3973468609734878E-3</v>
      </c>
      <c r="H9587">
        <v>9.737066388939529E-4</v>
      </c>
      <c r="I9587">
        <v>1.926732235328351E-2</v>
      </c>
    </row>
    <row r="9588" spans="1:9" x14ac:dyDescent="0.35">
      <c r="A9588" s="2" t="s">
        <v>9594</v>
      </c>
      <c r="B9588">
        <v>4.7762861335622908E-3</v>
      </c>
      <c r="C9588">
        <v>0.1502911045547991</v>
      </c>
      <c r="D9588">
        <v>0.60437914458563358</v>
      </c>
      <c r="E9588">
        <v>0.16298250623787669</v>
      </c>
      <c r="F9588">
        <v>3.0183834833599939E-2</v>
      </c>
      <c r="G9588">
        <v>8.6279037270578438E-3</v>
      </c>
      <c r="H9588">
        <v>1.1127818123599781E-3</v>
      </c>
      <c r="I9588">
        <v>3.7646438115110717E-2</v>
      </c>
    </row>
    <row r="9589" spans="1:9" x14ac:dyDescent="0.35">
      <c r="A9589" s="2" t="s">
        <v>9595</v>
      </c>
      <c r="B9589">
        <v>1.223851288450909E-3</v>
      </c>
      <c r="C9589">
        <v>3.7781777449897358E-2</v>
      </c>
      <c r="D9589">
        <v>0.24310361404629771</v>
      </c>
      <c r="E9589">
        <v>0.42389025051144108</v>
      </c>
      <c r="F9589">
        <v>0.11514494406351949</v>
      </c>
      <c r="G9589">
        <v>3.9882981534383431E-2</v>
      </c>
      <c r="H9589">
        <v>4.9611320681108538E-3</v>
      </c>
      <c r="I9589">
        <v>0.1340114490378993</v>
      </c>
    </row>
    <row r="9590" spans="1:9" x14ac:dyDescent="0.35">
      <c r="A9590" s="2" t="s">
        <v>9596</v>
      </c>
      <c r="B9590">
        <v>7.6244467223221502E-4</v>
      </c>
      <c r="C9590">
        <v>1.314023753093403E-2</v>
      </c>
      <c r="D9590">
        <v>0.1018248743054064</v>
      </c>
      <c r="E9590">
        <v>0.29189538402957121</v>
      </c>
      <c r="F9590">
        <v>0.1856462748393061</v>
      </c>
      <c r="G9590">
        <v>0.1054302798660431</v>
      </c>
      <c r="H9590">
        <v>1.412388289869339E-2</v>
      </c>
      <c r="I9590">
        <v>0.28717662185781351</v>
      </c>
    </row>
    <row r="9591" spans="1:9" x14ac:dyDescent="0.35">
      <c r="A9591" s="2" t="s">
        <v>9597</v>
      </c>
      <c r="B9591">
        <v>5.2105052220264756E-4</v>
      </c>
      <c r="C9591">
        <v>4.3915056028831839E-3</v>
      </c>
      <c r="D9591">
        <v>2.790862580414423E-2</v>
      </c>
      <c r="E9591">
        <v>0.1008032767482118</v>
      </c>
      <c r="F9591">
        <v>0.1245949161778032</v>
      </c>
      <c r="G9591">
        <v>0.2078057965249703</v>
      </c>
      <c r="H9591">
        <v>3.0714183279098691E-2</v>
      </c>
      <c r="I9591">
        <v>0.50326064534068593</v>
      </c>
    </row>
    <row r="9592" spans="1:9" x14ac:dyDescent="0.35">
      <c r="A9592" s="2" t="s">
        <v>9598</v>
      </c>
      <c r="B9592">
        <v>2.6352456176612738E-4</v>
      </c>
      <c r="C9592">
        <v>1.9556191174285899E-3</v>
      </c>
      <c r="D9592">
        <v>1.090062068411863E-2</v>
      </c>
      <c r="E9592">
        <v>3.5591629379069081E-2</v>
      </c>
      <c r="F9592">
        <v>4.7737765361513813E-2</v>
      </c>
      <c r="G9592">
        <v>8.8144298557710068E-2</v>
      </c>
      <c r="H9592">
        <v>1.320528180429313E-2</v>
      </c>
      <c r="I9592">
        <v>0.80220126053410057</v>
      </c>
    </row>
    <row r="9593" spans="1:9" x14ac:dyDescent="0.35">
      <c r="A9593" s="2" t="s">
        <v>9599</v>
      </c>
      <c r="B9593">
        <v>0</v>
      </c>
      <c r="C9593">
        <v>0</v>
      </c>
      <c r="D9593">
        <v>0</v>
      </c>
      <c r="E9593">
        <v>0</v>
      </c>
      <c r="F9593">
        <v>0</v>
      </c>
      <c r="G9593">
        <v>0</v>
      </c>
      <c r="H9593">
        <v>0</v>
      </c>
      <c r="I9593">
        <v>0.99999999999999989</v>
      </c>
    </row>
    <row r="9594" spans="1:9" x14ac:dyDescent="0.35">
      <c r="A9594" s="2" t="s">
        <v>9600</v>
      </c>
      <c r="B9594">
        <v>0.26254750727606929</v>
      </c>
      <c r="C9594">
        <v>0.3917922647597718</v>
      </c>
      <c r="D9594">
        <v>0.27030284546331229</v>
      </c>
      <c r="E9594">
        <v>4.59772702733049E-2</v>
      </c>
      <c r="F9594">
        <v>1.0438876126128741E-2</v>
      </c>
      <c r="G9594">
        <v>5.247293863677868E-3</v>
      </c>
      <c r="H9594">
        <v>1.116359317534684E-3</v>
      </c>
      <c r="I9594">
        <v>1.2577582920200449E-2</v>
      </c>
    </row>
    <row r="9595" spans="1:9" x14ac:dyDescent="0.35">
      <c r="A9595" s="2" t="s">
        <v>9601</v>
      </c>
      <c r="B9595">
        <v>2.1104124705504709E-2</v>
      </c>
      <c r="C9595">
        <v>0.3688763216940229</v>
      </c>
      <c r="D9595">
        <v>0.47103351991568432</v>
      </c>
      <c r="E9595">
        <v>9.5569036071924462E-2</v>
      </c>
      <c r="F9595">
        <v>1.674591322119684E-2</v>
      </c>
      <c r="G9595">
        <v>6.4025704156369691E-3</v>
      </c>
      <c r="H9595">
        <v>9.7428548196861766E-4</v>
      </c>
      <c r="I9595">
        <v>1.9294228494061091E-2</v>
      </c>
    </row>
    <row r="9596" spans="1:9" x14ac:dyDescent="0.35">
      <c r="A9596" s="2" t="s">
        <v>9602</v>
      </c>
      <c r="B9596">
        <v>4.7798807980337097E-3</v>
      </c>
      <c r="C9596">
        <v>0.15031824179467071</v>
      </c>
      <c r="D9596">
        <v>0.60423012554736089</v>
      </c>
      <c r="E9596">
        <v>0.16303090738890541</v>
      </c>
      <c r="F9596">
        <v>3.0203713267253511E-2</v>
      </c>
      <c r="G9596">
        <v>8.6366795936297178E-3</v>
      </c>
      <c r="H9596">
        <v>1.1139185634552579E-3</v>
      </c>
      <c r="I9596">
        <v>3.7686533046690743E-2</v>
      </c>
    </row>
    <row r="9597" spans="1:9" x14ac:dyDescent="0.35">
      <c r="A9597" s="2" t="s">
        <v>9603</v>
      </c>
      <c r="B9597">
        <v>1.2251784567956509E-3</v>
      </c>
      <c r="C9597">
        <v>3.7814658241082752E-2</v>
      </c>
      <c r="D9597">
        <v>0.24317083193302269</v>
      </c>
      <c r="E9597">
        <v>0.42368713516633227</v>
      </c>
      <c r="F9597">
        <v>0.1151269009768983</v>
      </c>
      <c r="G9597">
        <v>3.9895352679229057E-2</v>
      </c>
      <c r="H9597">
        <v>4.9631898865028692E-3</v>
      </c>
      <c r="I9597">
        <v>0.1341167526601364</v>
      </c>
    </row>
    <row r="9598" spans="1:9" x14ac:dyDescent="0.35">
      <c r="A9598" s="2" t="s">
        <v>9604</v>
      </c>
      <c r="B9598">
        <v>7.6291734770305342E-4</v>
      </c>
      <c r="C9598">
        <v>1.3157479004529691E-2</v>
      </c>
      <c r="D9598">
        <v>0.101898375338625</v>
      </c>
      <c r="E9598">
        <v>0.2918434736314644</v>
      </c>
      <c r="F9598">
        <v>0.18549066777264819</v>
      </c>
      <c r="G9598">
        <v>0.1053857752579692</v>
      </c>
      <c r="H9598">
        <v>1.4119015991067E-2</v>
      </c>
      <c r="I9598">
        <v>0.2873422956559934</v>
      </c>
    </row>
    <row r="9599" spans="1:9" x14ac:dyDescent="0.35">
      <c r="A9599" s="2" t="s">
        <v>9605</v>
      </c>
      <c r="B9599">
        <v>5.2118105592648296E-4</v>
      </c>
      <c r="C9599">
        <v>4.3965449650687953E-3</v>
      </c>
      <c r="D9599">
        <v>2.7939888990323989E-2</v>
      </c>
      <c r="E9599">
        <v>0.1008435233170553</v>
      </c>
      <c r="F9599">
        <v>0.1245386862817336</v>
      </c>
      <c r="G9599">
        <v>0.207592918017344</v>
      </c>
      <c r="H9599">
        <v>3.068197397489348E-2</v>
      </c>
      <c r="I9599">
        <v>0.50348528339765453</v>
      </c>
    </row>
    <row r="9600" spans="1:9" x14ac:dyDescent="0.35">
      <c r="A9600" s="2" t="s">
        <v>9606</v>
      </c>
      <c r="B9600">
        <v>2.6352862820594729E-4</v>
      </c>
      <c r="C9600">
        <v>1.9574364434669289E-3</v>
      </c>
      <c r="D9600">
        <v>1.0911565967728619E-2</v>
      </c>
      <c r="E9600">
        <v>3.5609907773525747E-2</v>
      </c>
      <c r="F9600">
        <v>4.772040833360304E-2</v>
      </c>
      <c r="G9600">
        <v>8.8051709997905625E-2</v>
      </c>
      <c r="H9600">
        <v>1.319035244764752E-2</v>
      </c>
      <c r="I9600">
        <v>0.80229509040791658</v>
      </c>
    </row>
    <row r="9601" spans="1:9" x14ac:dyDescent="0.35">
      <c r="A9601" s="2" t="s">
        <v>9607</v>
      </c>
      <c r="B9601">
        <v>0</v>
      </c>
      <c r="C9601">
        <v>0</v>
      </c>
      <c r="D9601">
        <v>0</v>
      </c>
      <c r="E9601">
        <v>0</v>
      </c>
      <c r="F9601">
        <v>0</v>
      </c>
      <c r="G9601">
        <v>0</v>
      </c>
      <c r="H9601">
        <v>0</v>
      </c>
      <c r="I9601">
        <v>0.99999999999999989</v>
      </c>
    </row>
    <row r="9602" spans="1:9" x14ac:dyDescent="0.35">
      <c r="A9602" s="2" t="s">
        <v>9608</v>
      </c>
      <c r="B9602">
        <v>0.26228833624308101</v>
      </c>
      <c r="C9602">
        <v>0.39175760875705612</v>
      </c>
      <c r="D9602">
        <v>0.27050895972238259</v>
      </c>
      <c r="E9602">
        <v>4.6033891118075779E-2</v>
      </c>
      <c r="F9602">
        <v>1.0448575837971191E-2</v>
      </c>
      <c r="G9602">
        <v>5.2508834889335981E-3</v>
      </c>
      <c r="H9602">
        <v>1.1165312655456491E-3</v>
      </c>
      <c r="I9602">
        <v>1.2595213566953671E-2</v>
      </c>
    </row>
    <row r="9603" spans="1:9" x14ac:dyDescent="0.35">
      <c r="A9603" s="2" t="s">
        <v>9609</v>
      </c>
      <c r="B9603">
        <v>2.110239992261773E-2</v>
      </c>
      <c r="C9603">
        <v>0.36867014093793821</v>
      </c>
      <c r="D9603">
        <v>0.47112211521957392</v>
      </c>
      <c r="E9603">
        <v>9.5638780022271178E-2</v>
      </c>
      <c r="F9603">
        <v>1.67627547595889E-2</v>
      </c>
      <c r="G9603">
        <v>6.4077952871356876E-3</v>
      </c>
      <c r="H9603">
        <v>9.7486456226767511E-4</v>
      </c>
      <c r="I9603">
        <v>1.932114928860661E-2</v>
      </c>
    </row>
    <row r="9604" spans="1:9" x14ac:dyDescent="0.35">
      <c r="A9604" s="2" t="s">
        <v>9610</v>
      </c>
      <c r="B9604">
        <v>4.7834728838807173E-3</v>
      </c>
      <c r="C9604">
        <v>0.15034530471168711</v>
      </c>
      <c r="D9604">
        <v>0.60408124885342851</v>
      </c>
      <c r="E9604">
        <v>0.16307924504483109</v>
      </c>
      <c r="F9604">
        <v>3.022357779301214E-2</v>
      </c>
      <c r="G9604">
        <v>8.6454538683854443E-3</v>
      </c>
      <c r="H9604">
        <v>1.115055192993424E-3</v>
      </c>
      <c r="I9604">
        <v>3.772664165178137E-2</v>
      </c>
    </row>
    <row r="9605" spans="1:9" x14ac:dyDescent="0.35">
      <c r="A9605" s="2" t="s">
        <v>9611</v>
      </c>
      <c r="B9605">
        <v>1.226505795344235E-3</v>
      </c>
      <c r="C9605">
        <v>3.7847524466086468E-2</v>
      </c>
      <c r="D9605">
        <v>0.24323794720658781</v>
      </c>
      <c r="E9605">
        <v>0.42348420266460901</v>
      </c>
      <c r="F9605">
        <v>0.1151088487287462</v>
      </c>
      <c r="G9605">
        <v>3.9907686008764237E-2</v>
      </c>
      <c r="H9605">
        <v>4.9652426927885183E-3</v>
      </c>
      <c r="I9605">
        <v>0.13422204243707411</v>
      </c>
    </row>
    <row r="9606" spans="1:9" x14ac:dyDescent="0.35">
      <c r="A9606" s="2" t="s">
        <v>9612</v>
      </c>
      <c r="B9606">
        <v>7.6339018307303489E-4</v>
      </c>
      <c r="C9606">
        <v>1.3174721276767949E-2</v>
      </c>
      <c r="D9606">
        <v>0.1019718134079689</v>
      </c>
      <c r="E9606">
        <v>0.29179151705695888</v>
      </c>
      <c r="F9606">
        <v>0.18533528409855521</v>
      </c>
      <c r="G9606">
        <v>0.1053412630425762</v>
      </c>
      <c r="H9606">
        <v>1.411414678209413E-2</v>
      </c>
      <c r="I9606">
        <v>0.28750786415200608</v>
      </c>
    </row>
    <row r="9607" spans="1:9" x14ac:dyDescent="0.35">
      <c r="A9607" s="2" t="s">
        <v>9613</v>
      </c>
      <c r="B9607">
        <v>5.2131150713574149E-4</v>
      </c>
      <c r="C9607">
        <v>4.4015869722116444E-3</v>
      </c>
      <c r="D9607">
        <v>2.797114975635337E-2</v>
      </c>
      <c r="E9607">
        <v>0.1008836648597419</v>
      </c>
      <c r="F9607">
        <v>0.1244824598056995</v>
      </c>
      <c r="G9607">
        <v>0.20738030567441221</v>
      </c>
      <c r="H9607">
        <v>3.0649805859897371E-2</v>
      </c>
      <c r="I9607">
        <v>0.50370971556454847</v>
      </c>
    </row>
    <row r="9608" spans="1:9" x14ac:dyDescent="0.35">
      <c r="A9608" s="2" t="s">
        <v>9614</v>
      </c>
      <c r="B9608">
        <v>2.6353269420409419E-4</v>
      </c>
      <c r="C9608">
        <v>1.9592546329892072E-3</v>
      </c>
      <c r="D9608">
        <v>1.0922511689895911E-2</v>
      </c>
      <c r="E9608">
        <v>3.562814747935359E-2</v>
      </c>
      <c r="F9608">
        <v>4.770304692521235E-2</v>
      </c>
      <c r="G9608">
        <v>8.7959239426928709E-2</v>
      </c>
      <c r="H9608">
        <v>1.317544452606313E-2</v>
      </c>
      <c r="I9608">
        <v>0.80238882262535283</v>
      </c>
    </row>
    <row r="9609" spans="1:9" x14ac:dyDescent="0.35">
      <c r="A9609" s="2" t="s">
        <v>9615</v>
      </c>
      <c r="B9609">
        <v>0</v>
      </c>
      <c r="C9609">
        <v>0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0.99999999999999989</v>
      </c>
    </row>
    <row r="9610" spans="1:9" x14ac:dyDescent="0.35">
      <c r="A9610" s="2" t="s">
        <v>9616</v>
      </c>
      <c r="B9610">
        <v>0.26202942373273153</v>
      </c>
      <c r="C9610">
        <v>0.39172282159318472</v>
      </c>
      <c r="D9610">
        <v>0.27071492327222862</v>
      </c>
      <c r="E9610">
        <v>4.609051926108014E-2</v>
      </c>
      <c r="F9610">
        <v>1.045827983320631E-2</v>
      </c>
      <c r="G9610">
        <v>5.2544727828072292E-3</v>
      </c>
      <c r="H9610">
        <v>1.1167033360228169E-3</v>
      </c>
      <c r="I9610">
        <v>1.261285618873868E-2</v>
      </c>
    </row>
    <row r="9611" spans="1:9" x14ac:dyDescent="0.35">
      <c r="A9611" s="2" t="s">
        <v>9617</v>
      </c>
      <c r="B9611">
        <v>2.1100669747150361E-2</v>
      </c>
      <c r="C9611">
        <v>0.36846418313050272</v>
      </c>
      <c r="D9611">
        <v>0.47121050773662981</v>
      </c>
      <c r="E9611">
        <v>9.5708492200368256E-2</v>
      </c>
      <c r="F9611">
        <v>1.6779595632675809E-2</v>
      </c>
      <c r="G9611">
        <v>6.4130215090614793E-3</v>
      </c>
      <c r="H9611">
        <v>9.7544388119874688E-4</v>
      </c>
      <c r="I9611">
        <v>1.934808616241299E-2</v>
      </c>
    </row>
    <row r="9612" spans="1:9" x14ac:dyDescent="0.35">
      <c r="A9612" s="2" t="s">
        <v>9618</v>
      </c>
      <c r="B9612">
        <v>4.7870626232219679E-3</v>
      </c>
      <c r="C9612">
        <v>0.150372303344042</v>
      </c>
      <c r="D9612">
        <v>0.60393250100607343</v>
      </c>
      <c r="E9612">
        <v>0.1631275204782856</v>
      </c>
      <c r="F9612">
        <v>3.0243429060758189E-2</v>
      </c>
      <c r="G9612">
        <v>8.6542270420892266E-3</v>
      </c>
      <c r="H9612">
        <v>1.116191773075995E-3</v>
      </c>
      <c r="I9612">
        <v>3.7766764672453483E-2</v>
      </c>
    </row>
    <row r="9613" spans="1:9" x14ac:dyDescent="0.35">
      <c r="A9613" s="2" t="s">
        <v>9619</v>
      </c>
      <c r="B9613">
        <v>1.2278334133996921E-3</v>
      </c>
      <c r="C9613">
        <v>3.788037832747828E-2</v>
      </c>
      <c r="D9613">
        <v>0.243304968511</v>
      </c>
      <c r="E9613">
        <v>0.42328145247381033</v>
      </c>
      <c r="F9613">
        <v>0.1150907651842311</v>
      </c>
      <c r="G9613">
        <v>3.9919989565635791E-2</v>
      </c>
      <c r="H9613">
        <v>4.9672914302147904E-3</v>
      </c>
      <c r="I9613">
        <v>0.13432732109423021</v>
      </c>
    </row>
    <row r="9614" spans="1:9" x14ac:dyDescent="0.35">
      <c r="A9614" s="2" t="s">
        <v>9620</v>
      </c>
      <c r="B9614">
        <v>7.6386322510576924E-4</v>
      </c>
      <c r="C9614">
        <v>1.3191966984668031E-2</v>
      </c>
      <c r="D9614">
        <v>0.1020452005257977</v>
      </c>
      <c r="E9614">
        <v>0.29173948110468789</v>
      </c>
      <c r="F9614">
        <v>0.18518012968440589</v>
      </c>
      <c r="G9614">
        <v>0.1052967368073584</v>
      </c>
      <c r="H9614">
        <v>1.4109272683253351E-2</v>
      </c>
      <c r="I9614">
        <v>0.28767334898472308</v>
      </c>
    </row>
    <row r="9615" spans="1:9" x14ac:dyDescent="0.35">
      <c r="A9615" s="2" t="s">
        <v>9621</v>
      </c>
      <c r="B9615">
        <v>5.2144184375861916E-4</v>
      </c>
      <c r="C9615">
        <v>4.4066321206232828E-3</v>
      </c>
      <c r="D9615">
        <v>2.800241102069002E-2</v>
      </c>
      <c r="E9615">
        <v>0.1009237214470735</v>
      </c>
      <c r="F9615">
        <v>0.12442622111970331</v>
      </c>
      <c r="G9615">
        <v>0.20716794826577009</v>
      </c>
      <c r="H9615">
        <v>3.061767683395358E-2</v>
      </c>
      <c r="I9615">
        <v>0.50393394734842756</v>
      </c>
    </row>
    <row r="9616" spans="1:9" x14ac:dyDescent="0.35">
      <c r="A9616" s="2" t="s">
        <v>9622</v>
      </c>
      <c r="B9616">
        <v>2.6353675166552998E-4</v>
      </c>
      <c r="C9616">
        <v>1.9610737820699191E-3</v>
      </c>
      <c r="D9616">
        <v>1.0933459137162069E-2</v>
      </c>
      <c r="E9616">
        <v>3.5646355632798478E-2</v>
      </c>
      <c r="F9616">
        <v>4.7685669173189532E-2</v>
      </c>
      <c r="G9616">
        <v>8.7866881507891875E-2</v>
      </c>
      <c r="H9616">
        <v>1.3160558980640251E-2</v>
      </c>
      <c r="I9616">
        <v>0.80248246503458243</v>
      </c>
    </row>
    <row r="9617" spans="1:9" x14ac:dyDescent="0.35">
      <c r="A9617" s="2" t="s">
        <v>9623</v>
      </c>
      <c r="B9617">
        <v>0</v>
      </c>
      <c r="C9617">
        <v>0</v>
      </c>
      <c r="D9617">
        <v>0</v>
      </c>
      <c r="E9617">
        <v>0</v>
      </c>
      <c r="F9617">
        <v>0</v>
      </c>
      <c r="G9617">
        <v>0</v>
      </c>
      <c r="H9617">
        <v>0</v>
      </c>
      <c r="I9617">
        <v>0.99999999999999989</v>
      </c>
    </row>
    <row r="9618" spans="1:9" x14ac:dyDescent="0.35">
      <c r="A9618" s="2" t="s">
        <v>9624</v>
      </c>
      <c r="B9618">
        <v>0.26177080720391899</v>
      </c>
      <c r="C9618">
        <v>0.39168777329094412</v>
      </c>
      <c r="D9618">
        <v>0.27092080741325769</v>
      </c>
      <c r="E9618">
        <v>4.6147168436521648E-2</v>
      </c>
      <c r="F9618">
        <v>1.046799084498626E-2</v>
      </c>
      <c r="G9618">
        <v>5.2580625299105642E-3</v>
      </c>
      <c r="H9618">
        <v>1.116875756760768E-3</v>
      </c>
      <c r="I9618">
        <v>1.26305145236999E-2</v>
      </c>
    </row>
    <row r="9619" spans="1:9" x14ac:dyDescent="0.35">
      <c r="A9619" s="2" t="s">
        <v>9625</v>
      </c>
      <c r="B9619">
        <v>2.1098922042338632E-2</v>
      </c>
      <c r="C9619">
        <v>0.36825843077952092</v>
      </c>
      <c r="D9619">
        <v>0.47129872369387199</v>
      </c>
      <c r="E9619">
        <v>9.5778173872072284E-2</v>
      </c>
      <c r="F9619">
        <v>1.6796436513739771E-2</v>
      </c>
      <c r="G9619">
        <v>6.4182491146624254E-3</v>
      </c>
      <c r="H9619">
        <v>9.7602344009951902E-4</v>
      </c>
      <c r="I9619">
        <v>1.9375040543694499E-2</v>
      </c>
    </row>
    <row r="9620" spans="1:9" x14ac:dyDescent="0.35">
      <c r="A9620" s="2" t="s">
        <v>9626</v>
      </c>
      <c r="B9620">
        <v>4.7906502487034966E-3</v>
      </c>
      <c r="C9620">
        <v>0.15039924771874211</v>
      </c>
      <c r="D9620">
        <v>0.60378386852443089</v>
      </c>
      <c r="E9620">
        <v>0.16317573495465529</v>
      </c>
      <c r="F9620">
        <v>3.0263267722148161E-2</v>
      </c>
      <c r="G9620">
        <v>8.6629996067222621E-3</v>
      </c>
      <c r="H9620">
        <v>1.117328375968032E-3</v>
      </c>
      <c r="I9620">
        <v>3.7806902848629712E-2</v>
      </c>
    </row>
    <row r="9621" spans="1:9" x14ac:dyDescent="0.35">
      <c r="A9621" s="2" t="s">
        <v>9627</v>
      </c>
      <c r="B9621">
        <v>1.229161420655772E-3</v>
      </c>
      <c r="C9621">
        <v>3.791322204184671E-2</v>
      </c>
      <c r="D9621">
        <v>0.24337190452874419</v>
      </c>
      <c r="E9621">
        <v>0.42307888414789141</v>
      </c>
      <c r="F9621">
        <v>0.115072628036246</v>
      </c>
      <c r="G9621">
        <v>3.9932271393715052E-2</v>
      </c>
      <c r="H9621">
        <v>4.969337042937119E-3</v>
      </c>
      <c r="I9621">
        <v>0.13443259138796371</v>
      </c>
    </row>
    <row r="9622" spans="1:9" x14ac:dyDescent="0.35">
      <c r="A9622" s="2" t="s">
        <v>9628</v>
      </c>
      <c r="B9622">
        <v>7.6433652076985661E-4</v>
      </c>
      <c r="C9622">
        <v>1.3209218780916189E-2</v>
      </c>
      <c r="D9622">
        <v>0.10211854879062229</v>
      </c>
      <c r="E9622">
        <v>0.29168733227539761</v>
      </c>
      <c r="F9622">
        <v>0.18502521047857079</v>
      </c>
      <c r="G9622">
        <v>0.1052521900833767</v>
      </c>
      <c r="H9622">
        <v>1.410439108315787E-2</v>
      </c>
      <c r="I9622">
        <v>0.28783877198718871</v>
      </c>
    </row>
    <row r="9623" spans="1:9" x14ac:dyDescent="0.35">
      <c r="A9623" s="2" t="s">
        <v>9629</v>
      </c>
      <c r="B9623">
        <v>5.215720337727115E-4</v>
      </c>
      <c r="C9623">
        <v>4.4116809065189166E-3</v>
      </c>
      <c r="D9623">
        <v>2.8033675712617351E-2</v>
      </c>
      <c r="E9623">
        <v>0.100963713155432</v>
      </c>
      <c r="F9623">
        <v>0.12436995449385781</v>
      </c>
      <c r="G9623">
        <v>0.20695583459718209</v>
      </c>
      <c r="H9623">
        <v>3.0585584796763331E-2</v>
      </c>
      <c r="I9623">
        <v>0.50415798430385594</v>
      </c>
    </row>
    <row r="9624" spans="1:9" x14ac:dyDescent="0.35">
      <c r="A9624" s="2" t="s">
        <v>9630</v>
      </c>
      <c r="B9624">
        <v>2.63540792553658E-4</v>
      </c>
      <c r="C9624">
        <v>1.9628939864099349E-3</v>
      </c>
      <c r="D9624">
        <v>1.094440960015315E-2</v>
      </c>
      <c r="E9624">
        <v>3.5664539378508518E-2</v>
      </c>
      <c r="F9624">
        <v>4.7668263018022537E-2</v>
      </c>
      <c r="G9624">
        <v>8.7774630900210843E-2</v>
      </c>
      <c r="H9624">
        <v>1.3145696785032589E-2</v>
      </c>
      <c r="I9624">
        <v>0.80257602553910889</v>
      </c>
    </row>
    <row r="9625" spans="1:9" x14ac:dyDescent="0.35">
      <c r="A9625" s="2" t="s">
        <v>9631</v>
      </c>
      <c r="B9625">
        <v>0</v>
      </c>
      <c r="C9625">
        <v>0</v>
      </c>
      <c r="D9625">
        <v>0</v>
      </c>
      <c r="E9625">
        <v>0</v>
      </c>
      <c r="F9625">
        <v>0</v>
      </c>
      <c r="G9625">
        <v>0</v>
      </c>
      <c r="H9625">
        <v>0</v>
      </c>
      <c r="I9625">
        <v>0.99999999999999989</v>
      </c>
    </row>
    <row r="9626" spans="1:9" x14ac:dyDescent="0.35">
      <c r="A9626" s="2" t="s">
        <v>9632</v>
      </c>
      <c r="B9626">
        <v>0.26151248591454579</v>
      </c>
      <c r="C9626">
        <v>0.39165246587511821</v>
      </c>
      <c r="D9626">
        <v>0.27112661117940268</v>
      </c>
      <c r="E9626">
        <v>4.6203838422232912E-2</v>
      </c>
      <c r="F9626">
        <v>1.0477708833687279E-2</v>
      </c>
      <c r="G9626">
        <v>5.261652726011529E-3</v>
      </c>
      <c r="H9626">
        <v>1.117048525095542E-3</v>
      </c>
      <c r="I9626">
        <v>1.264818852390622E-2</v>
      </c>
    </row>
    <row r="9627" spans="1:9" x14ac:dyDescent="0.35">
      <c r="A9627" s="2" t="s">
        <v>9633</v>
      </c>
      <c r="B9627">
        <v>2.109715698291148E-2</v>
      </c>
      <c r="C9627">
        <v>0.36805288401099823</v>
      </c>
      <c r="D9627">
        <v>0.47138676288077991</v>
      </c>
      <c r="E9627">
        <v>9.5847825005767315E-2</v>
      </c>
      <c r="F9627">
        <v>1.681327737996818E-2</v>
      </c>
      <c r="G9627">
        <v>6.4234781012810641E-3</v>
      </c>
      <c r="H9627">
        <v>9.7660323873852107E-4</v>
      </c>
      <c r="I9627">
        <v>1.9402012399555239E-2</v>
      </c>
    </row>
    <row r="9628" spans="1:9" x14ac:dyDescent="0.35">
      <c r="A9628" s="2" t="s">
        <v>9634</v>
      </c>
      <c r="B9628">
        <v>4.7942357548616289E-3</v>
      </c>
      <c r="C9628">
        <v>0.15042613772074931</v>
      </c>
      <c r="D9628">
        <v>0.60363535153830883</v>
      </c>
      <c r="E9628">
        <v>0.16322388851890121</v>
      </c>
      <c r="F9628">
        <v>3.0283093765562191E-2</v>
      </c>
      <c r="G9628">
        <v>8.6717715463855566E-3</v>
      </c>
      <c r="H9628">
        <v>1.118464999328665E-3</v>
      </c>
      <c r="I9628">
        <v>3.7847056155902559E-2</v>
      </c>
    </row>
    <row r="9629" spans="1:9" x14ac:dyDescent="0.35">
      <c r="A9629" s="2" t="s">
        <v>9635</v>
      </c>
      <c r="B9629">
        <v>1.2304898141448589E-3</v>
      </c>
      <c r="C9629">
        <v>3.7946055559172777E-2</v>
      </c>
      <c r="D9629">
        <v>0.24343875522763139</v>
      </c>
      <c r="E9629">
        <v>0.42287649752616457</v>
      </c>
      <c r="F9629">
        <v>0.115054437740117</v>
      </c>
      <c r="G9629">
        <v>3.9944531356025902E-2</v>
      </c>
      <c r="H9629">
        <v>4.9713795148445912E-3</v>
      </c>
      <c r="I9629">
        <v>0.13453785326189871</v>
      </c>
    </row>
    <row r="9630" spans="1:9" x14ac:dyDescent="0.35">
      <c r="A9630" s="2" t="s">
        <v>9636</v>
      </c>
      <c r="B9630">
        <v>7.6481006939905789E-4</v>
      </c>
      <c r="C9630">
        <v>1.322647660474831E-2</v>
      </c>
      <c r="D9630">
        <v>0.10219185800971679</v>
      </c>
      <c r="E9630">
        <v>0.29163507135018513</v>
      </c>
      <c r="F9630">
        <v>0.18487052595377521</v>
      </c>
      <c r="G9630">
        <v>0.1052076230910292</v>
      </c>
      <c r="H9630">
        <v>1.409950204524983E-2</v>
      </c>
      <c r="I9630">
        <v>0.28800413287589638</v>
      </c>
    </row>
    <row r="9631" spans="1:9" x14ac:dyDescent="0.35">
      <c r="A9631" s="2" t="s">
        <v>9637</v>
      </c>
      <c r="B9631">
        <v>5.217020783589751E-4</v>
      </c>
      <c r="C9631">
        <v>4.41673331747134E-3</v>
      </c>
      <c r="D9631">
        <v>2.8064943749707739E-2</v>
      </c>
      <c r="E9631">
        <v>0.1010036396426584</v>
      </c>
      <c r="F9631">
        <v>0.1243136603330712</v>
      </c>
      <c r="G9631">
        <v>0.20674396457010541</v>
      </c>
      <c r="H9631">
        <v>3.0553529740285201E-2</v>
      </c>
      <c r="I9631">
        <v>0.50438182656834196</v>
      </c>
    </row>
    <row r="9632" spans="1:9" x14ac:dyDescent="0.35">
      <c r="A9632" s="2" t="s">
        <v>9638</v>
      </c>
      <c r="B9632">
        <v>2.6354481720301771E-4</v>
      </c>
      <c r="C9632">
        <v>1.9647152436815681E-3</v>
      </c>
      <c r="D9632">
        <v>1.0955363043393101E-2</v>
      </c>
      <c r="E9632">
        <v>3.5682698587665658E-2</v>
      </c>
      <c r="F9632">
        <v>4.765082873200354E-2</v>
      </c>
      <c r="G9632">
        <v>8.7682487562921838E-2</v>
      </c>
      <c r="H9632">
        <v>1.313085787977457E-2</v>
      </c>
      <c r="I9632">
        <v>0.8026695041333568</v>
      </c>
    </row>
    <row r="9633" spans="1:9" x14ac:dyDescent="0.35">
      <c r="A9633" s="2" t="s">
        <v>9639</v>
      </c>
      <c r="B9633">
        <v>0</v>
      </c>
      <c r="C9633">
        <v>0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0.99999999999999989</v>
      </c>
    </row>
    <row r="9634" spans="1:9" x14ac:dyDescent="0.35">
      <c r="A9634" s="2" t="s">
        <v>9640</v>
      </c>
      <c r="B9634">
        <v>0.26125445912514761</v>
      </c>
      <c r="C9634">
        <v>0.39161690137060451</v>
      </c>
      <c r="D9634">
        <v>0.27133233360262909</v>
      </c>
      <c r="E9634">
        <v>4.6260528995536829E-2</v>
      </c>
      <c r="F9634">
        <v>1.04874337596008E-2</v>
      </c>
      <c r="G9634">
        <v>5.2652433668450146E-3</v>
      </c>
      <c r="H9634">
        <v>1.1172216383618591E-3</v>
      </c>
      <c r="I9634">
        <v>1.2665878141274281E-2</v>
      </c>
    </row>
    <row r="9635" spans="1:9" x14ac:dyDescent="0.35">
      <c r="A9635" s="2" t="s">
        <v>9641</v>
      </c>
      <c r="B9635">
        <v>2.109537474359683E-2</v>
      </c>
      <c r="C9635">
        <v>0.36784754295040067</v>
      </c>
      <c r="D9635">
        <v>0.47147462508707888</v>
      </c>
      <c r="E9635">
        <v>9.5917445570013304E-2</v>
      </c>
      <c r="F9635">
        <v>1.6830118208589671E-2</v>
      </c>
      <c r="G9635">
        <v>6.428708466272511E-3</v>
      </c>
      <c r="H9635">
        <v>9.7718327688566193E-4</v>
      </c>
      <c r="I9635">
        <v>1.942900169716236E-2</v>
      </c>
    </row>
    <row r="9636" spans="1:9" x14ac:dyDescent="0.35">
      <c r="A9636" s="2" t="s">
        <v>9642</v>
      </c>
      <c r="B9636">
        <v>4.7978191362388024E-3</v>
      </c>
      <c r="C9636">
        <v>0.150452973235076</v>
      </c>
      <c r="D9636">
        <v>0.60348695017725884</v>
      </c>
      <c r="E9636">
        <v>0.16327198121607001</v>
      </c>
      <c r="F9636">
        <v>3.0302907179414449E-2</v>
      </c>
      <c r="G9636">
        <v>8.6805428451945318E-3</v>
      </c>
      <c r="H9636">
        <v>1.1196016408188761E-3</v>
      </c>
      <c r="I9636">
        <v>3.7887224569928449E-2</v>
      </c>
    </row>
    <row r="9637" spans="1:9" x14ac:dyDescent="0.35">
      <c r="A9637" s="2" t="s">
        <v>9643</v>
      </c>
      <c r="B9637">
        <v>1.2318185908993941E-3</v>
      </c>
      <c r="C9637">
        <v>3.7978878829438963E-2</v>
      </c>
      <c r="D9637">
        <v>0.2435055205754752</v>
      </c>
      <c r="E9637">
        <v>0.42267429244793459</v>
      </c>
      <c r="F9637">
        <v>0.11503619475116909</v>
      </c>
      <c r="G9637">
        <v>3.9956769315592722E-2</v>
      </c>
      <c r="H9637">
        <v>4.9734188298263754E-3</v>
      </c>
      <c r="I9637">
        <v>0.13464310665966381</v>
      </c>
    </row>
    <row r="9638" spans="1:9" x14ac:dyDescent="0.35">
      <c r="A9638" s="2" t="s">
        <v>9644</v>
      </c>
      <c r="B9638">
        <v>7.6528387032525746E-4</v>
      </c>
      <c r="C9638">
        <v>1.3243740395330959E-2</v>
      </c>
      <c r="D9638">
        <v>0.1022651279900398</v>
      </c>
      <c r="E9638">
        <v>0.29158269911032442</v>
      </c>
      <c r="F9638">
        <v>0.1847160755834632</v>
      </c>
      <c r="G9638">
        <v>0.10516303605089131</v>
      </c>
      <c r="H9638">
        <v>1.4094605632988951E-2</v>
      </c>
      <c r="I9638">
        <v>0.28816943136663609</v>
      </c>
    </row>
    <row r="9639" spans="1:9" x14ac:dyDescent="0.35">
      <c r="A9639" s="2" t="s">
        <v>9645</v>
      </c>
      <c r="B9639">
        <v>5.2183197869839907E-4</v>
      </c>
      <c r="C9639">
        <v>4.4217893410544717E-3</v>
      </c>
      <c r="D9639">
        <v>2.809621504954073E-2</v>
      </c>
      <c r="E9639">
        <v>0.10104350056660349</v>
      </c>
      <c r="F9639">
        <v>0.1242573390422389</v>
      </c>
      <c r="G9639">
        <v>0.20653233808594579</v>
      </c>
      <c r="H9639">
        <v>3.0521511656469991E-2</v>
      </c>
      <c r="I9639">
        <v>0.50460547427944813</v>
      </c>
    </row>
    <row r="9640" spans="1:9" x14ac:dyDescent="0.35">
      <c r="A9640" s="2" t="s">
        <v>9646</v>
      </c>
      <c r="B9640">
        <v>2.6354882594814598E-4</v>
      </c>
      <c r="C9640">
        <v>1.9665375515563448E-3</v>
      </c>
      <c r="D9640">
        <v>1.0966319431401011E-2</v>
      </c>
      <c r="E9640">
        <v>3.5700833131442747E-2</v>
      </c>
      <c r="F9640">
        <v>4.7633366587431447E-2</v>
      </c>
      <c r="G9640">
        <v>8.7590451455107077E-2</v>
      </c>
      <c r="H9640">
        <v>1.3116042205408259E-2</v>
      </c>
      <c r="I9640">
        <v>0.80276290081170487</v>
      </c>
    </row>
    <row r="9641" spans="1:9" x14ac:dyDescent="0.35">
      <c r="A9641" s="2" t="s">
        <v>9647</v>
      </c>
      <c r="B9641">
        <v>0</v>
      </c>
      <c r="C9641">
        <v>0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0.99999999999999989</v>
      </c>
    </row>
    <row r="9642" spans="1:9" x14ac:dyDescent="0.35">
      <c r="A9642" s="2" t="s">
        <v>9648</v>
      </c>
      <c r="B9642">
        <v>0.2609967260988858</v>
      </c>
      <c r="C9642">
        <v>0.39158108180242379</v>
      </c>
      <c r="D9642">
        <v>0.27153797371293698</v>
      </c>
      <c r="E9642">
        <v>4.6317239933246081E-2</v>
      </c>
      <c r="F9642">
        <v>1.049716558293326E-2</v>
      </c>
      <c r="G9642">
        <v>5.2688344481128741E-3</v>
      </c>
      <c r="H9642">
        <v>1.117395093893109E-3</v>
      </c>
      <c r="I9642">
        <v>1.2683583327568091E-2</v>
      </c>
    </row>
    <row r="9643" spans="1:9" x14ac:dyDescent="0.35">
      <c r="A9643" s="2" t="s">
        <v>9649</v>
      </c>
      <c r="B9643">
        <v>2.1093575499121379E-2</v>
      </c>
      <c r="C9643">
        <v>0.36764240772265672</v>
      </c>
      <c r="D9643">
        <v>0.47156231010273908</v>
      </c>
      <c r="E9643">
        <v>9.5987035533545914E-2</v>
      </c>
      <c r="F9643">
        <v>1.6846958976874091E-2</v>
      </c>
      <c r="G9643">
        <v>6.4339402070044543E-3</v>
      </c>
      <c r="H9643">
        <v>9.777635543122313E-4</v>
      </c>
      <c r="I9643">
        <v>1.9456008403746151E-2</v>
      </c>
    </row>
    <row r="9644" spans="1:9" x14ac:dyDescent="0.35">
      <c r="A9644" s="2" t="s">
        <v>9650</v>
      </c>
      <c r="B9644">
        <v>4.8014003873835679E-3</v>
      </c>
      <c r="C9644">
        <v>0.15047975414678469</v>
      </c>
      <c r="D9644">
        <v>0.60333866457057572</v>
      </c>
      <c r="E9644">
        <v>0.16332001309129471</v>
      </c>
      <c r="F9644">
        <v>3.0322707952152951E-2</v>
      </c>
      <c r="G9644">
        <v>8.6893134872790372E-3</v>
      </c>
      <c r="H9644">
        <v>1.1207382981015079E-3</v>
      </c>
      <c r="I9644">
        <v>3.7927408066427797E-2</v>
      </c>
    </row>
    <row r="9645" spans="1:9" x14ac:dyDescent="0.35">
      <c r="A9645" s="2" t="s">
        <v>9651</v>
      </c>
      <c r="B9645">
        <v>1.2331477479518851E-3</v>
      </c>
      <c r="C9645">
        <v>3.8011691802629102E-2</v>
      </c>
      <c r="D9645">
        <v>0.2435722005400916</v>
      </c>
      <c r="E9645">
        <v>0.42247226875249749</v>
      </c>
      <c r="F9645">
        <v>0.11501789952472589</v>
      </c>
      <c r="G9645">
        <v>3.9968985135440289E-2</v>
      </c>
      <c r="H9645">
        <v>4.975454971771715E-3</v>
      </c>
      <c r="I9645">
        <v>0.1347483515248919</v>
      </c>
    </row>
    <row r="9646" spans="1:9" x14ac:dyDescent="0.35">
      <c r="A9646" s="2" t="s">
        <v>9652</v>
      </c>
      <c r="B9646">
        <v>7.6575792287846077E-4</v>
      </c>
      <c r="C9646">
        <v>1.3261010091761369E-2</v>
      </c>
      <c r="D9646">
        <v>0.102338358538235</v>
      </c>
      <c r="E9646">
        <v>0.29153021633726811</v>
      </c>
      <c r="F9646">
        <v>0.18456185884179499</v>
      </c>
      <c r="G9646">
        <v>0.1051184291837155</v>
      </c>
      <c r="H9646">
        <v>1.408970190985267E-2</v>
      </c>
      <c r="I9646">
        <v>0.28833466717449402</v>
      </c>
    </row>
    <row r="9647" spans="1:9" x14ac:dyDescent="0.35">
      <c r="A9647" s="2" t="s">
        <v>9653</v>
      </c>
      <c r="B9647">
        <v>5.21961735972003E-4</v>
      </c>
      <c r="C9647">
        <v>4.4268489648433586E-3</v>
      </c>
      <c r="D9647">
        <v>2.812748952970304E-2</v>
      </c>
      <c r="E9647">
        <v>0.1010832955851281</v>
      </c>
      <c r="F9647">
        <v>0.1242009910262438</v>
      </c>
      <c r="G9647">
        <v>0.20632095504605821</v>
      </c>
      <c r="H9647">
        <v>3.0489530537260751E-2</v>
      </c>
      <c r="I9647">
        <v>0.5048289275747907</v>
      </c>
    </row>
    <row r="9648" spans="1:9" x14ac:dyDescent="0.35">
      <c r="A9648" s="2" t="s">
        <v>9654</v>
      </c>
      <c r="B9648">
        <v>2.635528191235773E-4</v>
      </c>
      <c r="C9648">
        <v>1.9683609077050081E-3</v>
      </c>
      <c r="D9648">
        <v>1.097727872869112E-2</v>
      </c>
      <c r="E9648">
        <v>3.5718942881003503E-2</v>
      </c>
      <c r="F9648">
        <v>4.7615876856611943E-2</v>
      </c>
      <c r="G9648">
        <v>8.7498522535894713E-2</v>
      </c>
      <c r="H9648">
        <v>1.3101249702483379E-2</v>
      </c>
      <c r="I9648">
        <v>0.80285621556848674</v>
      </c>
    </row>
    <row r="9649" spans="1:9" x14ac:dyDescent="0.35">
      <c r="A9649" s="2" t="s">
        <v>9655</v>
      </c>
      <c r="B9649">
        <v>0</v>
      </c>
      <c r="C9649">
        <v>0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0.99999999999999989</v>
      </c>
    </row>
    <row r="9650" spans="1:9" x14ac:dyDescent="0.35">
      <c r="A9650" s="2" t="s">
        <v>9656</v>
      </c>
      <c r="B9650">
        <v>0.26073928610153929</v>
      </c>
      <c r="C9650">
        <v>0.39154500919572788</v>
      </c>
      <c r="D9650">
        <v>0.27174353053836081</v>
      </c>
      <c r="E9650">
        <v>4.6373971011662157E-2</v>
      </c>
      <c r="F9650">
        <v>1.050690426380585E-2</v>
      </c>
      <c r="G9650">
        <v>5.2724259654838854E-3</v>
      </c>
      <c r="H9650">
        <v>1.1175688890213359E-3</v>
      </c>
      <c r="I9650">
        <v>1.2701304034398619E-2</v>
      </c>
    </row>
    <row r="9651" spans="1:9" x14ac:dyDescent="0.35">
      <c r="A9651" s="2" t="s">
        <v>9657</v>
      </c>
      <c r="B9651">
        <v>2.109175942421047E-2</v>
      </c>
      <c r="C9651">
        <v>0.36743747845215841</v>
      </c>
      <c r="D9651">
        <v>0.47164981771797421</v>
      </c>
      <c r="E9651">
        <v>9.6056594865276332E-2</v>
      </c>
      <c r="F9651">
        <v>1.6863799662132559E-2</v>
      </c>
      <c r="G9651">
        <v>6.4391733208571771E-3</v>
      </c>
      <c r="H9651">
        <v>9.7834407079090018E-4</v>
      </c>
      <c r="I9651">
        <v>1.9483032486600139E-2</v>
      </c>
    </row>
    <row r="9652" spans="1:9" x14ac:dyDescent="0.35">
      <c r="A9652" s="2" t="s">
        <v>9658</v>
      </c>
      <c r="B9652">
        <v>4.8049795028505746E-3</v>
      </c>
      <c r="C9652">
        <v>0.15050648034098801</v>
      </c>
      <c r="D9652">
        <v>0.60319049484729859</v>
      </c>
      <c r="E9652">
        <v>0.16336798418979359</v>
      </c>
      <c r="F9652">
        <v>3.0342496072259591E-2</v>
      </c>
      <c r="G9652">
        <v>8.6980834567833339E-3</v>
      </c>
      <c r="H9652">
        <v>1.121874968841255E-3</v>
      </c>
      <c r="I9652">
        <v>3.7967606621185097E-2</v>
      </c>
    </row>
    <row r="9653" spans="1:9" x14ac:dyDescent="0.35">
      <c r="A9653" s="2" t="s">
        <v>9659</v>
      </c>
      <c r="B9653">
        <v>1.234477282334898E-3</v>
      </c>
      <c r="C9653">
        <v>3.8044494428728509E-2</v>
      </c>
      <c r="D9653">
        <v>0.24363879508929909</v>
      </c>
      <c r="E9653">
        <v>0.42227042627914219</v>
      </c>
      <c r="F9653">
        <v>0.1149995525161102</v>
      </c>
      <c r="G9653">
        <v>3.9981178678593902E-2</v>
      </c>
      <c r="H9653">
        <v>4.9774879245699363E-3</v>
      </c>
      <c r="I9653">
        <v>0.1348535878012212</v>
      </c>
    </row>
    <row r="9654" spans="1:9" x14ac:dyDescent="0.35">
      <c r="A9654" s="2" t="s">
        <v>9660</v>
      </c>
      <c r="B9654">
        <v>7.6623222638679098E-4</v>
      </c>
      <c r="C9654">
        <v>1.327828563306728E-2</v>
      </c>
      <c r="D9654">
        <v>0.10241154946063059</v>
      </c>
      <c r="E9654">
        <v>0.29147762381264902</v>
      </c>
      <c r="F9654">
        <v>0.18440787520364441</v>
      </c>
      <c r="G9654">
        <v>0.1050738027104325</v>
      </c>
      <c r="H9654">
        <v>1.408479093933618E-2</v>
      </c>
      <c r="I9654">
        <v>0.28849984001385331</v>
      </c>
    </row>
    <row r="9655" spans="1:9" x14ac:dyDescent="0.35">
      <c r="A9655" s="2" t="s">
        <v>9661</v>
      </c>
      <c r="B9655">
        <v>5.2209135136083867E-4</v>
      </c>
      <c r="C9655">
        <v>4.4319121764141859E-3</v>
      </c>
      <c r="D9655">
        <v>2.8158767107788581E-2</v>
      </c>
      <c r="E9655">
        <v>0.1011230243561026</v>
      </c>
      <c r="F9655">
        <v>0.1241446166899559</v>
      </c>
      <c r="G9655">
        <v>0.2061098153517463</v>
      </c>
      <c r="H9655">
        <v>3.0457586374592831E-2</v>
      </c>
      <c r="I9655">
        <v>0.50505218659203877</v>
      </c>
    </row>
    <row r="9656" spans="1:9" x14ac:dyDescent="0.35">
      <c r="A9656" s="2" t="s">
        <v>9662</v>
      </c>
      <c r="B9656">
        <v>2.6355679706384328E-4</v>
      </c>
      <c r="C9656">
        <v>1.9701853097975029E-3</v>
      </c>
      <c r="D9656">
        <v>1.0988240899772799E-2</v>
      </c>
      <c r="E9656">
        <v>3.573702770750254E-2</v>
      </c>
      <c r="F9656">
        <v>4.7598359811857463E-2</v>
      </c>
      <c r="G9656">
        <v>8.74067007644585E-2</v>
      </c>
      <c r="H9656">
        <v>1.3086480311557239E-2</v>
      </c>
      <c r="I9656">
        <v>0.8029494483979901</v>
      </c>
    </row>
    <row r="9657" spans="1:9" x14ac:dyDescent="0.35">
      <c r="A9657" s="2" t="s">
        <v>9663</v>
      </c>
      <c r="B9657">
        <v>0</v>
      </c>
      <c r="C9657">
        <v>0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0.99999999999999989</v>
      </c>
    </row>
    <row r="9658" spans="1:9" x14ac:dyDescent="0.35">
      <c r="A9658" s="2" t="s">
        <v>9664</v>
      </c>
      <c r="B9658">
        <v>0.26048213840149748</v>
      </c>
      <c r="C9658">
        <v>0.39150868557580842</v>
      </c>
      <c r="D9658">
        <v>0.27194900310497089</v>
      </c>
      <c r="E9658">
        <v>4.6430722006574797E-2</v>
      </c>
      <c r="F9658">
        <v>1.0516649762254349E-2</v>
      </c>
      <c r="G9658">
        <v>5.2760179145937567E-3</v>
      </c>
      <c r="H9658">
        <v>1.1177430210772309E-3</v>
      </c>
      <c r="I9658">
        <v>1.2719040213223339E-2</v>
      </c>
    </row>
    <row r="9659" spans="1:9" x14ac:dyDescent="0.35">
      <c r="A9659" s="2" t="s">
        <v>9665</v>
      </c>
      <c r="B9659">
        <v>2.108992669358796E-2</v>
      </c>
      <c r="C9659">
        <v>0.367232755262762</v>
      </c>
      <c r="D9659">
        <v>0.4717371477232411</v>
      </c>
      <c r="E9659">
        <v>9.6126123534291077E-2</v>
      </c>
      <c r="F9659">
        <v>1.688064024171743E-2</v>
      </c>
      <c r="G9659">
        <v>6.4444078052235546E-3</v>
      </c>
      <c r="H9659">
        <v>9.7892482609572389E-4</v>
      </c>
      <c r="I9659">
        <v>1.9510073913081231E-2</v>
      </c>
    </row>
    <row r="9660" spans="1:9" x14ac:dyDescent="0.35">
      <c r="A9660" s="2" t="s">
        <v>9666</v>
      </c>
      <c r="B9660">
        <v>4.8085564772005684E-3</v>
      </c>
      <c r="C9660">
        <v>0.15053315170284781</v>
      </c>
      <c r="D9660">
        <v>0.60304244113621142</v>
      </c>
      <c r="E9660">
        <v>0.16341589455687039</v>
      </c>
      <c r="F9660">
        <v>3.0362271528250041E-2</v>
      </c>
      <c r="G9660">
        <v>8.7068527378661095E-3</v>
      </c>
      <c r="H9660">
        <v>1.123011650704675E-3</v>
      </c>
      <c r="I9660">
        <v>3.8007820210048948E-2</v>
      </c>
    </row>
    <row r="9661" spans="1:9" x14ac:dyDescent="0.35">
      <c r="A9661" s="2" t="s">
        <v>9667</v>
      </c>
      <c r="B9661">
        <v>1.2358071910810631E-3</v>
      </c>
      <c r="C9661">
        <v>3.8077286657723877E-2</v>
      </c>
      <c r="D9661">
        <v>0.2437053041909191</v>
      </c>
      <c r="E9661">
        <v>0.42206876486714889</v>
      </c>
      <c r="F9661">
        <v>0.11498115418064329</v>
      </c>
      <c r="G9661">
        <v>3.9993349808079268E-2</v>
      </c>
      <c r="H9661">
        <v>4.9795176721104412E-3</v>
      </c>
      <c r="I9661">
        <v>0.1349588154322941</v>
      </c>
    </row>
    <row r="9662" spans="1:9" x14ac:dyDescent="0.35">
      <c r="A9662" s="2" t="s">
        <v>9668</v>
      </c>
      <c r="B9662">
        <v>7.6670678017648627E-4</v>
      </c>
      <c r="C9662">
        <v>1.3295566958206899E-2</v>
      </c>
      <c r="D9662">
        <v>0.1024847005632407</v>
      </c>
      <c r="E9662">
        <v>0.29142492231828121</v>
      </c>
      <c r="F9662">
        <v>0.18425412414459619</v>
      </c>
      <c r="G9662">
        <v>0.1050291568521506</v>
      </c>
      <c r="H9662">
        <v>1.407987278495266E-2</v>
      </c>
      <c r="I9662">
        <v>0.28866494959839528</v>
      </c>
    </row>
    <row r="9663" spans="1:9" x14ac:dyDescent="0.35">
      <c r="A9663" s="2" t="s">
        <v>9669</v>
      </c>
      <c r="B9663">
        <v>5.2222082604598769E-4</v>
      </c>
      <c r="C9663">
        <v>4.4369789633442631E-3</v>
      </c>
      <c r="D9663">
        <v>2.8190047701398411E-2</v>
      </c>
      <c r="E9663">
        <v>0.1011626865374074</v>
      </c>
      <c r="F9663">
        <v>0.1240882164382326</v>
      </c>
      <c r="G9663">
        <v>0.2058989189042629</v>
      </c>
      <c r="H9663">
        <v>3.0425679160393869E-2</v>
      </c>
      <c r="I9663">
        <v>0.50527525146891461</v>
      </c>
    </row>
    <row r="9664" spans="1:9" x14ac:dyDescent="0.35">
      <c r="A9664" s="2" t="s">
        <v>9670</v>
      </c>
      <c r="B9664">
        <v>2.6356076010347309E-4</v>
      </c>
      <c r="C9664">
        <v>1.9720107555029911E-3</v>
      </c>
      <c r="D9664">
        <v>1.0999205909150579E-2</v>
      </c>
      <c r="E9664">
        <v>3.5755087482085453E-2</v>
      </c>
      <c r="F9664">
        <v>4.7580815725487363E-2</v>
      </c>
      <c r="G9664">
        <v>8.7314986100018005E-2</v>
      </c>
      <c r="H9664">
        <v>1.307173397319473E-2</v>
      </c>
      <c r="I9664">
        <v>0.80304259929445743</v>
      </c>
    </row>
    <row r="9665" spans="1:9" x14ac:dyDescent="0.35">
      <c r="A9665" s="2" t="s">
        <v>9671</v>
      </c>
      <c r="B9665">
        <v>0</v>
      </c>
      <c r="C9665">
        <v>0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0.99999999999999989</v>
      </c>
    </row>
    <row r="9666" spans="1:9" x14ac:dyDescent="0.35">
      <c r="A9666" s="2" t="s">
        <v>9672</v>
      </c>
      <c r="B9666">
        <v>0.26022528226975172</v>
      </c>
      <c r="C9666">
        <v>0.39147211296810391</v>
      </c>
      <c r="D9666">
        <v>0.27215439043687328</v>
      </c>
      <c r="E9666">
        <v>4.6487492693261107E-2</v>
      </c>
      <c r="F9666">
        <v>1.0526402038228889E-2</v>
      </c>
      <c r="G9666">
        <v>5.2796102910451009E-3</v>
      </c>
      <c r="H9666">
        <v>1.1179174873901191E-3</v>
      </c>
      <c r="I9666">
        <v>1.273679181534584E-2</v>
      </c>
    </row>
    <row r="9667" spans="1:9" x14ac:dyDescent="0.35">
      <c r="A9667" s="2" t="s">
        <v>9673</v>
      </c>
      <c r="B9667">
        <v>2.1088077481976029E-2</v>
      </c>
      <c r="C9667">
        <v>0.36702823827779019</v>
      </c>
      <c r="D9667">
        <v>0.47182429990923819</v>
      </c>
      <c r="E9667">
        <v>9.619562150985192E-2</v>
      </c>
      <c r="F9667">
        <v>1.689748069302233E-2</v>
      </c>
      <c r="G9667">
        <v>6.4496436575090781E-3</v>
      </c>
      <c r="H9667">
        <v>9.795058200021431E-4</v>
      </c>
      <c r="I9667">
        <v>1.953713265060987E-2</v>
      </c>
    </row>
    <row r="9668" spans="1:9" x14ac:dyDescent="0.35">
      <c r="A9668" s="2" t="s">
        <v>9674</v>
      </c>
      <c r="B9668">
        <v>4.8121313050003764E-3</v>
      </c>
      <c r="C9668">
        <v>0.15055976811757599</v>
      </c>
      <c r="D9668">
        <v>0.60289450356584284</v>
      </c>
      <c r="E9668">
        <v>0.16346374423791429</v>
      </c>
      <c r="F9668">
        <v>3.0382034308673731E-2</v>
      </c>
      <c r="G9668">
        <v>8.7156213147004669E-3</v>
      </c>
      <c r="H9668">
        <v>1.1241483413601801E-3</v>
      </c>
      <c r="I9668">
        <v>3.8048048808932117E-2</v>
      </c>
    </row>
    <row r="9669" spans="1:9" x14ac:dyDescent="0.35">
      <c r="A9669" s="2" t="s">
        <v>9675</v>
      </c>
      <c r="B9669">
        <v>1.2371374712230709E-3</v>
      </c>
      <c r="C9669">
        <v>3.8110068439603323E-2</v>
      </c>
      <c r="D9669">
        <v>0.24377172781277501</v>
      </c>
      <c r="E9669">
        <v>0.42186728435579007</v>
      </c>
      <c r="F9669">
        <v>0.1149627049736454</v>
      </c>
      <c r="G9669">
        <v>4.0005498386922578E-2</v>
      </c>
      <c r="H9669">
        <v>4.9815441982827028E-3</v>
      </c>
      <c r="I9669">
        <v>0.13506403436175771</v>
      </c>
    </row>
    <row r="9670" spans="1:9" x14ac:dyDescent="0.35">
      <c r="A9670" s="2" t="s">
        <v>9676</v>
      </c>
      <c r="B9670">
        <v>7.6718158357189689E-4</v>
      </c>
      <c r="C9670">
        <v>1.331285400606878E-2</v>
      </c>
      <c r="D9670">
        <v>0.10255781165176479</v>
      </c>
      <c r="E9670">
        <v>0.29137211263616242</v>
      </c>
      <c r="F9670">
        <v>0.18410060514094309</v>
      </c>
      <c r="G9670">
        <v>0.104984491830157</v>
      </c>
      <c r="H9670">
        <v>1.407494751023323E-2</v>
      </c>
      <c r="I9670">
        <v>0.28882999564109879</v>
      </c>
    </row>
    <row r="9671" spans="1:9" x14ac:dyDescent="0.35">
      <c r="A9671" s="2" t="s">
        <v>9677</v>
      </c>
      <c r="B9671">
        <v>5.2235016120856363E-4</v>
      </c>
      <c r="C9671">
        <v>4.4420493132120388E-3</v>
      </c>
      <c r="D9671">
        <v>2.822133122814079E-2</v>
      </c>
      <c r="E9671">
        <v>0.1012022817869324</v>
      </c>
      <c r="F9671">
        <v>0.12403179067591839</v>
      </c>
      <c r="G9671">
        <v>0.20568826560480999</v>
      </c>
      <c r="H9671">
        <v>3.039380888658379E-2</v>
      </c>
      <c r="I9671">
        <v>0.50549812234319391</v>
      </c>
    </row>
    <row r="9672" spans="1:9" x14ac:dyDescent="0.35">
      <c r="A9672" s="2" t="s">
        <v>9678</v>
      </c>
      <c r="B9672">
        <v>2.6356470857699351E-4</v>
      </c>
      <c r="C9672">
        <v>1.9738372424898368E-3</v>
      </c>
      <c r="D9672">
        <v>1.101017372132407E-2</v>
      </c>
      <c r="E9672">
        <v>3.577312207588873E-2</v>
      </c>
      <c r="F9672">
        <v>4.7563244869827888E-2</v>
      </c>
      <c r="G9672">
        <v>8.7223378501838145E-2</v>
      </c>
      <c r="H9672">
        <v>1.3057010627968281E-2</v>
      </c>
      <c r="I9672">
        <v>0.80313566825208593</v>
      </c>
    </row>
    <row r="9673" spans="1:9" x14ac:dyDescent="0.35">
      <c r="A9673" s="2" t="s">
        <v>9679</v>
      </c>
      <c r="B9673">
        <v>0</v>
      </c>
      <c r="C9673">
        <v>0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0.99999999999999989</v>
      </c>
    </row>
    <row r="9674" spans="1:9" x14ac:dyDescent="0.35">
      <c r="A9674" s="2" t="s">
        <v>9680</v>
      </c>
      <c r="B9674">
        <v>0.25996871697988821</v>
      </c>
      <c r="C9674">
        <v>0.39143529339820993</v>
      </c>
      <c r="D9674">
        <v>0.27235969155621231</v>
      </c>
      <c r="E9674">
        <v>4.6544282846485048E-2</v>
      </c>
      <c r="F9674">
        <v>1.053616105159378E-2</v>
      </c>
      <c r="G9674">
        <v>5.2832030904074291E-3</v>
      </c>
      <c r="H9674">
        <v>1.1180922852879499E-3</v>
      </c>
      <c r="I9674">
        <v>1.275455879191542E-2</v>
      </c>
    </row>
    <row r="9675" spans="1:9" x14ac:dyDescent="0.35">
      <c r="A9675" s="2" t="s">
        <v>9681</v>
      </c>
      <c r="B9675">
        <v>2.1086211964095072E-2</v>
      </c>
      <c r="C9675">
        <v>0.36682392762003307</v>
      </c>
      <c r="D9675">
        <v>0.47191127406690508</v>
      </c>
      <c r="E9675">
        <v>9.6265088761395626E-2</v>
      </c>
      <c r="F9675">
        <v>1.691432099348214E-2</v>
      </c>
      <c r="G9675">
        <v>6.4548808751318538E-3</v>
      </c>
      <c r="H9675">
        <v>9.80087052286985E-4</v>
      </c>
      <c r="I9675">
        <v>1.9564208666670049E-2</v>
      </c>
    </row>
    <row r="9676" spans="1:9" x14ac:dyDescent="0.35">
      <c r="A9676" s="2" t="s">
        <v>9682</v>
      </c>
      <c r="B9676">
        <v>4.8157039808229022E-3</v>
      </c>
      <c r="C9676">
        <v>0.1505863294704336</v>
      </c>
      <c r="D9676">
        <v>0.60274668226446737</v>
      </c>
      <c r="E9676">
        <v>0.16351153327839871</v>
      </c>
      <c r="F9676">
        <v>3.0401784402113802E-2</v>
      </c>
      <c r="G9676">
        <v>8.7243891714739313E-3</v>
      </c>
      <c r="H9676">
        <v>1.125285038478041E-3</v>
      </c>
      <c r="I9676">
        <v>3.8088292393811687E-2</v>
      </c>
    </row>
    <row r="9677" spans="1:9" x14ac:dyDescent="0.35">
      <c r="A9677" s="2" t="s">
        <v>9683</v>
      </c>
      <c r="B9677">
        <v>1.238468119793676E-3</v>
      </c>
      <c r="C9677">
        <v>3.814283972435642E-2</v>
      </c>
      <c r="D9677">
        <v>0.243838065922693</v>
      </c>
      <c r="E9677">
        <v>0.42166598458433058</v>
      </c>
      <c r="F9677">
        <v>0.1149442053504356</v>
      </c>
      <c r="G9677">
        <v>4.0017624278150483E-2</v>
      </c>
      <c r="H9677">
        <v>4.9835674869762791E-3</v>
      </c>
      <c r="I9677">
        <v>0.13516924453326401</v>
      </c>
    </row>
    <row r="9678" spans="1:9" x14ac:dyDescent="0.35">
      <c r="A9678" s="2" t="s">
        <v>9684</v>
      </c>
      <c r="B9678">
        <v>7.6765663589548202E-4</v>
      </c>
      <c r="C9678">
        <v>1.3330146715471759E-2</v>
      </c>
      <c r="D9678">
        <v>0.1026308825315885</v>
      </c>
      <c r="E9678">
        <v>0.29131919554847469</v>
      </c>
      <c r="F9678">
        <v>0.1839473176696835</v>
      </c>
      <c r="G9678">
        <v>0.10493980786591731</v>
      </c>
      <c r="H9678">
        <v>1.4070015178727189E-2</v>
      </c>
      <c r="I9678">
        <v>0.28899497785424189</v>
      </c>
    </row>
    <row r="9679" spans="1:9" x14ac:dyDescent="0.35">
      <c r="A9679" s="2" t="s">
        <v>9685</v>
      </c>
      <c r="B9679">
        <v>5.2247935802971087E-4</v>
      </c>
      <c r="C9679">
        <v>4.4471232135971034E-3</v>
      </c>
      <c r="D9679">
        <v>2.8252617605631181E-2</v>
      </c>
      <c r="E9679">
        <v>0.1012418097625776</v>
      </c>
      <c r="F9679">
        <v>0.123975339807845</v>
      </c>
      <c r="G9679">
        <v>0.20547785535453919</v>
      </c>
      <c r="H9679">
        <v>3.0361975545074919E-2</v>
      </c>
      <c r="I9679">
        <v>0.5057207993527052</v>
      </c>
    </row>
    <row r="9680" spans="1:9" x14ac:dyDescent="0.35">
      <c r="A9680" s="2" t="s">
        <v>9686</v>
      </c>
      <c r="B9680">
        <v>2.6356864281892889E-4</v>
      </c>
      <c r="C9680">
        <v>1.975664768425615E-3</v>
      </c>
      <c r="D9680">
        <v>1.102114430078807E-2</v>
      </c>
      <c r="E9680">
        <v>3.5791131360039911E-2</v>
      </c>
      <c r="F9680">
        <v>4.7545647517212263E-2</v>
      </c>
      <c r="G9680">
        <v>8.713187792922937E-2</v>
      </c>
      <c r="H9680">
        <v>1.304231021645785E-2</v>
      </c>
      <c r="I9680">
        <v>0.80322865526502807</v>
      </c>
    </row>
    <row r="9681" spans="1:9" x14ac:dyDescent="0.35">
      <c r="A9681" s="2" t="s">
        <v>9687</v>
      </c>
      <c r="B9681">
        <v>0</v>
      </c>
      <c r="C9681">
        <v>0</v>
      </c>
      <c r="D9681">
        <v>0</v>
      </c>
      <c r="E9681">
        <v>0</v>
      </c>
      <c r="F9681">
        <v>0</v>
      </c>
      <c r="G9681">
        <v>0</v>
      </c>
      <c r="H9681">
        <v>0</v>
      </c>
      <c r="I9681">
        <v>0.99999999999999989</v>
      </c>
    </row>
    <row r="9682" spans="1:9" x14ac:dyDescent="0.35">
      <c r="A9682" s="2" t="s">
        <v>9688</v>
      </c>
      <c r="B9682">
        <v>0.2597124418080804</v>
      </c>
      <c r="C9682">
        <v>0.39139822889188519</v>
      </c>
      <c r="D9682">
        <v>0.27256490548316958</v>
      </c>
      <c r="E9682">
        <v>4.660109224049655E-2</v>
      </c>
      <c r="F9682">
        <v>1.054592676212727E-2</v>
      </c>
      <c r="G9682">
        <v>5.2867963082171262E-3</v>
      </c>
      <c r="H9682">
        <v>1.1182674120972841E-3</v>
      </c>
      <c r="I9682">
        <v>1.277234109392664E-2</v>
      </c>
    </row>
    <row r="9683" spans="1:9" x14ac:dyDescent="0.35">
      <c r="A9683" s="2" t="s">
        <v>9689</v>
      </c>
      <c r="B9683">
        <v>2.108433031466353E-2</v>
      </c>
      <c r="C9683">
        <v>0.36661982341174842</v>
      </c>
      <c r="D9683">
        <v>0.47199806998742061</v>
      </c>
      <c r="E9683">
        <v>9.6334525258533824E-2</v>
      </c>
      <c r="F9683">
        <v>1.693116112057301E-2</v>
      </c>
      <c r="G9683">
        <v>6.4601194555226112E-3</v>
      </c>
      <c r="H9683">
        <v>9.8066852272846519E-4</v>
      </c>
      <c r="I9683">
        <v>1.959130192880951E-2</v>
      </c>
    </row>
    <row r="9684" spans="1:9" x14ac:dyDescent="0.35">
      <c r="A9684" s="2" t="s">
        <v>9690</v>
      </c>
      <c r="B9684">
        <v>4.8192744992471264E-3</v>
      </c>
      <c r="C9684">
        <v>0.15061283564673089</v>
      </c>
      <c r="D9684">
        <v>0.60259897736010504</v>
      </c>
      <c r="E9684">
        <v>0.1635592617238821</v>
      </c>
      <c r="F9684">
        <v>3.0421521797187039E-2</v>
      </c>
      <c r="G9684">
        <v>8.7331562923884457E-3</v>
      </c>
      <c r="H9684">
        <v>1.126421739730389E-3</v>
      </c>
      <c r="I9684">
        <v>3.812855094072902E-2</v>
      </c>
    </row>
    <row r="9685" spans="1:9" x14ac:dyDescent="0.35">
      <c r="A9685" s="2" t="s">
        <v>9691</v>
      </c>
      <c r="B9685">
        <v>1.2397991338256929E-3</v>
      </c>
      <c r="C9685">
        <v>3.8175600461974067E-2</v>
      </c>
      <c r="D9685">
        <v>0.24390431848850169</v>
      </c>
      <c r="E9685">
        <v>0.42146486539202682</v>
      </c>
      <c r="F9685">
        <v>0.1149256557663315</v>
      </c>
      <c r="G9685">
        <v>4.002972734479001E-2</v>
      </c>
      <c r="H9685">
        <v>4.9855875220807958E-3</v>
      </c>
      <c r="I9685">
        <v>0.13527444589046941</v>
      </c>
    </row>
    <row r="9686" spans="1:9" x14ac:dyDescent="0.35">
      <c r="A9686" s="2" t="s">
        <v>9692</v>
      </c>
      <c r="B9686">
        <v>7.6813193646780653E-4</v>
      </c>
      <c r="C9686">
        <v>1.334744502516483E-2</v>
      </c>
      <c r="D9686">
        <v>0.1027039130077836</v>
      </c>
      <c r="E9686">
        <v>0.29126617183758641</v>
      </c>
      <c r="F9686">
        <v>0.18379426120851841</v>
      </c>
      <c r="G9686">
        <v>0.10489510518107591</v>
      </c>
      <c r="H9686">
        <v>1.406507585400203E-2</v>
      </c>
      <c r="I9686">
        <v>0.28915989594940111</v>
      </c>
    </row>
    <row r="9687" spans="1:9" x14ac:dyDescent="0.35">
      <c r="A9687" s="2" t="s">
        <v>9693</v>
      </c>
      <c r="B9687">
        <v>5.2260841769060447E-4</v>
      </c>
      <c r="C9687">
        <v>4.4522006520801814E-3</v>
      </c>
      <c r="D9687">
        <v>2.8283906751492199E-2</v>
      </c>
      <c r="E9687">
        <v>0.1012812701222523</v>
      </c>
      <c r="F9687">
        <v>0.12391886423883119</v>
      </c>
      <c r="G9687">
        <v>0.20526768805455151</v>
      </c>
      <c r="H9687">
        <v>3.033017912777192E-2</v>
      </c>
      <c r="I9687">
        <v>0.50594328263533017</v>
      </c>
    </row>
    <row r="9688" spans="1:9" x14ac:dyDescent="0.35">
      <c r="A9688" s="2" t="s">
        <v>9694</v>
      </c>
      <c r="B9688">
        <v>2.6357256316380129E-4</v>
      </c>
      <c r="C9688">
        <v>1.9774933309771028E-3</v>
      </c>
      <c r="D9688">
        <v>1.1032117612032429E-2</v>
      </c>
      <c r="E9688">
        <v>3.5809115205657459E-2</v>
      </c>
      <c r="F9688">
        <v>4.7528023939980672E-2</v>
      </c>
      <c r="G9688">
        <v>8.704048434154725E-2</v>
      </c>
      <c r="H9688">
        <v>1.3027632679250859E-2</v>
      </c>
      <c r="I9688">
        <v>0.80332156032739044</v>
      </c>
    </row>
    <row r="9689" spans="1:9" x14ac:dyDescent="0.35">
      <c r="A9689" s="2" t="s">
        <v>9695</v>
      </c>
      <c r="B9689">
        <v>0</v>
      </c>
      <c r="C9689">
        <v>0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0.99999999999999989</v>
      </c>
    </row>
    <row r="9690" spans="1:9" x14ac:dyDescent="0.35">
      <c r="A9690" s="2" t="s">
        <v>9696</v>
      </c>
      <c r="B9690">
        <v>0.25945645603308132</v>
      </c>
      <c r="C9690">
        <v>0.39136092147506057</v>
      </c>
      <c r="D9690">
        <v>0.27277003123596621</v>
      </c>
      <c r="E9690">
        <v>4.6657920649030897E-2</v>
      </c>
      <c r="F9690">
        <v>1.0555699129521401E-2</v>
      </c>
      <c r="G9690">
        <v>5.2903899399774391E-3</v>
      </c>
      <c r="H9690">
        <v>1.1184428651432861E-3</v>
      </c>
      <c r="I9690">
        <v>1.279013867221895E-2</v>
      </c>
    </row>
    <row r="9691" spans="1:9" x14ac:dyDescent="0.35">
      <c r="A9691" s="2" t="s">
        <v>9697</v>
      </c>
      <c r="B9691">
        <v>2.108243270839778E-2</v>
      </c>
      <c r="C9691">
        <v>0.3664159257746642</v>
      </c>
      <c r="D9691">
        <v>0.47208468746220228</v>
      </c>
      <c r="E9691">
        <v>9.6403930971052626E-2</v>
      </c>
      <c r="F9691">
        <v>1.6948001051812371E-2</v>
      </c>
      <c r="G9691">
        <v>6.4653593961247176E-3</v>
      </c>
      <c r="H9691">
        <v>9.8125023110618836E-4</v>
      </c>
      <c r="I9691">
        <v>1.961841240463981E-2</v>
      </c>
    </row>
    <row r="9692" spans="1:9" x14ac:dyDescent="0.35">
      <c r="A9692" s="2" t="s">
        <v>9698</v>
      </c>
      <c r="B9692">
        <v>4.8228428548580844E-3</v>
      </c>
      <c r="C9692">
        <v>0.1506392865318267</v>
      </c>
      <c r="D9692">
        <v>0.60245138898052275</v>
      </c>
      <c r="E9692">
        <v>0.1636069296200072</v>
      </c>
      <c r="F9692">
        <v>3.0441246482543809E-2</v>
      </c>
      <c r="G9692">
        <v>8.741922661660375E-3</v>
      </c>
      <c r="H9692">
        <v>1.127558442791212E-3</v>
      </c>
      <c r="I9692">
        <v>3.8168824425789859E-2</v>
      </c>
    </row>
    <row r="9693" spans="1:9" x14ac:dyDescent="0.35">
      <c r="A9693" s="2" t="s">
        <v>9699</v>
      </c>
      <c r="B9693">
        <v>1.241130510352E-3</v>
      </c>
      <c r="C9693">
        <v>3.8208350602448683E-2</v>
      </c>
      <c r="D9693">
        <v>0.24397048547803221</v>
      </c>
      <c r="E9693">
        <v>0.42126392661812773</v>
      </c>
      <c r="F9693">
        <v>0.1149070566766499</v>
      </c>
      <c r="G9693">
        <v>4.0041807449868697E-2</v>
      </c>
      <c r="H9693">
        <v>4.9876042874859592E-3</v>
      </c>
      <c r="I9693">
        <v>0.13537963837703501</v>
      </c>
    </row>
    <row r="9694" spans="1:9" x14ac:dyDescent="0.35">
      <c r="A9694" s="2" t="s">
        <v>9700</v>
      </c>
      <c r="B9694">
        <v>7.6860748460753968E-4</v>
      </c>
      <c r="C9694">
        <v>1.3364748873827079E-2</v>
      </c>
      <c r="D9694">
        <v>0.10277690288510891</v>
      </c>
      <c r="E9694">
        <v>0.29121304228605338</v>
      </c>
      <c r="F9694">
        <v>0.18364143523584919</v>
      </c>
      <c r="G9694">
        <v>0.10485038399745721</v>
      </c>
      <c r="H9694">
        <v>1.4060129599643581E-2</v>
      </c>
      <c r="I9694">
        <v>0.28932474963745319</v>
      </c>
    </row>
    <row r="9695" spans="1:9" x14ac:dyDescent="0.35">
      <c r="A9695" s="2" t="s">
        <v>9701</v>
      </c>
      <c r="B9695">
        <v>5.2273734137244985E-4</v>
      </c>
      <c r="C9695">
        <v>4.4572816162431403E-3</v>
      </c>
      <c r="D9695">
        <v>2.8315198583353671E-2</v>
      </c>
      <c r="E9695">
        <v>0.1013206625238755</v>
      </c>
      <c r="F9695">
        <v>0.1238623643736832</v>
      </c>
      <c r="G9695">
        <v>0.20505776360589739</v>
      </c>
      <c r="H9695">
        <v>3.0298419626571808E-2</v>
      </c>
      <c r="I9695">
        <v>0.50616557232900272</v>
      </c>
    </row>
    <row r="9696" spans="1:9" x14ac:dyDescent="0.35">
      <c r="A9696" s="2" t="s">
        <v>9702</v>
      </c>
      <c r="B9696">
        <v>2.6357646994613009E-4</v>
      </c>
      <c r="C9696">
        <v>1.979322927810286E-3</v>
      </c>
      <c r="D9696">
        <v>1.104309361954218E-2</v>
      </c>
      <c r="E9696">
        <v>3.5827073483850898E-2</v>
      </c>
      <c r="F9696">
        <v>4.751037441048038E-2</v>
      </c>
      <c r="G9696">
        <v>8.6949197698192607E-2</v>
      </c>
      <c r="H9696">
        <v>1.301297795694221E-2</v>
      </c>
      <c r="I9696">
        <v>0.80341438343323535</v>
      </c>
    </row>
    <row r="9697" spans="1:9" x14ac:dyDescent="0.35">
      <c r="A9697" s="2" t="s">
        <v>9703</v>
      </c>
      <c r="B9697">
        <v>0</v>
      </c>
      <c r="C9697">
        <v>0</v>
      </c>
      <c r="D9697">
        <v>0</v>
      </c>
      <c r="E9697">
        <v>0</v>
      </c>
      <c r="F9697">
        <v>0</v>
      </c>
      <c r="G9697">
        <v>0</v>
      </c>
      <c r="H9697">
        <v>0</v>
      </c>
      <c r="I9697">
        <v>0.99999999999999989</v>
      </c>
    </row>
    <row r="9698" spans="1:9" x14ac:dyDescent="0.35">
      <c r="A9698" s="2" t="s">
        <v>9704</v>
      </c>
      <c r="B9698">
        <v>0.2592007589362158</v>
      </c>
      <c r="C9698">
        <v>0.39132337317384658</v>
      </c>
      <c r="D9698">
        <v>0.27297506783086339</v>
      </c>
      <c r="E9698">
        <v>4.6714767845308043E-2</v>
      </c>
      <c r="F9698">
        <v>1.0565478113381739E-2</v>
      </c>
      <c r="G9698">
        <v>5.2939839811584743E-3</v>
      </c>
      <c r="H9698">
        <v>1.1186186417497131E-3</v>
      </c>
      <c r="I9698">
        <v>1.280795147747626E-2</v>
      </c>
    </row>
    <row r="9699" spans="1:9" x14ac:dyDescent="0.35">
      <c r="A9699" s="2" t="s">
        <v>9705</v>
      </c>
      <c r="B9699">
        <v>2.108051932001194E-2</v>
      </c>
      <c r="C9699">
        <v>0.36621223482997889</v>
      </c>
      <c r="D9699">
        <v>0.47217112628290547</v>
      </c>
      <c r="E9699">
        <v>9.6473305868912784E-2</v>
      </c>
      <c r="F9699">
        <v>1.6964840764758932E-2</v>
      </c>
      <c r="G9699">
        <v>6.4706006943941836E-3</v>
      </c>
      <c r="H9699">
        <v>9.8183217720115151E-4</v>
      </c>
      <c r="I9699">
        <v>1.964554006183649E-2</v>
      </c>
    </row>
    <row r="9700" spans="1:9" x14ac:dyDescent="0.35">
      <c r="A9700" s="2" t="s">
        <v>9706</v>
      </c>
      <c r="B9700">
        <v>4.8264090422468686E-3</v>
      </c>
      <c r="C9700">
        <v>0.1506656820111292</v>
      </c>
      <c r="D9700">
        <v>0.60230391725323396</v>
      </c>
      <c r="E9700">
        <v>0.16365453701250071</v>
      </c>
      <c r="F9700">
        <v>3.046095844686806E-2</v>
      </c>
      <c r="G9700">
        <v>8.750688263520507E-3</v>
      </c>
      <c r="H9700">
        <v>1.1286951453363611E-3</v>
      </c>
      <c r="I9700">
        <v>3.8209112825164419E-2</v>
      </c>
    </row>
    <row r="9701" spans="1:9" x14ac:dyDescent="0.35">
      <c r="A9701" s="2" t="s">
        <v>9707</v>
      </c>
      <c r="B9701">
        <v>1.2424622464055339E-3</v>
      </c>
      <c r="C9701">
        <v>3.8241090095773991E-2</v>
      </c>
      <c r="D9701">
        <v>0.24403656685911809</v>
      </c>
      <c r="E9701">
        <v>0.42106316810187377</v>
      </c>
      <c r="F9701">
        <v>0.114888408536706</v>
      </c>
      <c r="G9701">
        <v>4.0053864456414498E-2</v>
      </c>
      <c r="H9701">
        <v>4.9896177670815467E-3</v>
      </c>
      <c r="I9701">
        <v>0.13548482193662659</v>
      </c>
    </row>
    <row r="9702" spans="1:9" x14ac:dyDescent="0.35">
      <c r="A9702" s="2" t="s">
        <v>9708</v>
      </c>
      <c r="B9702">
        <v>7.6908327963144999E-4</v>
      </c>
      <c r="C9702">
        <v>1.3382058200067619E-2</v>
      </c>
      <c r="D9702">
        <v>0.1028498519680098</v>
      </c>
      <c r="E9702">
        <v>0.29115980767662081</v>
      </c>
      <c r="F9702">
        <v>0.18348883923077469</v>
      </c>
      <c r="G9702">
        <v>0.1048056445370644</v>
      </c>
      <c r="H9702">
        <v>1.405517647925612E-2</v>
      </c>
      <c r="I9702">
        <v>0.28948953862857502</v>
      </c>
    </row>
    <row r="9703" spans="1:9" x14ac:dyDescent="0.35">
      <c r="A9703" s="2" t="s">
        <v>9709</v>
      </c>
      <c r="B9703">
        <v>5.2286613025648374E-4</v>
      </c>
      <c r="C9703">
        <v>4.4623660936690002E-3</v>
      </c>
      <c r="D9703">
        <v>2.83464930188526E-2</v>
      </c>
      <c r="E9703">
        <v>0.10135998662537619</v>
      </c>
      <c r="F9703">
        <v>0.1238058406171942</v>
      </c>
      <c r="G9703">
        <v>0.20484808190957771</v>
      </c>
      <c r="H9703">
        <v>3.026669703336406E-2</v>
      </c>
      <c r="I9703">
        <v>0.50638766857170969</v>
      </c>
    </row>
    <row r="9704" spans="1:9" x14ac:dyDescent="0.35">
      <c r="A9704" s="2" t="s">
        <v>9710</v>
      </c>
      <c r="B9704">
        <v>2.6358036350043268E-4</v>
      </c>
      <c r="C9704">
        <v>1.9811535565903439E-3</v>
      </c>
      <c r="D9704">
        <v>1.10540722877974E-2</v>
      </c>
      <c r="E9704">
        <v>3.5845006065720768E-2</v>
      </c>
      <c r="F9704">
        <v>4.7492699201065733E-2</v>
      </c>
      <c r="G9704">
        <v>8.6858017958611186E-2</v>
      </c>
      <c r="H9704">
        <v>1.299834599013421E-2</v>
      </c>
      <c r="I9704">
        <v>0.80350712457658002</v>
      </c>
    </row>
    <row r="9705" spans="1:9" x14ac:dyDescent="0.35">
      <c r="A9705" s="2" t="s">
        <v>9711</v>
      </c>
      <c r="B9705">
        <v>0</v>
      </c>
      <c r="C9705">
        <v>0</v>
      </c>
      <c r="D9705">
        <v>0</v>
      </c>
      <c r="E9705">
        <v>0</v>
      </c>
      <c r="F9705">
        <v>0</v>
      </c>
      <c r="G9705">
        <v>0</v>
      </c>
      <c r="H9705">
        <v>0</v>
      </c>
      <c r="I9705">
        <v>0.99999999999999989</v>
      </c>
    </row>
    <row r="9706" spans="1:9" x14ac:dyDescent="0.35">
      <c r="A9706" s="2" t="s">
        <v>9712</v>
      </c>
      <c r="B9706">
        <v>0.25894534980137329</v>
      </c>
      <c r="C9706">
        <v>0.39128558601454139</v>
      </c>
      <c r="D9706">
        <v>0.27318001428216337</v>
      </c>
      <c r="E9706">
        <v>4.6771633602031959E-2</v>
      </c>
      <c r="F9706">
        <v>1.057526367322725E-2</v>
      </c>
      <c r="G9706">
        <v>5.2975784271971646E-3</v>
      </c>
      <c r="H9706">
        <v>1.1187947392389021E-3</v>
      </c>
      <c r="I9706">
        <v>1.282577946022655E-2</v>
      </c>
    </row>
    <row r="9707" spans="1:9" x14ac:dyDescent="0.35">
      <c r="A9707" s="2" t="s">
        <v>9713</v>
      </c>
      <c r="B9707">
        <v>2.1078590324217789E-2</v>
      </c>
      <c r="C9707">
        <v>0.36600875069836358</v>
      </c>
      <c r="D9707">
        <v>0.47225738624142222</v>
      </c>
      <c r="E9707">
        <v>9.6542649922249285E-2</v>
      </c>
      <c r="F9707">
        <v>1.6981680237012658E-2</v>
      </c>
      <c r="G9707">
        <v>6.4758433477996721E-3</v>
      </c>
      <c r="H9707">
        <v>9.8241436079574444E-4</v>
      </c>
      <c r="I9707">
        <v>1.9672684868139109E-2</v>
      </c>
    </row>
    <row r="9708" spans="1:9" x14ac:dyDescent="0.35">
      <c r="A9708" s="2" t="s">
        <v>9714</v>
      </c>
      <c r="B9708">
        <v>4.8299730560106167E-3</v>
      </c>
      <c r="C9708">
        <v>0.15069202197009449</v>
      </c>
      <c r="D9708">
        <v>0.60215656230549952</v>
      </c>
      <c r="E9708">
        <v>0.16370208394717309</v>
      </c>
      <c r="F9708">
        <v>3.0480657678877209E-2</v>
      </c>
      <c r="G9708">
        <v>8.7594530822140398E-3</v>
      </c>
      <c r="H9708">
        <v>1.1298318450435451E-3</v>
      </c>
      <c r="I9708">
        <v>3.8249416115087427E-2</v>
      </c>
    </row>
    <row r="9709" spans="1:9" x14ac:dyDescent="0.35">
      <c r="A9709" s="2" t="s">
        <v>9715</v>
      </c>
      <c r="B9709">
        <v>1.2437943390192991E-3</v>
      </c>
      <c r="C9709">
        <v>3.8273818891945192E-2</v>
      </c>
      <c r="D9709">
        <v>0.24410256259959531</v>
      </c>
      <c r="E9709">
        <v>0.42086258968249829</v>
      </c>
      <c r="F9709">
        <v>0.114869711801814</v>
      </c>
      <c r="G9709">
        <v>4.0065898227455758E-2</v>
      </c>
      <c r="H9709">
        <v>4.9916279447574114E-3</v>
      </c>
      <c r="I9709">
        <v>0.1355899965129147</v>
      </c>
    </row>
    <row r="9710" spans="1:9" x14ac:dyDescent="0.35">
      <c r="A9710" s="2" t="s">
        <v>9716</v>
      </c>
      <c r="B9710">
        <v>7.6955932085440474E-4</v>
      </c>
      <c r="C9710">
        <v>1.3399372942425471E-2</v>
      </c>
      <c r="D9710">
        <v>0.1029227600606193</v>
      </c>
      <c r="E9710">
        <v>0.29110646879222413</v>
      </c>
      <c r="F9710">
        <v>0.18333647267308889</v>
      </c>
      <c r="G9710">
        <v>0.10476088702208131</v>
      </c>
      <c r="H9710">
        <v>1.4050216556462431E-2</v>
      </c>
      <c r="I9710">
        <v>0.28965426263224398</v>
      </c>
    </row>
    <row r="9711" spans="1:9" x14ac:dyDescent="0.35">
      <c r="A9711" s="2" t="s">
        <v>9717</v>
      </c>
      <c r="B9711">
        <v>5.2299478552397306E-4</v>
      </c>
      <c r="C9711">
        <v>4.4674540719419177E-3</v>
      </c>
      <c r="D9711">
        <v>2.8377789975633231E-2</v>
      </c>
      <c r="E9711">
        <v>0.1013992420846925</v>
      </c>
      <c r="F9711">
        <v>0.12374929337414441</v>
      </c>
      <c r="G9711">
        <v>0.20463864286654271</v>
      </c>
      <c r="H9711">
        <v>3.0235011340030558E-2</v>
      </c>
      <c r="I9711">
        <v>0.50660957150149077</v>
      </c>
    </row>
    <row r="9712" spans="1:9" x14ac:dyDescent="0.35">
      <c r="A9712" s="2" t="s">
        <v>9718</v>
      </c>
      <c r="B9712">
        <v>2.6358424416122409E-4</v>
      </c>
      <c r="C9712">
        <v>1.9829852149816679E-3</v>
      </c>
      <c r="D9712">
        <v>1.1065053581273319E-2</v>
      </c>
      <c r="E9712">
        <v>3.5862912822358692E-2</v>
      </c>
      <c r="F9712">
        <v>4.7474998584098212E-2</v>
      </c>
      <c r="G9712">
        <v>8.6766945082293698E-2</v>
      </c>
      <c r="H9712">
        <v>1.2983736719436581E-2</v>
      </c>
      <c r="I9712">
        <v>0.80359978375139662</v>
      </c>
    </row>
    <row r="9713" spans="1:9" x14ac:dyDescent="0.35">
      <c r="A9713" s="2" t="s">
        <v>9719</v>
      </c>
      <c r="B9713">
        <v>0</v>
      </c>
      <c r="C9713">
        <v>0</v>
      </c>
      <c r="D9713">
        <v>0</v>
      </c>
      <c r="E9713">
        <v>0</v>
      </c>
      <c r="F9713">
        <v>0</v>
      </c>
      <c r="G9713">
        <v>0</v>
      </c>
      <c r="H9713">
        <v>0</v>
      </c>
      <c r="I9713">
        <v>0.99999999999999989</v>
      </c>
    </row>
    <row r="9714" spans="1:9" x14ac:dyDescent="0.35">
      <c r="A9714" s="2" t="s">
        <v>9720</v>
      </c>
      <c r="B9714">
        <v>0.25869022791500051</v>
      </c>
      <c r="C9714">
        <v>0.39124756202363808</v>
      </c>
      <c r="D9714">
        <v>0.27338486960221098</v>
      </c>
      <c r="E9714">
        <v>4.682851769138989E-2</v>
      </c>
      <c r="F9714">
        <v>1.0585055768490059E-2</v>
      </c>
      <c r="G9714">
        <v>5.3011732734972701E-3</v>
      </c>
      <c r="H9714">
        <v>1.1189711549317619E-3</v>
      </c>
      <c r="I9714">
        <v>1.2843622570841449E-2</v>
      </c>
    </row>
    <row r="9715" spans="1:9" x14ac:dyDescent="0.35">
      <c r="A9715" s="2" t="s">
        <v>9721</v>
      </c>
      <c r="B9715">
        <v>2.1076645895724579E-2</v>
      </c>
      <c r="C9715">
        <v>0.36580547349996217</v>
      </c>
      <c r="D9715">
        <v>0.47234346712987962</v>
      </c>
      <c r="E9715">
        <v>9.6611963101371143E-2</v>
      </c>
      <c r="F9715">
        <v>1.6998519446214819E-2</v>
      </c>
      <c r="G9715">
        <v>6.4810873538225077E-3</v>
      </c>
      <c r="H9715">
        <v>9.8299678167374947E-4</v>
      </c>
      <c r="I9715">
        <v>1.9699846791351412E-2</v>
      </c>
    </row>
    <row r="9716" spans="1:9" x14ac:dyDescent="0.35">
      <c r="A9716" s="2" t="s">
        <v>9722</v>
      </c>
      <c r="B9716">
        <v>4.8335348907525061E-3</v>
      </c>
      <c r="C9716">
        <v>0.15071830629422739</v>
      </c>
      <c r="D9716">
        <v>0.60200932426432818</v>
      </c>
      <c r="E9716">
        <v>0.16374957046991859</v>
      </c>
      <c r="F9716">
        <v>3.0500344167322179E-2</v>
      </c>
      <c r="G9716">
        <v>8.7682171020005972E-3</v>
      </c>
      <c r="H9716">
        <v>1.130968539592333E-3</v>
      </c>
      <c r="I9716">
        <v>3.8289734271858201E-2</v>
      </c>
    </row>
    <row r="9717" spans="1:9" x14ac:dyDescent="0.35">
      <c r="A9717" s="2" t="s">
        <v>9723</v>
      </c>
      <c r="B9717">
        <v>1.245126785226356E-3</v>
      </c>
      <c r="C9717">
        <v>3.8306536940958827E-2</v>
      </c>
      <c r="D9717">
        <v>0.24416847266730241</v>
      </c>
      <c r="E9717">
        <v>0.42066219119922621</v>
      </c>
      <c r="F9717">
        <v>0.114850966927287</v>
      </c>
      <c r="G9717">
        <v>4.0077908626021307E-2</v>
      </c>
      <c r="H9717">
        <v>4.993634804403479E-3</v>
      </c>
      <c r="I9717">
        <v>0.1356951620495743</v>
      </c>
    </row>
    <row r="9718" spans="1:9" x14ac:dyDescent="0.35">
      <c r="A9718" s="2" t="s">
        <v>9724</v>
      </c>
      <c r="B9718">
        <v>7.7003560758936464E-4</v>
      </c>
      <c r="C9718">
        <v>1.341669303936948E-2</v>
      </c>
      <c r="D9718">
        <v>0.1029956269667579</v>
      </c>
      <c r="E9718">
        <v>0.29105302641599112</v>
      </c>
      <c r="F9718">
        <v>0.18318433504327769</v>
      </c>
      <c r="G9718">
        <v>0.1047161116748713</v>
      </c>
      <c r="H9718">
        <v>1.4045249894903951E-2</v>
      </c>
      <c r="I9718">
        <v>0.28981892135723908</v>
      </c>
    </row>
    <row r="9719" spans="1:9" x14ac:dyDescent="0.35">
      <c r="A9719" s="2" t="s">
        <v>9725</v>
      </c>
      <c r="B9719">
        <v>5.2312330835621481E-4</v>
      </c>
      <c r="C9719">
        <v>4.4725455386472029E-3</v>
      </c>
      <c r="D9719">
        <v>2.8409089371346941E-2</v>
      </c>
      <c r="E9719">
        <v>0.1014384285597723</v>
      </c>
      <c r="F9719">
        <v>0.12369272304930121</v>
      </c>
      <c r="G9719">
        <v>0.20442944637769289</v>
      </c>
      <c r="H9719">
        <v>3.0203362538445619E-2</v>
      </c>
      <c r="I9719">
        <v>0.50683128125643762</v>
      </c>
    </row>
    <row r="9720" spans="1:9" x14ac:dyDescent="0.35">
      <c r="A9720" s="2" t="s">
        <v>9726</v>
      </c>
      <c r="B9720">
        <v>2.6358811226301701E-4</v>
      </c>
      <c r="C9720">
        <v>1.9848179006478422E-3</v>
      </c>
      <c r="D9720">
        <v>1.107603746444023E-2</v>
      </c>
      <c r="E9720">
        <v>3.5880793624847362E-2</v>
      </c>
      <c r="F9720">
        <v>4.7457272831946458E-2</v>
      </c>
      <c r="G9720">
        <v>8.6675979028775538E-2</v>
      </c>
      <c r="H9720">
        <v>1.296915008546641E-2</v>
      </c>
      <c r="I9720">
        <v>0.80369236095161312</v>
      </c>
    </row>
    <row r="9721" spans="1:9" x14ac:dyDescent="0.35">
      <c r="A9721" s="2" t="s">
        <v>9727</v>
      </c>
      <c r="B9721">
        <v>0</v>
      </c>
      <c r="C9721">
        <v>0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0.99999999999999989</v>
      </c>
    </row>
    <row r="9722" spans="1:9" x14ac:dyDescent="0.35">
      <c r="A9722" s="2" t="s">
        <v>9728</v>
      </c>
      <c r="B9722">
        <v>0.25843539256609338</v>
      </c>
      <c r="C9722">
        <v>0.39120930322783237</v>
      </c>
      <c r="D9722">
        <v>0.27358963280139409</v>
      </c>
      <c r="E9722">
        <v>4.6885419885051773E-2</v>
      </c>
      <c r="F9722">
        <v>1.0594854358515281E-2</v>
      </c>
      <c r="G9722">
        <v>5.3047685154293568E-3</v>
      </c>
      <c r="H9722">
        <v>1.1191478861477639E-3</v>
      </c>
      <c r="I9722">
        <v>1.286148075953584E-2</v>
      </c>
    </row>
    <row r="9723" spans="1:9" x14ac:dyDescent="0.35">
      <c r="A9723" s="2" t="s">
        <v>9729</v>
      </c>
      <c r="B9723">
        <v>2.1074686209238951E-2</v>
      </c>
      <c r="C9723">
        <v>0.36560240335439348</v>
      </c>
      <c r="D9723">
        <v>0.47242936874063968</v>
      </c>
      <c r="E9723">
        <v>9.6681245376761329E-2</v>
      </c>
      <c r="F9723">
        <v>1.701535837004799E-2</v>
      </c>
      <c r="G9723">
        <v>6.4863327099566881E-3</v>
      </c>
      <c r="H9723">
        <v>9.8357943962034712E-4</v>
      </c>
      <c r="I9723">
        <v>1.9727025799341439E-2</v>
      </c>
    </row>
    <row r="9724" spans="1:9" x14ac:dyDescent="0.35">
      <c r="A9724" s="2" t="s">
        <v>9730</v>
      </c>
      <c r="B9724">
        <v>4.8370945410817412E-3</v>
      </c>
      <c r="C9724">
        <v>0.1507445348690804</v>
      </c>
      <c r="D9724">
        <v>0.60186220325647677</v>
      </c>
      <c r="E9724">
        <v>0.16379699662671471</v>
      </c>
      <c r="F9724">
        <v>3.0520017900987219E-2</v>
      </c>
      <c r="G9724">
        <v>8.7769803071542137E-3</v>
      </c>
      <c r="H9724">
        <v>1.132105226664156E-3</v>
      </c>
      <c r="I9724">
        <v>3.8330067271840698E-2</v>
      </c>
    </row>
    <row r="9725" spans="1:9" x14ac:dyDescent="0.35">
      <c r="A9725" s="2" t="s">
        <v>9731</v>
      </c>
      <c r="B9725">
        <v>1.2464595820598321E-3</v>
      </c>
      <c r="C9725">
        <v>3.8339244192812941E-2</v>
      </c>
      <c r="D9725">
        <v>0.24423429703008021</v>
      </c>
      <c r="E9725">
        <v>0.42046197249127498</v>
      </c>
      <c r="F9725">
        <v>0.11483217436843671</v>
      </c>
      <c r="G9725">
        <v>4.0089895515140361E-2</v>
      </c>
      <c r="H9725">
        <v>4.9956383299097481E-3</v>
      </c>
      <c r="I9725">
        <v>0.13580031849028509</v>
      </c>
    </row>
    <row r="9726" spans="1:9" x14ac:dyDescent="0.35">
      <c r="A9726" s="2" t="s">
        <v>9732</v>
      </c>
      <c r="B9726">
        <v>7.7051213914738307E-4</v>
      </c>
      <c r="C9726">
        <v>1.343401842929829E-2</v>
      </c>
      <c r="D9726">
        <v>0.1030684524899342</v>
      </c>
      <c r="E9726">
        <v>0.29099948133124243</v>
      </c>
      <c r="F9726">
        <v>0.18303242582251719</v>
      </c>
      <c r="G9726">
        <v>0.10467131871797861</v>
      </c>
      <c r="H9726">
        <v>1.4040276558240821E-2</v>
      </c>
      <c r="I9726">
        <v>0.28998351451164089</v>
      </c>
    </row>
    <row r="9727" spans="1:9" x14ac:dyDescent="0.35">
      <c r="A9727" s="2" t="s">
        <v>9733</v>
      </c>
      <c r="B9727">
        <v>5.2325169993453706E-4</v>
      </c>
      <c r="C9727">
        <v>4.4776404813713158E-3</v>
      </c>
      <c r="D9727">
        <v>2.8440391123652362E-2</v>
      </c>
      <c r="E9727">
        <v>0.10147754570857299</v>
      </c>
      <c r="F9727">
        <v>0.1236361300474192</v>
      </c>
      <c r="G9727">
        <v>0.20422049234387921</v>
      </c>
      <c r="H9727">
        <v>3.0171750620476039E-2</v>
      </c>
      <c r="I9727">
        <v>0.50705279797469438</v>
      </c>
    </row>
    <row r="9728" spans="1:9" x14ac:dyDescent="0.35">
      <c r="A9728" s="2" t="s">
        <v>9734</v>
      </c>
      <c r="B9728">
        <v>2.6359196814032179E-4</v>
      </c>
      <c r="C9728">
        <v>1.9866516112516529E-3</v>
      </c>
      <c r="D9728">
        <v>1.108702390176354E-2</v>
      </c>
      <c r="E9728">
        <v>3.589864834426057E-2</v>
      </c>
      <c r="F9728">
        <v>4.7439522216986413E-2</v>
      </c>
      <c r="G9728">
        <v>8.6585119757636816E-2</v>
      </c>
      <c r="H9728">
        <v>1.295458602884811E-2</v>
      </c>
      <c r="I9728">
        <v>0.80378485617111262</v>
      </c>
    </row>
    <row r="9729" spans="1:9" x14ac:dyDescent="0.35">
      <c r="A9729" s="2" t="s">
        <v>9735</v>
      </c>
      <c r="B9729">
        <v>0</v>
      </c>
      <c r="C9729">
        <v>0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0.99999999999999989</v>
      </c>
    </row>
    <row r="9730" spans="1:9" x14ac:dyDescent="0.35">
      <c r="A9730" s="2" t="s">
        <v>9736</v>
      </c>
      <c r="B9730">
        <v>0.25818084304619049</v>
      </c>
      <c r="C9730">
        <v>0.39117081165403061</v>
      </c>
      <c r="D9730">
        <v>0.27379430288814521</v>
      </c>
      <c r="E9730">
        <v>4.6942339954169583E-2</v>
      </c>
      <c r="F9730">
        <v>1.06046594025608E-2</v>
      </c>
      <c r="G9730">
        <v>5.3083641483307803E-3</v>
      </c>
      <c r="H9730">
        <v>1.1193249302049279E-3</v>
      </c>
      <c r="I9730">
        <v>1.2879353976367469E-2</v>
      </c>
    </row>
    <row r="9731" spans="1:9" x14ac:dyDescent="0.35">
      <c r="A9731" s="2" t="s">
        <v>9737</v>
      </c>
      <c r="B9731">
        <v>2.1072711439464781E-2</v>
      </c>
      <c r="C9731">
        <v>0.36539954038075217</v>
      </c>
      <c r="D9731">
        <v>0.47251509086629773</v>
      </c>
      <c r="E9731">
        <v>9.6750496719076623E-2</v>
      </c>
      <c r="F9731">
        <v>1.7032196986236009E-2</v>
      </c>
      <c r="G9731">
        <v>6.4915794137088883E-3</v>
      </c>
      <c r="H9731">
        <v>9.841623344221135E-4</v>
      </c>
      <c r="I9731">
        <v>1.975422186004161E-2</v>
      </c>
    </row>
    <row r="9732" spans="1:9" x14ac:dyDescent="0.35">
      <c r="A9732" s="2" t="s">
        <v>9738</v>
      </c>
      <c r="B9732">
        <v>4.8406520016135469E-3</v>
      </c>
      <c r="C9732">
        <v>0.1507707075802544</v>
      </c>
      <c r="D9732">
        <v>0.60171519940845086</v>
      </c>
      <c r="E9732">
        <v>0.163844362463622</v>
      </c>
      <c r="F9732">
        <v>3.0539678868689982E-2</v>
      </c>
      <c r="G9732">
        <v>8.7857426819633443E-3</v>
      </c>
      <c r="H9732">
        <v>1.133241903942305E-3</v>
      </c>
      <c r="I9732">
        <v>3.8370415091463557E-2</v>
      </c>
    </row>
    <row r="9733" spans="1:9" x14ac:dyDescent="0.35">
      <c r="A9733" s="2" t="s">
        <v>9739</v>
      </c>
      <c r="B9733">
        <v>1.2477927265529139E-3</v>
      </c>
      <c r="C9733">
        <v>3.8371940597506878E-2</v>
      </c>
      <c r="D9733">
        <v>0.2443000356557721</v>
      </c>
      <c r="E9733">
        <v>0.42026193339785411</v>
      </c>
      <c r="F9733">
        <v>0.1148133345805737</v>
      </c>
      <c r="G9733">
        <v>4.0101858757842591E-2</v>
      </c>
      <c r="H9733">
        <v>4.997638505166292E-3</v>
      </c>
      <c r="I9733">
        <v>0.13590546577873139</v>
      </c>
    </row>
    <row r="9734" spans="1:9" x14ac:dyDescent="0.35">
      <c r="A9734" s="2" t="s">
        <v>9740</v>
      </c>
      <c r="B9734">
        <v>7.7098891483760217E-4</v>
      </c>
      <c r="C9734">
        <v>1.345134905054015E-2</v>
      </c>
      <c r="D9734">
        <v>0.103141236433345</v>
      </c>
      <c r="E9734">
        <v>0.29094583432149401</v>
      </c>
      <c r="F9734">
        <v>0.18288074449267039</v>
      </c>
      <c r="G9734">
        <v>0.1046265083741281</v>
      </c>
      <c r="H9734">
        <v>1.403529661015202E-2</v>
      </c>
      <c r="I9734">
        <v>0.29014804180283271</v>
      </c>
    </row>
    <row r="9735" spans="1:9" x14ac:dyDescent="0.35">
      <c r="A9735" s="2" t="s">
        <v>9741</v>
      </c>
      <c r="B9735">
        <v>5.2337996144029763E-4</v>
      </c>
      <c r="C9735">
        <v>4.4827388877018729E-3</v>
      </c>
      <c r="D9735">
        <v>2.847169515021529E-2</v>
      </c>
      <c r="E9735">
        <v>0.1015165931890613</v>
      </c>
      <c r="F9735">
        <v>0.1235795147732399</v>
      </c>
      <c r="G9735">
        <v>0.2040117806659027</v>
      </c>
      <c r="H9735">
        <v>3.0140175577981109E-2</v>
      </c>
      <c r="I9735">
        <v>0.50727412179445741</v>
      </c>
    </row>
    <row r="9736" spans="1:9" x14ac:dyDescent="0.35">
      <c r="A9736" s="2" t="s">
        <v>9742</v>
      </c>
      <c r="B9736">
        <v>2.6359581212764691E-4</v>
      </c>
      <c r="C9736">
        <v>1.988486344455081E-3</v>
      </c>
      <c r="D9736">
        <v>1.1098012857703749E-2</v>
      </c>
      <c r="E9736">
        <v>3.5916476851663257E-2</v>
      </c>
      <c r="F9736">
        <v>4.7421747011601158E-2</v>
      </c>
      <c r="G9736">
        <v>8.6494367228502081E-2</v>
      </c>
      <c r="H9736">
        <v>1.2940044490213441E-2</v>
      </c>
      <c r="I9736">
        <v>0.8038772694037335</v>
      </c>
    </row>
    <row r="9737" spans="1:9" x14ac:dyDescent="0.35">
      <c r="A9737" s="2" t="s">
        <v>9743</v>
      </c>
      <c r="B9737">
        <v>0</v>
      </c>
      <c r="C9737">
        <v>0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0.99999999999999989</v>
      </c>
    </row>
    <row r="9738" spans="1:9" x14ac:dyDescent="0.35">
      <c r="A9738" s="2" t="s">
        <v>9744</v>
      </c>
      <c r="B9738">
        <v>0.25792657864936519</v>
      </c>
      <c r="C9738">
        <v>0.39113208932935623</v>
      </c>
      <c r="D9738">
        <v>0.27399887886894259</v>
      </c>
      <c r="E9738">
        <v>4.6999277669376643E-2</v>
      </c>
      <c r="F9738">
        <v>1.0614470859797109E-2</v>
      </c>
      <c r="G9738">
        <v>5.3119601675056909E-3</v>
      </c>
      <c r="H9738">
        <v>1.1195022844198189E-3</v>
      </c>
      <c r="I9738">
        <v>1.2897242171236551E-2</v>
      </c>
    </row>
    <row r="9739" spans="1:9" x14ac:dyDescent="0.35">
      <c r="A9739" s="2" t="s">
        <v>9745</v>
      </c>
      <c r="B9739">
        <v>2.1070721761103039E-2</v>
      </c>
      <c r="C9739">
        <v>0.36519688469760991</v>
      </c>
      <c r="D9739">
        <v>0.47260063329968149</v>
      </c>
      <c r="E9739">
        <v>9.6819717099147273E-2</v>
      </c>
      <c r="F9739">
        <v>1.704903527254403E-2</v>
      </c>
      <c r="G9739">
        <v>6.4968274625984753E-3</v>
      </c>
      <c r="H9739">
        <v>9.8474546586702484E-4</v>
      </c>
      <c r="I9739">
        <v>1.9781434941448881E-2</v>
      </c>
    </row>
    <row r="9740" spans="1:9" x14ac:dyDescent="0.35">
      <c r="A9740" s="2" t="s">
        <v>9746</v>
      </c>
      <c r="B9740">
        <v>4.8442072669691704E-3</v>
      </c>
      <c r="C9740">
        <v>0.15079682431339739</v>
      </c>
      <c r="D9740">
        <v>0.60156831284650514</v>
      </c>
      <c r="E9740">
        <v>0.1638916680267837</v>
      </c>
      <c r="F9740">
        <v>3.055932705928139E-2</v>
      </c>
      <c r="G9740">
        <v>8.7945042107308614E-3</v>
      </c>
      <c r="H9740">
        <v>1.134378569111935E-3</v>
      </c>
      <c r="I9740">
        <v>3.8410777707220282E-2</v>
      </c>
    </row>
    <row r="9741" spans="1:9" x14ac:dyDescent="0.35">
      <c r="A9741" s="2" t="s">
        <v>9747</v>
      </c>
      <c r="B9741">
        <v>1.2491262157388501E-3</v>
      </c>
      <c r="C9741">
        <v>3.8404626105041438E-2</v>
      </c>
      <c r="D9741">
        <v>0.24436568851222359</v>
      </c>
      <c r="E9741">
        <v>0.4200620737581649</v>
      </c>
      <c r="F9741">
        <v>0.1147944480190073</v>
      </c>
      <c r="G9741">
        <v>4.011379821715802E-2</v>
      </c>
      <c r="H9741">
        <v>4.9996353140632534E-3</v>
      </c>
      <c r="I9741">
        <v>0.13601060385860239</v>
      </c>
    </row>
    <row r="9742" spans="1:9" x14ac:dyDescent="0.35">
      <c r="A9742" s="2" t="s">
        <v>9748</v>
      </c>
      <c r="B9742">
        <v>7.7146593396725026E-4</v>
      </c>
      <c r="C9742">
        <v>1.346868484135298E-2</v>
      </c>
      <c r="D9742">
        <v>0.10321397859987611</v>
      </c>
      <c r="E9742">
        <v>0.29089208617045759</v>
      </c>
      <c r="F9742">
        <v>0.18272929053628481</v>
      </c>
      <c r="G9742">
        <v>0.1045816808662256</v>
      </c>
      <c r="H9742">
        <v>1.4030310114335439E-2</v>
      </c>
      <c r="I9742">
        <v>0.29031250293750033</v>
      </c>
    </row>
    <row r="9743" spans="1:9" x14ac:dyDescent="0.35">
      <c r="A9743" s="2" t="s">
        <v>9749</v>
      </c>
      <c r="B9743">
        <v>5.2350809405488487E-4</v>
      </c>
      <c r="C9743">
        <v>4.4878407452276408E-3</v>
      </c>
      <c r="D9743">
        <v>2.8503001368708761E-2</v>
      </c>
      <c r="E9743">
        <v>0.1015555706592136</v>
      </c>
      <c r="F9743">
        <v>0.123522877631492</v>
      </c>
      <c r="G9743">
        <v>0.2038033112445152</v>
      </c>
      <c r="H9743">
        <v>3.0108637402812641E-2</v>
      </c>
      <c r="I9743">
        <v>0.50749525285397523</v>
      </c>
    </row>
    <row r="9744" spans="1:9" x14ac:dyDescent="0.35">
      <c r="A9744" s="2" t="s">
        <v>9750</v>
      </c>
      <c r="B9744">
        <v>2.6359964455949833E-4</v>
      </c>
      <c r="C9744">
        <v>1.9903220979193082E-3</v>
      </c>
      <c r="D9744">
        <v>1.110900429671643E-2</v>
      </c>
      <c r="E9744">
        <v>3.5934279018111553E-2</v>
      </c>
      <c r="F9744">
        <v>4.7403947488181178E-2</v>
      </c>
      <c r="G9744">
        <v>8.640372140104037E-2</v>
      </c>
      <c r="H9744">
        <v>1.292552541020139E-2</v>
      </c>
      <c r="I9744">
        <v>0.80396960064327017</v>
      </c>
    </row>
    <row r="9745" spans="1:9" x14ac:dyDescent="0.35">
      <c r="A9745" s="2" t="s">
        <v>9751</v>
      </c>
      <c r="B9745">
        <v>0</v>
      </c>
      <c r="C9745">
        <v>0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0.99999999999999989</v>
      </c>
    </row>
    <row r="9746" spans="1:9" x14ac:dyDescent="0.35">
      <c r="A9746" s="2" t="s">
        <v>9752</v>
      </c>
      <c r="B9746">
        <v>0.25767259867221831</v>
      </c>
      <c r="C9746">
        <v>0.39109313828115783</v>
      </c>
      <c r="D9746">
        <v>0.27420335974831178</v>
      </c>
      <c r="E9746">
        <v>4.7056232800787107E-2</v>
      </c>
      <c r="F9746">
        <v>1.062428868930714E-2</v>
      </c>
      <c r="G9746">
        <v>5.315556568224993E-3</v>
      </c>
      <c r="H9746">
        <v>1.1196799461075299E-3</v>
      </c>
      <c r="I9746">
        <v>1.2915145293885349E-2</v>
      </c>
    </row>
    <row r="9747" spans="1:9" x14ac:dyDescent="0.35">
      <c r="A9747" s="2" t="s">
        <v>9753</v>
      </c>
      <c r="B9747">
        <v>2.106871734885165E-2</v>
      </c>
      <c r="C9747">
        <v>0.36499443642301649</v>
      </c>
      <c r="D9747">
        <v>0.47268599583384968</v>
      </c>
      <c r="E9747">
        <v>9.688890648797692E-2</v>
      </c>
      <c r="F9747">
        <v>1.7065873206778472E-2</v>
      </c>
      <c r="G9747">
        <v>6.5020768541575093E-3</v>
      </c>
      <c r="H9747">
        <v>9.8532883374445666E-4</v>
      </c>
      <c r="I9747">
        <v>1.9808665011624791E-2</v>
      </c>
    </row>
    <row r="9748" spans="1:9" x14ac:dyDescent="0.35">
      <c r="A9748" s="2" t="s">
        <v>9754</v>
      </c>
      <c r="B9748">
        <v>4.8477603317758512E-3</v>
      </c>
      <c r="C9748">
        <v>0.1508228849542054</v>
      </c>
      <c r="D9748">
        <v>0.60142154369664413</v>
      </c>
      <c r="E9748">
        <v>0.1639389133624258</v>
      </c>
      <c r="F9748">
        <v>3.0578962461645629E-2</v>
      </c>
      <c r="G9748">
        <v>8.803264877774046E-3</v>
      </c>
      <c r="H9748">
        <v>1.135515219860058E-3</v>
      </c>
      <c r="I9748">
        <v>3.8451155095669091E-2</v>
      </c>
    </row>
    <row r="9749" spans="1:9" x14ac:dyDescent="0.35">
      <c r="A9749" s="2" t="s">
        <v>9755</v>
      </c>
      <c r="B9749">
        <v>1.2504600466509521E-3</v>
      </c>
      <c r="C9749">
        <v>3.8437300665418811E-2</v>
      </c>
      <c r="D9749">
        <v>0.24443125556728329</v>
      </c>
      <c r="E9749">
        <v>0.41986239341140158</v>
      </c>
      <c r="F9749">
        <v>0.1147755151390456</v>
      </c>
      <c r="G9749">
        <v>4.0125713756117183E-2</v>
      </c>
      <c r="H9749">
        <v>5.0016287404908467E-3</v>
      </c>
      <c r="I9749">
        <v>0.13611573267359151</v>
      </c>
    </row>
    <row r="9750" spans="1:9" x14ac:dyDescent="0.35">
      <c r="A9750" s="2" t="s">
        <v>9756</v>
      </c>
      <c r="B9750">
        <v>7.7194319584163922E-4</v>
      </c>
      <c r="C9750">
        <v>1.3486025739924169E-2</v>
      </c>
      <c r="D9750">
        <v>0.1032866787921019</v>
      </c>
      <c r="E9750">
        <v>0.29083823766204248</v>
      </c>
      <c r="F9750">
        <v>0.18257806343658989</v>
      </c>
      <c r="G9750">
        <v>0.1045368364173581</v>
      </c>
      <c r="H9750">
        <v>1.402531713450798E-2</v>
      </c>
      <c r="I9750">
        <v>0.29047689762163359</v>
      </c>
    </row>
    <row r="9751" spans="1:9" x14ac:dyDescent="0.35">
      <c r="A9751" s="2" t="s">
        <v>9757</v>
      </c>
      <c r="B9751">
        <v>5.2363609895971679E-4</v>
      </c>
      <c r="C9751">
        <v>4.492946041538548E-3</v>
      </c>
      <c r="D9751">
        <v>2.8534309696813E-2</v>
      </c>
      <c r="E9751">
        <v>0.1015944777770155</v>
      </c>
      <c r="F9751">
        <v>0.12346621902689101</v>
      </c>
      <c r="G9751">
        <v>0.20359508398041909</v>
      </c>
      <c r="H9751">
        <v>3.0077136086814959E-2</v>
      </c>
      <c r="I9751">
        <v>0.5077161912915481</v>
      </c>
    </row>
    <row r="9752" spans="1:9" x14ac:dyDescent="0.35">
      <c r="A9752" s="2" t="s">
        <v>9758</v>
      </c>
      <c r="B9752">
        <v>2.6360346577038011E-4</v>
      </c>
      <c r="C9752">
        <v>1.9921588693047059E-3</v>
      </c>
      <c r="D9752">
        <v>1.1119998183252249E-2</v>
      </c>
      <c r="E9752">
        <v>3.5952054714652668E-2</v>
      </c>
      <c r="F9752">
        <v>4.7386123919124279E-2</v>
      </c>
      <c r="G9752">
        <v>8.6313182234964952E-2</v>
      </c>
      <c r="H9752">
        <v>1.2911028729458259E-2</v>
      </c>
      <c r="I9752">
        <v>0.80406184988347251</v>
      </c>
    </row>
    <row r="9753" spans="1:9" x14ac:dyDescent="0.35">
      <c r="A9753" s="2" t="s">
        <v>9759</v>
      </c>
      <c r="B9753">
        <v>0</v>
      </c>
      <c r="C9753">
        <v>0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0.99999999999999989</v>
      </c>
    </row>
    <row r="9754" spans="1:9" x14ac:dyDescent="0.35">
      <c r="A9754" s="2" t="s">
        <v>9760</v>
      </c>
      <c r="B9754">
        <v>0.25741890241387111</v>
      </c>
      <c r="C9754">
        <v>0.39105396053701558</v>
      </c>
      <c r="D9754">
        <v>0.27440774452882633</v>
      </c>
      <c r="E9754">
        <v>4.7113205117995202E-2</v>
      </c>
      <c r="F9754">
        <v>1.0634112850085999E-2</v>
      </c>
      <c r="G9754">
        <v>5.3191533457263521E-3</v>
      </c>
      <c r="H9754">
        <v>1.119857912581677E-3</v>
      </c>
      <c r="I9754">
        <v>1.29330632938978E-2</v>
      </c>
    </row>
    <row r="9755" spans="1:9" x14ac:dyDescent="0.35">
      <c r="A9755" s="2" t="s">
        <v>9761</v>
      </c>
      <c r="B9755">
        <v>2.1066698377405449E-2</v>
      </c>
      <c r="C9755">
        <v>0.36479219567450172</v>
      </c>
      <c r="D9755">
        <v>0.47277117826209197</v>
      </c>
      <c r="E9755">
        <v>9.6958064856742368E-2</v>
      </c>
      <c r="F9755">
        <v>1.708271076678709E-2</v>
      </c>
      <c r="G9755">
        <v>6.5073275859307564E-3</v>
      </c>
      <c r="H9755">
        <v>9.85912437845187E-4</v>
      </c>
      <c r="I9755">
        <v>1.9835912038695641E-2</v>
      </c>
    </row>
    <row r="9756" spans="1:9" x14ac:dyDescent="0.35">
      <c r="A9756" s="2" t="s">
        <v>9762</v>
      </c>
      <c r="B9756">
        <v>4.8513111906668361E-3</v>
      </c>
      <c r="C9756">
        <v>0.1508488893884212</v>
      </c>
      <c r="D9756">
        <v>0.60127489208462226</v>
      </c>
      <c r="E9756">
        <v>0.1639860985168563</v>
      </c>
      <c r="F9756">
        <v>3.0598585064700059E-2</v>
      </c>
      <c r="G9756">
        <v>8.8120246674245929E-3</v>
      </c>
      <c r="H9756">
        <v>1.1366518538755521E-3</v>
      </c>
      <c r="I9756">
        <v>3.8491547233433197E-2</v>
      </c>
    </row>
    <row r="9757" spans="1:9" x14ac:dyDescent="0.35">
      <c r="A9757" s="2" t="s">
        <v>9763</v>
      </c>
      <c r="B9757">
        <v>1.251794216322594E-3</v>
      </c>
      <c r="C9757">
        <v>3.8469964228642572E-2</v>
      </c>
      <c r="D9757">
        <v>0.24449673678880141</v>
      </c>
      <c r="E9757">
        <v>0.41966289219675029</v>
      </c>
      <c r="F9757">
        <v>0.1147565363959957</v>
      </c>
      <c r="G9757">
        <v>4.0137605237750909E-2</v>
      </c>
      <c r="H9757">
        <v>5.0036187683393588E-3</v>
      </c>
      <c r="I9757">
        <v>0.1362208521673971</v>
      </c>
    </row>
    <row r="9758" spans="1:9" x14ac:dyDescent="0.35">
      <c r="A9758" s="2" t="s">
        <v>9764</v>
      </c>
      <c r="B9758">
        <v>7.7242069976416166E-4</v>
      </c>
      <c r="C9758">
        <v>1.3503371684370571E-2</v>
      </c>
      <c r="D9758">
        <v>0.1033593368122868</v>
      </c>
      <c r="E9758">
        <v>0.29078428958035712</v>
      </c>
      <c r="F9758">
        <v>0.18242706267749489</v>
      </c>
      <c r="G9758">
        <v>0.1044919752507945</v>
      </c>
      <c r="H9758">
        <v>1.402031773440565E-2</v>
      </c>
      <c r="I9758">
        <v>0.29064122556052618</v>
      </c>
    </row>
    <row r="9759" spans="1:9" x14ac:dyDescent="0.35">
      <c r="A9759" s="2" t="s">
        <v>9765</v>
      </c>
      <c r="B9759">
        <v>5.23763977336242E-4</v>
      </c>
      <c r="C9759">
        <v>4.4980547642256797E-3</v>
      </c>
      <c r="D9759">
        <v>2.856562005221544E-2</v>
      </c>
      <c r="E9759">
        <v>0.10163331420046209</v>
      </c>
      <c r="F9759">
        <v>0.1234095393641397</v>
      </c>
      <c r="G9759">
        <v>0.2033870987742675</v>
      </c>
      <c r="H9759">
        <v>3.0045671621824969E-2</v>
      </c>
      <c r="I9759">
        <v>0.50793693724552846</v>
      </c>
    </row>
    <row r="9760" spans="1:9" x14ac:dyDescent="0.35">
      <c r="A9760" s="2" t="s">
        <v>9766</v>
      </c>
      <c r="B9760">
        <v>2.6360727609479428E-4</v>
      </c>
      <c r="C9760">
        <v>1.9939966562708441E-3</v>
      </c>
      <c r="D9760">
        <v>1.1130994481756921E-2</v>
      </c>
      <c r="E9760">
        <v>3.5969803812325098E-2</v>
      </c>
      <c r="F9760">
        <v>4.7368276576835622E-2</v>
      </c>
      <c r="G9760">
        <v>8.6222749690033185E-2</v>
      </c>
      <c r="H9760">
        <v>1.2896554388637529E-2</v>
      </c>
      <c r="I9760">
        <v>0.80415401711804602</v>
      </c>
    </row>
    <row r="9761" spans="1:9" x14ac:dyDescent="0.35">
      <c r="A9761" s="2" t="s">
        <v>9767</v>
      </c>
      <c r="B9761">
        <v>0</v>
      </c>
      <c r="C9761">
        <v>0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0.99999999999999989</v>
      </c>
    </row>
    <row r="9762" spans="1:9" x14ac:dyDescent="0.35">
      <c r="A9762" s="2" t="s">
        <v>9768</v>
      </c>
      <c r="B9762">
        <v>0.25716548917595777</v>
      </c>
      <c r="C9762">
        <v>0.39101455812474939</v>
      </c>
      <c r="D9762">
        <v>0.27461203221110952</v>
      </c>
      <c r="E9762">
        <v>4.7170194390074721E-2</v>
      </c>
      <c r="F9762">
        <v>1.0643943301040879E-2</v>
      </c>
      <c r="G9762">
        <v>5.3227504952141728E-3</v>
      </c>
      <c r="H9762">
        <v>1.1200361811543891E-3</v>
      </c>
      <c r="I9762">
        <v>1.2950996120699131E-2</v>
      </c>
    </row>
    <row r="9763" spans="1:9" x14ac:dyDescent="0.35">
      <c r="A9763" s="2" t="s">
        <v>9769</v>
      </c>
      <c r="B9763">
        <v>2.1064665021455931E-2</v>
      </c>
      <c r="C9763">
        <v>0.36459016256907573</v>
      </c>
      <c r="D9763">
        <v>0.47285618037792648</v>
      </c>
      <c r="E9763">
        <v>9.7027192176793411E-2</v>
      </c>
      <c r="F9763">
        <v>1.7099547930458921E-2</v>
      </c>
      <c r="G9763">
        <v>6.5125796554756999E-3</v>
      </c>
      <c r="H9763">
        <v>9.8649627796139621E-4</v>
      </c>
      <c r="I9763">
        <v>1.9863175990852529E-2</v>
      </c>
    </row>
    <row r="9764" spans="1:9" x14ac:dyDescent="0.35">
      <c r="A9764" s="2" t="s">
        <v>9770</v>
      </c>
      <c r="B9764">
        <v>4.854859838281358E-3</v>
      </c>
      <c r="C9764">
        <v>0.15087483750183481</v>
      </c>
      <c r="D9764">
        <v>0.60112835813594445</v>
      </c>
      <c r="E9764">
        <v>0.16403322353646571</v>
      </c>
      <c r="F9764">
        <v>3.0618194857395239E-2</v>
      </c>
      <c r="G9764">
        <v>8.8207835640286159E-3</v>
      </c>
      <c r="H9764">
        <v>1.1377884688491559E-3</v>
      </c>
      <c r="I9764">
        <v>3.8531954097200768E-2</v>
      </c>
    </row>
    <row r="9765" spans="1:9" x14ac:dyDescent="0.35">
      <c r="A9765" s="2" t="s">
        <v>9771</v>
      </c>
      <c r="B9765">
        <v>1.253128721787211E-3</v>
      </c>
      <c r="C9765">
        <v>3.8502616744717701E-2</v>
      </c>
      <c r="D9765">
        <v>0.24456213214463099</v>
      </c>
      <c r="E9765">
        <v>0.41946356995338918</v>
      </c>
      <c r="F9765">
        <v>0.1147375122451631</v>
      </c>
      <c r="G9765">
        <v>4.0149472525090532E-2</v>
      </c>
      <c r="H9765">
        <v>5.0056053814991454E-3</v>
      </c>
      <c r="I9765">
        <v>0.13632596228372201</v>
      </c>
    </row>
    <row r="9766" spans="1:9" x14ac:dyDescent="0.35">
      <c r="A9766" s="2" t="s">
        <v>9772</v>
      </c>
      <c r="B9766">
        <v>7.7289844503628761E-4</v>
      </c>
      <c r="C9766">
        <v>1.3520722612738369E-2</v>
      </c>
      <c r="D9766">
        <v>0.1034319524623844</v>
      </c>
      <c r="E9766">
        <v>0.29073024270970971</v>
      </c>
      <c r="F9766">
        <v>0.18227628774358581</v>
      </c>
      <c r="G9766">
        <v>0.10444709758998499</v>
      </c>
      <c r="H9766">
        <v>1.401531197778366E-2</v>
      </c>
      <c r="I9766">
        <v>0.29080548645877657</v>
      </c>
    </row>
    <row r="9767" spans="1:9" x14ac:dyDescent="0.35">
      <c r="A9767" s="2" t="s">
        <v>9773</v>
      </c>
      <c r="B9767">
        <v>5.2389173036593837E-4</v>
      </c>
      <c r="C9767">
        <v>4.5031669008812813E-3</v>
      </c>
      <c r="D9767">
        <v>2.859693235261072E-2</v>
      </c>
      <c r="E9767">
        <v>0.1016720795875577</v>
      </c>
      <c r="F9767">
        <v>0.1233528390479277</v>
      </c>
      <c r="G9767">
        <v>0.20317935552666441</v>
      </c>
      <c r="H9767">
        <v>3.0014243999672108E-2</v>
      </c>
      <c r="I9767">
        <v>0.50815749085432016</v>
      </c>
    </row>
    <row r="9768" spans="1:9" x14ac:dyDescent="0.35">
      <c r="A9768" s="2" t="s">
        <v>9774</v>
      </c>
      <c r="B9768">
        <v>2.636110758672403E-4</v>
      </c>
      <c r="C9768">
        <v>1.9958354564764808E-3</v>
      </c>
      <c r="D9768">
        <v>1.114199315667126E-2</v>
      </c>
      <c r="E9768">
        <v>3.598752618215853E-2</v>
      </c>
      <c r="F9768">
        <v>4.7350405733727841E-2</v>
      </c>
      <c r="G9768">
        <v>8.6132423726046514E-2</v>
      </c>
      <c r="H9768">
        <v>1.288210232839992E-2</v>
      </c>
      <c r="I9768">
        <v>0.80424610234065219</v>
      </c>
    </row>
    <row r="9769" spans="1:9" x14ac:dyDescent="0.35">
      <c r="A9769" s="2" t="s">
        <v>9775</v>
      </c>
      <c r="B9769">
        <v>0</v>
      </c>
      <c r="C9769">
        <v>0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0.99999999999999989</v>
      </c>
    </row>
    <row r="9770" spans="1:9" x14ac:dyDescent="0.35">
      <c r="A9770" s="2" t="s">
        <v>9776</v>
      </c>
      <c r="B9770">
        <v>0.25691235826261871</v>
      </c>
      <c r="C9770">
        <v>0.39097493307242492</v>
      </c>
      <c r="D9770">
        <v>0.27481622179383569</v>
      </c>
      <c r="E9770">
        <v>4.7227200385578427E-2</v>
      </c>
      <c r="F9770">
        <v>1.065378000099081E-2</v>
      </c>
      <c r="G9770">
        <v>5.326348011859593E-3</v>
      </c>
      <c r="H9770">
        <v>1.120214749136299E-3</v>
      </c>
      <c r="I9770">
        <v>1.296894372355546E-2</v>
      </c>
    </row>
    <row r="9771" spans="1:9" x14ac:dyDescent="0.35">
      <c r="A9771" s="2" t="s">
        <v>9777</v>
      </c>
      <c r="B9771">
        <v>2.1062617455691261E-2</v>
      </c>
      <c r="C9771">
        <v>0.36438833722323111</v>
      </c>
      <c r="D9771">
        <v>0.47294100197509992</v>
      </c>
      <c r="E9771">
        <v>9.709628841965276E-2</v>
      </c>
      <c r="F9771">
        <v>1.7116384675724301E-2</v>
      </c>
      <c r="G9771">
        <v>6.5178330603625446E-3</v>
      </c>
      <c r="H9771">
        <v>9.8708035388666996E-4</v>
      </c>
      <c r="I9771">
        <v>1.9890456836351541E-2</v>
      </c>
    </row>
    <row r="9772" spans="1:9" x14ac:dyDescent="0.35">
      <c r="A9772" s="2" t="s">
        <v>9778</v>
      </c>
      <c r="B9772">
        <v>4.8584062692646271E-3</v>
      </c>
      <c r="C9772">
        <v>0.15090072918028311</v>
      </c>
      <c r="D9772">
        <v>0.60098194197586652</v>
      </c>
      <c r="E9772">
        <v>0.1640802884677259</v>
      </c>
      <c r="F9772">
        <v>3.0637791828714751E-2</v>
      </c>
      <c r="G9772">
        <v>8.8295415519466219E-3</v>
      </c>
      <c r="H9772">
        <v>1.13892506247347E-3</v>
      </c>
      <c r="I9772">
        <v>3.8572375663724949E-2</v>
      </c>
    </row>
    <row r="9773" spans="1:9" x14ac:dyDescent="0.35">
      <c r="A9773" s="2" t="s">
        <v>9779</v>
      </c>
      <c r="B9773">
        <v>1.2544635600783001E-3</v>
      </c>
      <c r="C9773">
        <v>3.8535258163650582E-2</v>
      </c>
      <c r="D9773">
        <v>0.24462744160262731</v>
      </c>
      <c r="E9773">
        <v>0.41926442652048918</v>
      </c>
      <c r="F9773">
        <v>0.11471844314185239</v>
      </c>
      <c r="G9773">
        <v>4.0161315481167713E-2</v>
      </c>
      <c r="H9773">
        <v>5.0075885638606312E-3</v>
      </c>
      <c r="I9773">
        <v>0.13643106296627369</v>
      </c>
    </row>
    <row r="9774" spans="1:9" x14ac:dyDescent="0.35">
      <c r="A9774" s="2" t="s">
        <v>9780</v>
      </c>
      <c r="B9774">
        <v>7.7337643095756292E-4</v>
      </c>
      <c r="C9774">
        <v>1.3538078463003089E-2</v>
      </c>
      <c r="D9774">
        <v>0.1035045255440387</v>
      </c>
      <c r="E9774">
        <v>0.2906760978346104</v>
      </c>
      <c r="F9774">
        <v>0.18212573812012289</v>
      </c>
      <c r="G9774">
        <v>0.1044022036585624</v>
      </c>
      <c r="H9774">
        <v>1.401029992841649E-2</v>
      </c>
      <c r="I9774">
        <v>0.2909696800202885</v>
      </c>
    </row>
    <row r="9775" spans="1:9" x14ac:dyDescent="0.35">
      <c r="A9775" s="2" t="s">
        <v>9781</v>
      </c>
      <c r="B9775">
        <v>5.2401935923031414E-4</v>
      </c>
      <c r="C9775">
        <v>4.5082824390987666E-3</v>
      </c>
      <c r="D9775">
        <v>2.8628246515700711E-2</v>
      </c>
      <c r="E9775">
        <v>0.10171077359631581</v>
      </c>
      <c r="F9775">
        <v>0.12329611848293159</v>
      </c>
      <c r="G9775">
        <v>0.20297185413816521</v>
      </c>
      <c r="H9775">
        <v>2.998285321217848E-2</v>
      </c>
      <c r="I9775">
        <v>0.5083778522563791</v>
      </c>
    </row>
    <row r="9776" spans="1:9" x14ac:dyDescent="0.35">
      <c r="A9776" s="2" t="s">
        <v>9782</v>
      </c>
      <c r="B9776">
        <v>2.6361486542221638E-4</v>
      </c>
      <c r="C9776">
        <v>1.9976752675795678E-3</v>
      </c>
      <c r="D9776">
        <v>1.115299417243114E-2</v>
      </c>
      <c r="E9776">
        <v>3.6005221695173922E-2</v>
      </c>
      <c r="F9776">
        <v>4.7332511662220987E-2</v>
      </c>
      <c r="G9776">
        <v>8.6042204302850339E-2</v>
      </c>
      <c r="H9776">
        <v>1.2867672489413279E-2</v>
      </c>
      <c r="I9776">
        <v>0.80433810554490859</v>
      </c>
    </row>
    <row r="9777" spans="1:9" x14ac:dyDescent="0.35">
      <c r="A9777" s="2" t="s">
        <v>9783</v>
      </c>
      <c r="B9777">
        <v>0</v>
      </c>
      <c r="C9777">
        <v>0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0.99999999999999989</v>
      </c>
    </row>
    <row r="9778" spans="1:9" x14ac:dyDescent="0.35">
      <c r="A9778" s="2" t="s">
        <v>9784</v>
      </c>
      <c r="B9778">
        <v>0.25665950898049272</v>
      </c>
      <c r="C9778">
        <v>0.39093508740836103</v>
      </c>
      <c r="D9778">
        <v>0.27502031227373192</v>
      </c>
      <c r="E9778">
        <v>4.7284222872537453E-2</v>
      </c>
      <c r="F9778">
        <v>1.066362290866653E-2</v>
      </c>
      <c r="G9778">
        <v>5.3299458908004594E-3</v>
      </c>
      <c r="H9778">
        <v>1.120393613836531E-3</v>
      </c>
      <c r="I9778">
        <v>1.2986906051573391E-2</v>
      </c>
    </row>
    <row r="9779" spans="1:9" x14ac:dyDescent="0.35">
      <c r="A9779" s="2" t="s">
        <v>9785</v>
      </c>
      <c r="B9779">
        <v>2.1060555854796069E-2</v>
      </c>
      <c r="C9779">
        <v>0.36418671975294359</v>
      </c>
      <c r="D9779">
        <v>0.4730256428475858</v>
      </c>
      <c r="E9779">
        <v>9.716535355701561E-2</v>
      </c>
      <c r="F9779">
        <v>1.7133220980554899E-2</v>
      </c>
      <c r="G9779">
        <v>6.5230877981742293E-3</v>
      </c>
      <c r="H9779">
        <v>9.8766466541600102E-4</v>
      </c>
      <c r="I9779">
        <v>1.991775454351382E-2</v>
      </c>
    </row>
    <row r="9780" spans="1:9" x14ac:dyDescent="0.35">
      <c r="A9780" s="2" t="s">
        <v>9786</v>
      </c>
      <c r="B9780">
        <v>4.861950478267831E-3</v>
      </c>
      <c r="C9780">
        <v>0.1509265643096494</v>
      </c>
      <c r="D9780">
        <v>0.60083564372939635</v>
      </c>
      <c r="E9780">
        <v>0.16412729335719051</v>
      </c>
      <c r="F9780">
        <v>3.0657375967675281E-2</v>
      </c>
      <c r="G9780">
        <v>8.8382986155535418E-3</v>
      </c>
      <c r="H9780">
        <v>1.1400616324429599E-3</v>
      </c>
      <c r="I9780">
        <v>3.8612811909824053E-2</v>
      </c>
    </row>
    <row r="9781" spans="1:9" x14ac:dyDescent="0.35">
      <c r="A9781" s="2" t="s">
        <v>9787</v>
      </c>
      <c r="B9781">
        <v>1.255798728229421E-3</v>
      </c>
      <c r="C9781">
        <v>3.8567888435448963E-2</v>
      </c>
      <c r="D9781">
        <v>0.24469266513064811</v>
      </c>
      <c r="E9781">
        <v>0.4190654617372131</v>
      </c>
      <c r="F9781">
        <v>0.114699329541367</v>
      </c>
      <c r="G9781">
        <v>4.0173133969014563E-2</v>
      </c>
      <c r="H9781">
        <v>5.0095682993143119E-3</v>
      </c>
      <c r="I9781">
        <v>0.13653615415876461</v>
      </c>
    </row>
    <row r="9782" spans="1:9" x14ac:dyDescent="0.35">
      <c r="A9782" s="2" t="s">
        <v>9788</v>
      </c>
      <c r="B9782">
        <v>7.7385465682560533E-4</v>
      </c>
      <c r="C9782">
        <v>1.3555439173069421E-2</v>
      </c>
      <c r="D9782">
        <v>0.1035770558585843</v>
      </c>
      <c r="E9782">
        <v>0.29062185573977178</v>
      </c>
      <c r="F9782">
        <v>0.1819754132930384</v>
      </c>
      <c r="G9782">
        <v>0.1043572936803412</v>
      </c>
      <c r="H9782">
        <v>1.4005281650097991E-2</v>
      </c>
      <c r="I9782">
        <v>0.29113380594827132</v>
      </c>
    </row>
    <row r="9783" spans="1:9" x14ac:dyDescent="0.35">
      <c r="A9783" s="2" t="s">
        <v>9789</v>
      </c>
      <c r="B9783">
        <v>5.2414686511090714E-4</v>
      </c>
      <c r="C9783">
        <v>4.5134013664727118E-3</v>
      </c>
      <c r="D9783">
        <v>2.865956245919447E-2</v>
      </c>
      <c r="E9783">
        <v>0.10174939588475949</v>
      </c>
      <c r="F9783">
        <v>0.1232393780738151</v>
      </c>
      <c r="G9783">
        <v>0.2027645945092762</v>
      </c>
      <c r="H9783">
        <v>2.995149925115875E-2</v>
      </c>
      <c r="I9783">
        <v>0.50859802159021217</v>
      </c>
    </row>
    <row r="9784" spans="1:9" x14ac:dyDescent="0.35">
      <c r="A9784" s="2" t="s">
        <v>9790</v>
      </c>
      <c r="B9784">
        <v>2.6361864509421792E-4</v>
      </c>
      <c r="C9784">
        <v>1.9995160872372472E-3</v>
      </c>
      <c r="D9784">
        <v>1.1163997493467489E-2</v>
      </c>
      <c r="E9784">
        <v>3.6022890222383468E-2</v>
      </c>
      <c r="F9784">
        <v>4.7314594634742677E-2</v>
      </c>
      <c r="G9784">
        <v>8.5952091380333689E-2</v>
      </c>
      <c r="H9784">
        <v>1.2853264812352621E-2</v>
      </c>
      <c r="I9784">
        <v>0.80443002672438868</v>
      </c>
    </row>
    <row r="9785" spans="1:9" x14ac:dyDescent="0.35">
      <c r="A9785" s="2" t="s">
        <v>9791</v>
      </c>
      <c r="B9785">
        <v>0</v>
      </c>
      <c r="C9785">
        <v>0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0.99999999999999989</v>
      </c>
    </row>
    <row r="9786" spans="1:9" x14ac:dyDescent="0.35">
      <c r="A9786" s="2" t="s">
        <v>9792</v>
      </c>
      <c r="B9786">
        <v>0.25640694063871028</v>
      </c>
      <c r="C9786">
        <v>0.39089502316113611</v>
      </c>
      <c r="D9786">
        <v>0.27522430264557912</v>
      </c>
      <c r="E9786">
        <v>4.734126161846066E-2</v>
      </c>
      <c r="F9786">
        <v>1.067347198271025E-2</v>
      </c>
      <c r="G9786">
        <v>5.3335441271413304E-3</v>
      </c>
      <c r="H9786">
        <v>1.120572772562697E-3</v>
      </c>
      <c r="I9786">
        <v>1.300488305369967E-2</v>
      </c>
    </row>
    <row r="9787" spans="1:9" x14ac:dyDescent="0.35">
      <c r="A9787" s="2" t="s">
        <v>9793</v>
      </c>
      <c r="B9787">
        <v>2.1058480393451331E-2</v>
      </c>
      <c r="C9787">
        <v>0.36398531027367359</v>
      </c>
      <c r="D9787">
        <v>0.47311010278958388</v>
      </c>
      <c r="E9787">
        <v>9.7234387560749688E-2</v>
      </c>
      <c r="F9787">
        <v>1.7150056822963659E-2</v>
      </c>
      <c r="G9787">
        <v>6.5283438665064324E-3</v>
      </c>
      <c r="H9787">
        <v>9.8824921234578816E-4</v>
      </c>
      <c r="I9787">
        <v>1.9945069080725651E-2</v>
      </c>
    </row>
    <row r="9788" spans="1:9" x14ac:dyDescent="0.35">
      <c r="A9788" s="2" t="s">
        <v>9794</v>
      </c>
      <c r="B9788">
        <v>4.8654924599481142E-3</v>
      </c>
      <c r="C9788">
        <v>0.15095234277586361</v>
      </c>
      <c r="D9788">
        <v>0.60068946352129327</v>
      </c>
      <c r="E9788">
        <v>0.16417423825149441</v>
      </c>
      <c r="F9788">
        <v>3.0676947263326482E-2</v>
      </c>
      <c r="G9788">
        <v>8.8470547392387102E-3</v>
      </c>
      <c r="H9788">
        <v>1.1411981764539499E-3</v>
      </c>
      <c r="I9788">
        <v>3.8653262812381489E-2</v>
      </c>
    </row>
    <row r="9789" spans="1:9" x14ac:dyDescent="0.35">
      <c r="A9789" s="2" t="s">
        <v>9795</v>
      </c>
      <c r="B9789">
        <v>1.257134223274196E-3</v>
      </c>
      <c r="C9789">
        <v>3.8600507510122013E-2</v>
      </c>
      <c r="D9789">
        <v>0.24475780269655331</v>
      </c>
      <c r="E9789">
        <v>0.41886667544271622</v>
      </c>
      <c r="F9789">
        <v>0.11468017189900891</v>
      </c>
      <c r="G9789">
        <v>4.0184927851663527E-2</v>
      </c>
      <c r="H9789">
        <v>5.0115445717507524E-3</v>
      </c>
      <c r="I9789">
        <v>0.13664123580491119</v>
      </c>
    </row>
    <row r="9790" spans="1:9" x14ac:dyDescent="0.35">
      <c r="A9790" s="2" t="s">
        <v>9796</v>
      </c>
      <c r="B9790">
        <v>7.7433312193610226E-4</v>
      </c>
      <c r="C9790">
        <v>1.3572804680771241E-2</v>
      </c>
      <c r="D9790">
        <v>0.1036495432070465</v>
      </c>
      <c r="E9790">
        <v>0.29056751721011082</v>
      </c>
      <c r="F9790">
        <v>0.18182531274893379</v>
      </c>
      <c r="G9790">
        <v>0.1043123678793189</v>
      </c>
      <c r="H9790">
        <v>1.4000257206641491E-2</v>
      </c>
      <c r="I9790">
        <v>0.29129786394524121</v>
      </c>
    </row>
    <row r="9791" spans="1:9" x14ac:dyDescent="0.35">
      <c r="A9791" s="2" t="s">
        <v>9797</v>
      </c>
      <c r="B9791">
        <v>5.242742491892848E-4</v>
      </c>
      <c r="C9791">
        <v>4.5185236705988603E-3</v>
      </c>
      <c r="D9791">
        <v>2.8690880100808318E-2</v>
      </c>
      <c r="E9791">
        <v>0.1017879461109208</v>
      </c>
      <c r="F9791">
        <v>0.1231826182252287</v>
      </c>
      <c r="G9791">
        <v>0.20255757654045531</v>
      </c>
      <c r="H9791">
        <v>2.9920182108420249E-2</v>
      </c>
      <c r="I9791">
        <v>0.50881799899437841</v>
      </c>
    </row>
    <row r="9792" spans="1:9" x14ac:dyDescent="0.35">
      <c r="A9792" s="2" t="s">
        <v>9798</v>
      </c>
      <c r="B9792">
        <v>2.6362241521773848E-4</v>
      </c>
      <c r="C9792">
        <v>2.0013579131058449E-3</v>
      </c>
      <c r="D9792">
        <v>1.1175003084206299E-2</v>
      </c>
      <c r="E9792">
        <v>3.6040531634790707E-2</v>
      </c>
      <c r="F9792">
        <v>4.7296654923727983E-2</v>
      </c>
      <c r="G9792">
        <v>8.5862084918429352E-2</v>
      </c>
      <c r="H9792">
        <v>1.2838879237900081E-2</v>
      </c>
      <c r="I9792">
        <v>0.80452186587262187</v>
      </c>
    </row>
    <row r="9793" spans="1:9" x14ac:dyDescent="0.35">
      <c r="A9793" s="2" t="s">
        <v>9799</v>
      </c>
      <c r="B9793">
        <v>0</v>
      </c>
      <c r="C9793">
        <v>0</v>
      </c>
      <c r="D9793">
        <v>0</v>
      </c>
      <c r="E9793">
        <v>0</v>
      </c>
      <c r="F9793">
        <v>0</v>
      </c>
      <c r="G9793">
        <v>0</v>
      </c>
      <c r="H9793">
        <v>0</v>
      </c>
      <c r="I9793">
        <v>0.99999999999999989</v>
      </c>
    </row>
    <row r="9794" spans="1:9" x14ac:dyDescent="0.35">
      <c r="A9794" s="2" t="s">
        <v>9800</v>
      </c>
      <c r="B9794">
        <v>0.25615465254888642</v>
      </c>
      <c r="C9794">
        <v>0.39085474235959561</v>
      </c>
      <c r="D9794">
        <v>0.2754281919022134</v>
      </c>
      <c r="E9794">
        <v>4.7398316390334178E-2</v>
      </c>
      <c r="F9794">
        <v>1.0683327181675511E-2</v>
      </c>
      <c r="G9794">
        <v>5.3371427159534506E-3</v>
      </c>
      <c r="H9794">
        <v>1.120752222620882E-3</v>
      </c>
      <c r="I9794">
        <v>1.302287467872079E-2</v>
      </c>
    </row>
    <row r="9795" spans="1:9" x14ac:dyDescent="0.35">
      <c r="A9795" s="2" t="s">
        <v>9801</v>
      </c>
      <c r="B9795">
        <v>2.1056391246334329E-2</v>
      </c>
      <c r="C9795">
        <v>0.36378410890036728</v>
      </c>
      <c r="D9795">
        <v>0.47319438159551852</v>
      </c>
      <c r="E9795">
        <v>9.7303390402894999E-2</v>
      </c>
      <c r="F9795">
        <v>1.7166892181004829E-2</v>
      </c>
      <c r="G9795">
        <v>6.5336012629675774E-3</v>
      </c>
      <c r="H9795">
        <v>9.8883399447384154E-4</v>
      </c>
      <c r="I9795">
        <v>1.9972400416438611E-2</v>
      </c>
    </row>
    <row r="9796" spans="1:9" x14ac:dyDescent="0.35">
      <c r="A9796" s="2" t="s">
        <v>9802</v>
      </c>
      <c r="B9796">
        <v>4.8690322089685826E-3</v>
      </c>
      <c r="C9796">
        <v>0.15097806446490161</v>
      </c>
      <c r="D9796">
        <v>0.60054340147606888</v>
      </c>
      <c r="E9796">
        <v>0.1642211231973536</v>
      </c>
      <c r="F9796">
        <v>3.0696505704750941E-2</v>
      </c>
      <c r="G9796">
        <v>8.8558099074058563E-3</v>
      </c>
      <c r="H9796">
        <v>1.142334692204632E-3</v>
      </c>
      <c r="I9796">
        <v>3.8693728348345918E-2</v>
      </c>
    </row>
    <row r="9797" spans="1:9" x14ac:dyDescent="0.35">
      <c r="A9797" s="2" t="s">
        <v>9803</v>
      </c>
      <c r="B9797">
        <v>1.258470042246308E-3</v>
      </c>
      <c r="C9797">
        <v>3.8633115337680227E-2</v>
      </c>
      <c r="D9797">
        <v>0.24482285426820541</v>
      </c>
      <c r="E9797">
        <v>0.41866806747614599</v>
      </c>
      <c r="F9797">
        <v>0.1146609706700789</v>
      </c>
      <c r="G9797">
        <v>4.0196696992147472E-2</v>
      </c>
      <c r="H9797">
        <v>5.0135173650605802E-3</v>
      </c>
      <c r="I9797">
        <v>0.13674630784843511</v>
      </c>
    </row>
    <row r="9798" spans="1:9" x14ac:dyDescent="0.35">
      <c r="A9798" s="2" t="s">
        <v>9804</v>
      </c>
      <c r="B9798">
        <v>7.7481182558280799E-4</v>
      </c>
      <c r="C9798">
        <v>1.3590174923871471E-2</v>
      </c>
      <c r="D9798">
        <v>0.10372198739014191</v>
      </c>
      <c r="E9798">
        <v>0.29051308303074952</v>
      </c>
      <c r="F9798">
        <v>0.1816754359750774</v>
      </c>
      <c r="G9798">
        <v>0.1042674264796757</v>
      </c>
      <c r="H9798">
        <v>1.3995226661879851E-2</v>
      </c>
      <c r="I9798">
        <v>0.29146185371302119</v>
      </c>
    </row>
    <row r="9799" spans="1:9" x14ac:dyDescent="0.35">
      <c r="A9799" s="2" t="s">
        <v>9805</v>
      </c>
      <c r="B9799">
        <v>5.2440151264704425E-4</v>
      </c>
      <c r="C9799">
        <v>4.5236493390741284E-3</v>
      </c>
      <c r="D9799">
        <v>2.872219935826572E-2</v>
      </c>
      <c r="E9799">
        <v>0.1018264239328409</v>
      </c>
      <c r="F9799">
        <v>0.12312583934181</v>
      </c>
      <c r="G9799">
        <v>0.20235080013211171</v>
      </c>
      <c r="H9799">
        <v>2.988890177576296E-2</v>
      </c>
      <c r="I9799">
        <v>0.5090377846074875</v>
      </c>
    </row>
    <row r="9800" spans="1:9" x14ac:dyDescent="0.35">
      <c r="A9800" s="2" t="s">
        <v>9806</v>
      </c>
      <c r="B9800">
        <v>2.6362617612727041E-4</v>
      </c>
      <c r="C9800">
        <v>2.0032007428408831E-3</v>
      </c>
      <c r="D9800">
        <v>1.118601090906864E-2</v>
      </c>
      <c r="E9800">
        <v>3.60581458033905E-2</v>
      </c>
      <c r="F9800">
        <v>4.7278692801619643E-2</v>
      </c>
      <c r="G9800">
        <v>8.5772184877113702E-2</v>
      </c>
      <c r="H9800">
        <v>1.282451570674486E-2</v>
      </c>
      <c r="I9800">
        <v>0.80461362298309458</v>
      </c>
    </row>
    <row r="9801" spans="1:9" x14ac:dyDescent="0.35">
      <c r="A9801" s="2" t="s">
        <v>9807</v>
      </c>
      <c r="B9801">
        <v>0</v>
      </c>
      <c r="C9801">
        <v>0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0.99999999999999989</v>
      </c>
    </row>
    <row r="9802" spans="1:9" x14ac:dyDescent="0.35">
      <c r="A9802" s="2" t="s">
        <v>9808</v>
      </c>
      <c r="B9802">
        <v>0.25590264402511331</v>
      </c>
      <c r="C9802">
        <v>0.39081424703285772</v>
      </c>
      <c r="D9802">
        <v>0.2756319790345283</v>
      </c>
      <c r="E9802">
        <v>4.7455386954620801E-2</v>
      </c>
      <c r="F9802">
        <v>1.0693188464027011E-2</v>
      </c>
      <c r="G9802">
        <v>5.3407416522747468E-3</v>
      </c>
      <c r="H9802">
        <v>1.1209319613156401E-3</v>
      </c>
      <c r="I9802">
        <v>1.304088087526257E-2</v>
      </c>
    </row>
    <row r="9803" spans="1:9" x14ac:dyDescent="0.35">
      <c r="A9803" s="2" t="s">
        <v>9809</v>
      </c>
      <c r="B9803">
        <v>2.1054288588118451E-2</v>
      </c>
      <c r="C9803">
        <v>0.36358311574745777</v>
      </c>
      <c r="D9803">
        <v>0.47327847906003823</v>
      </c>
      <c r="E9803">
        <v>9.7372362055663561E-2</v>
      </c>
      <c r="F9803">
        <v>1.7183727032773981E-2</v>
      </c>
      <c r="G9803">
        <v>6.5388599851788493E-3</v>
      </c>
      <c r="H9803">
        <v>9.8941901159937972E-4</v>
      </c>
      <c r="I9803">
        <v>1.9999748519169649E-2</v>
      </c>
    </row>
    <row r="9804" spans="1:9" x14ac:dyDescent="0.35">
      <c r="A9804" s="2" t="s">
        <v>9810</v>
      </c>
      <c r="B9804">
        <v>4.872569719998286E-3</v>
      </c>
      <c r="C9804">
        <v>0.15100372926278521</v>
      </c>
      <c r="D9804">
        <v>0.60039745771798825</v>
      </c>
      <c r="E9804">
        <v>0.16426794824156471</v>
      </c>
      <c r="F9804">
        <v>3.0716051281064159E-2</v>
      </c>
      <c r="G9804">
        <v>8.8645641044731195E-3</v>
      </c>
      <c r="H9804">
        <v>1.143471177395057E-3</v>
      </c>
      <c r="I9804">
        <v>3.8734208494731262E-2</v>
      </c>
    </row>
    <row r="9805" spans="1:9" x14ac:dyDescent="0.35">
      <c r="A9805" s="2" t="s">
        <v>9811</v>
      </c>
      <c r="B9805">
        <v>1.2598061821795039E-3</v>
      </c>
      <c r="C9805">
        <v>3.8665711868135597E-2</v>
      </c>
      <c r="D9805">
        <v>0.2448878198134691</v>
      </c>
      <c r="E9805">
        <v>0.41846963767664258</v>
      </c>
      <c r="F9805">
        <v>0.1146417263098768</v>
      </c>
      <c r="G9805">
        <v>4.0208441253499677E-2</v>
      </c>
      <c r="H9805">
        <v>5.0154866631345017E-3</v>
      </c>
      <c r="I9805">
        <v>0.13685137023306221</v>
      </c>
    </row>
    <row r="9806" spans="1:9" x14ac:dyDescent="0.35">
      <c r="A9806" s="2" t="s">
        <v>9812</v>
      </c>
      <c r="B9806">
        <v>7.7529076705754128E-4</v>
      </c>
      <c r="C9806">
        <v>1.3607549840062041E-2</v>
      </c>
      <c r="D9806">
        <v>0.1037943882082787</v>
      </c>
      <c r="E9806">
        <v>0.29045855398701698</v>
      </c>
      <c r="F9806">
        <v>0.18152578245940229</v>
      </c>
      <c r="G9806">
        <v>0.1042224697057746</v>
      </c>
      <c r="H9806">
        <v>1.399019007966555E-2</v>
      </c>
      <c r="I9806">
        <v>0.29162577495274228</v>
      </c>
    </row>
    <row r="9807" spans="1:9" x14ac:dyDescent="0.35">
      <c r="A9807" s="2" t="s">
        <v>9813</v>
      </c>
      <c r="B9807">
        <v>5.2452865666581224E-4</v>
      </c>
      <c r="C9807">
        <v>4.5287783594966024E-3</v>
      </c>
      <c r="D9807">
        <v>2.875352014929744E-2</v>
      </c>
      <c r="E9807">
        <v>0.1018648290085703</v>
      </c>
      <c r="F9807">
        <v>0.1230690418281834</v>
      </c>
      <c r="G9807">
        <v>0.20214426518460629</v>
      </c>
      <c r="H9807">
        <v>2.985765824497956E-2</v>
      </c>
      <c r="I9807">
        <v>0.50925737856820052</v>
      </c>
    </row>
    <row r="9808" spans="1:9" x14ac:dyDescent="0.35">
      <c r="A9808" s="2" t="s">
        <v>9814</v>
      </c>
      <c r="B9808">
        <v>2.6362992815730289E-4</v>
      </c>
      <c r="C9808">
        <v>2.0050445740970608E-3</v>
      </c>
      <c r="D9808">
        <v>1.119702093247058E-2</v>
      </c>
      <c r="E9808">
        <v>3.6075732599168998E-2</v>
      </c>
      <c r="F9808">
        <v>4.7260708540867932E-2</v>
      </c>
      <c r="G9808">
        <v>8.5682391216406362E-2</v>
      </c>
      <c r="H9808">
        <v>1.2810174159583229E-2</v>
      </c>
      <c r="I9808">
        <v>0.8047052980492484</v>
      </c>
    </row>
    <row r="9809" spans="1:9" x14ac:dyDescent="0.35">
      <c r="A9809" s="2" t="s">
        <v>9815</v>
      </c>
      <c r="B9809">
        <v>0</v>
      </c>
      <c r="C9809">
        <v>0</v>
      </c>
      <c r="D9809">
        <v>0</v>
      </c>
      <c r="E9809">
        <v>0</v>
      </c>
      <c r="F9809">
        <v>0</v>
      </c>
      <c r="G9809">
        <v>0</v>
      </c>
      <c r="H9809">
        <v>0</v>
      </c>
      <c r="I9809">
        <v>0.99999999999999989</v>
      </c>
    </row>
    <row r="9810" spans="1:9" x14ac:dyDescent="0.35">
      <c r="A9810" s="2" t="s">
        <v>9816</v>
      </c>
      <c r="B9810">
        <v>0.25565091438395371</v>
      </c>
      <c r="C9810">
        <v>0.39077353921032082</v>
      </c>
      <c r="D9810">
        <v>0.275835663031476</v>
      </c>
      <c r="E9810">
        <v>4.7512473077259441E-2</v>
      </c>
      <c r="F9810">
        <v>1.0703055788140429E-2</v>
      </c>
      <c r="G9810">
        <v>5.3443409311098146E-3</v>
      </c>
      <c r="H9810">
        <v>1.1211119859499811E-3</v>
      </c>
      <c r="I9810">
        <v>1.305890159178983E-2</v>
      </c>
    </row>
    <row r="9811" spans="1:9" x14ac:dyDescent="0.35">
      <c r="A9811" s="2" t="s">
        <v>9817</v>
      </c>
      <c r="B9811">
        <v>2.105217259347315E-2</v>
      </c>
      <c r="C9811">
        <v>0.36338233092886713</v>
      </c>
      <c r="D9811">
        <v>0.47336239497801408</v>
      </c>
      <c r="E9811">
        <v>9.7441302491439272E-2</v>
      </c>
      <c r="F9811">
        <v>1.720056135640801E-2</v>
      </c>
      <c r="G9811">
        <v>6.544120030774204E-3</v>
      </c>
      <c r="H9811">
        <v>9.900042635230344E-4</v>
      </c>
      <c r="I9811">
        <v>2.0027113357501229E-2</v>
      </c>
    </row>
    <row r="9812" spans="1:9" x14ac:dyDescent="0.35">
      <c r="A9812" s="2" t="s">
        <v>9818</v>
      </c>
      <c r="B9812">
        <v>4.8761049877122124E-3</v>
      </c>
      <c r="C9812">
        <v>0.15102933705558211</v>
      </c>
      <c r="D9812">
        <v>0.60025163237106915</v>
      </c>
      <c r="E9812">
        <v>0.16431471343100509</v>
      </c>
      <c r="F9812">
        <v>3.073558398141445E-2</v>
      </c>
      <c r="G9812">
        <v>8.8733173148730343E-3</v>
      </c>
      <c r="H9812">
        <v>1.1446076297271419E-3</v>
      </c>
      <c r="I9812">
        <v>3.87747032286168E-2</v>
      </c>
    </row>
    <row r="9813" spans="1:9" x14ac:dyDescent="0.35">
      <c r="A9813" s="2" t="s">
        <v>9819</v>
      </c>
      <c r="B9813">
        <v>1.26114264010759E-3</v>
      </c>
      <c r="C9813">
        <v>3.8698297051501407E-2</v>
      </c>
      <c r="D9813">
        <v>0.24495269930021141</v>
      </c>
      <c r="E9813">
        <v>0.41827138588333818</v>
      </c>
      <c r="F9813">
        <v>0.114622439273701</v>
      </c>
      <c r="G9813">
        <v>4.0220160498753731E-2</v>
      </c>
      <c r="H9813">
        <v>5.0174524498632763E-3</v>
      </c>
      <c r="I9813">
        <v>0.1369564229025233</v>
      </c>
    </row>
    <row r="9814" spans="1:9" x14ac:dyDescent="0.35">
      <c r="A9814" s="2" t="s">
        <v>9820</v>
      </c>
      <c r="B9814">
        <v>7.7576994565018234E-4</v>
      </c>
      <c r="C9814">
        <v>1.362492936696382E-2</v>
      </c>
      <c r="D9814">
        <v>0.1038667454615574</v>
      </c>
      <c r="E9814">
        <v>0.29040393086444971</v>
      </c>
      <c r="F9814">
        <v>0.1813763516905029</v>
      </c>
      <c r="G9814">
        <v>0.10417749778216211</v>
      </c>
      <c r="H9814">
        <v>1.3985147523870809E-2</v>
      </c>
      <c r="I9814">
        <v>0.29178962736484321</v>
      </c>
    </row>
    <row r="9815" spans="1:9" x14ac:dyDescent="0.35">
      <c r="A9815" s="2" t="s">
        <v>9821</v>
      </c>
      <c r="B9815">
        <v>5.2465568242724477E-4</v>
      </c>
      <c r="C9815">
        <v>4.5339107194655387E-3</v>
      </c>
      <c r="D9815">
        <v>2.8784842391641419E-2</v>
      </c>
      <c r="E9815">
        <v>0.1019031609961684</v>
      </c>
      <c r="F9815">
        <v>0.1230122260889602</v>
      </c>
      <c r="G9815">
        <v>0.20193797159825189</v>
      </c>
      <c r="H9815">
        <v>2.9826451507855421E-2</v>
      </c>
      <c r="I9815">
        <v>0.50947678101522986</v>
      </c>
    </row>
    <row r="9816" spans="1:9" x14ac:dyDescent="0.35">
      <c r="A9816" s="2" t="s">
        <v>9822</v>
      </c>
      <c r="B9816">
        <v>2.6363367164232421E-4</v>
      </c>
      <c r="C9816">
        <v>2.0068894045282689E-3</v>
      </c>
      <c r="D9816">
        <v>1.120803311882328E-2</v>
      </c>
      <c r="E9816">
        <v>3.6093291893103827E-2</v>
      </c>
      <c r="F9816">
        <v>4.7242702413930839E-2</v>
      </c>
      <c r="G9816">
        <v>8.5592703896370401E-2</v>
      </c>
      <c r="H9816">
        <v>1.279585453711851E-2</v>
      </c>
      <c r="I9816">
        <v>0.80479689106448249</v>
      </c>
    </row>
    <row r="9817" spans="1:9" x14ac:dyDescent="0.35">
      <c r="A9817" s="2" t="s">
        <v>9823</v>
      </c>
      <c r="B9817">
        <v>0</v>
      </c>
      <c r="C9817">
        <v>0</v>
      </c>
      <c r="D9817">
        <v>0</v>
      </c>
      <c r="E9817">
        <v>0</v>
      </c>
      <c r="F9817">
        <v>0</v>
      </c>
      <c r="G9817">
        <v>0</v>
      </c>
      <c r="H9817">
        <v>0</v>
      </c>
      <c r="I9817">
        <v>0.99999999999999989</v>
      </c>
    </row>
    <row r="9818" spans="1:9" x14ac:dyDescent="0.35">
      <c r="A9818" s="2" t="s">
        <v>9824</v>
      </c>
      <c r="B9818">
        <v>0.25539946294443377</v>
      </c>
      <c r="C9818">
        <v>0.3907326209216691</v>
      </c>
      <c r="D9818">
        <v>0.27603924288006892</v>
      </c>
      <c r="E9818">
        <v>4.7569574523664608E-2</v>
      </c>
      <c r="F9818">
        <v>1.071292911230225E-2</v>
      </c>
      <c r="G9818">
        <v>5.3479405474299042E-3</v>
      </c>
      <c r="H9818">
        <v>1.121292293825366E-3</v>
      </c>
      <c r="I9818">
        <v>1.3076936776606001E-2</v>
      </c>
    </row>
    <row r="9819" spans="1:9" x14ac:dyDescent="0.35">
      <c r="A9819" s="2" t="s">
        <v>9825</v>
      </c>
      <c r="B9819">
        <v>2.1050043437063789E-2</v>
      </c>
      <c r="C9819">
        <v>0.363181754558006</v>
      </c>
      <c r="D9819">
        <v>0.47344612914453882</v>
      </c>
      <c r="E9819">
        <v>9.7510211682777764E-2</v>
      </c>
      <c r="F9819">
        <v>1.7217395130085071E-2</v>
      </c>
      <c r="G9819">
        <v>6.5493813974003574E-3</v>
      </c>
      <c r="H9819">
        <v>9.905897500468515E-4</v>
      </c>
      <c r="I9819">
        <v>2.005449490008138E-2</v>
      </c>
    </row>
    <row r="9820" spans="1:9" x14ac:dyDescent="0.35">
      <c r="A9820" s="2" t="s">
        <v>9826</v>
      </c>
      <c r="B9820">
        <v>4.8796380067912763E-3</v>
      </c>
      <c r="C9820">
        <v>0.1510548877294054</v>
      </c>
      <c r="D9820">
        <v>0.60010592555908382</v>
      </c>
      <c r="E9820">
        <v>0.16436141881263219</v>
      </c>
      <c r="F9820">
        <v>3.0755103794982929E-2</v>
      </c>
      <c r="G9820">
        <v>8.882069523052533E-3</v>
      </c>
      <c r="H9820">
        <v>1.145744046904665E-3</v>
      </c>
      <c r="I9820">
        <v>3.8815212527147237E-2</v>
      </c>
    </row>
    <row r="9821" spans="1:9" x14ac:dyDescent="0.35">
      <c r="A9821" s="2" t="s">
        <v>9827</v>
      </c>
      <c r="B9821">
        <v>1.262479413064437E-3</v>
      </c>
      <c r="C9821">
        <v>3.873087083779235E-2</v>
      </c>
      <c r="D9821">
        <v>0.2450174926963018</v>
      </c>
      <c r="E9821">
        <v>0.41807331193535768</v>
      </c>
      <c r="F9821">
        <v>0.11460311001684879</v>
      </c>
      <c r="G9821">
        <v>4.0231854590943639E-2</v>
      </c>
      <c r="H9821">
        <v>5.0194147091377414E-3</v>
      </c>
      <c r="I9821">
        <v>0.13706146580055359</v>
      </c>
    </row>
    <row r="9822" spans="1:9" x14ac:dyDescent="0.35">
      <c r="A9822" s="2" t="s">
        <v>9828</v>
      </c>
      <c r="B9822">
        <v>7.7624936064867012E-4</v>
      </c>
      <c r="C9822">
        <v>1.364231344212655E-2</v>
      </c>
      <c r="D9822">
        <v>0.1039390589497704</v>
      </c>
      <c r="E9822">
        <v>0.29034921444879319</v>
      </c>
      <c r="F9822">
        <v>0.1812271431576333</v>
      </c>
      <c r="G9822">
        <v>0.104132510933568</v>
      </c>
      <c r="H9822">
        <v>1.39800990583876E-2</v>
      </c>
      <c r="I9822">
        <v>0.29195341064907199</v>
      </c>
    </row>
    <row r="9823" spans="1:9" x14ac:dyDescent="0.35">
      <c r="A9823" s="2" t="s">
        <v>9829</v>
      </c>
      <c r="B9823">
        <v>5.2478259111302756E-4</v>
      </c>
      <c r="C9823">
        <v>4.5390464065813742E-3</v>
      </c>
      <c r="D9823">
        <v>2.8816166003042799E-2</v>
      </c>
      <c r="E9823">
        <v>0.1019414195537038</v>
      </c>
      <c r="F9823">
        <v>0.1229553925287389</v>
      </c>
      <c r="G9823">
        <v>0.20173191927331319</v>
      </c>
      <c r="H9823">
        <v>2.9795281556168639E-2</v>
      </c>
      <c r="I9823">
        <v>0.50969599208733851</v>
      </c>
    </row>
    <row r="9824" spans="1:9" x14ac:dyDescent="0.35">
      <c r="A9824" s="2" t="s">
        <v>9830</v>
      </c>
      <c r="B9824">
        <v>2.6363740691682001E-4</v>
      </c>
      <c r="C9824">
        <v>2.0087352317875781E-3</v>
      </c>
      <c r="D9824">
        <v>1.1219047432532931E-2</v>
      </c>
      <c r="E9824">
        <v>3.6110823556163962E-2</v>
      </c>
      <c r="F9824">
        <v>4.7224674693274009E-2</v>
      </c>
      <c r="G9824">
        <v>8.5503122877111953E-2</v>
      </c>
      <c r="H9824">
        <v>1.2781556780060989E-2</v>
      </c>
      <c r="I9824">
        <v>0.80488840202215173</v>
      </c>
    </row>
    <row r="9825" spans="1:9" x14ac:dyDescent="0.35">
      <c r="A9825" s="2" t="s">
        <v>9831</v>
      </c>
      <c r="B9825">
        <v>0</v>
      </c>
      <c r="C9825">
        <v>0</v>
      </c>
      <c r="D9825">
        <v>0</v>
      </c>
      <c r="E9825">
        <v>0</v>
      </c>
      <c r="F9825">
        <v>0</v>
      </c>
      <c r="G9825">
        <v>0</v>
      </c>
      <c r="H9825">
        <v>0</v>
      </c>
      <c r="I9825">
        <v>0.99999999999999989</v>
      </c>
    </row>
    <row r="9826" spans="1:9" x14ac:dyDescent="0.35">
      <c r="A9826" s="2" t="s">
        <v>9832</v>
      </c>
      <c r="B9826">
        <v>0.25514828902803638</v>
      </c>
      <c r="C9826">
        <v>0.39069149419687949</v>
      </c>
      <c r="D9826">
        <v>0.27624271756538149</v>
      </c>
      <c r="E9826">
        <v>4.7626691058725863E-2</v>
      </c>
      <c r="F9826">
        <v>1.072280839470959E-2</v>
      </c>
      <c r="G9826">
        <v>5.3515404961729154E-3</v>
      </c>
      <c r="H9826">
        <v>1.1214728822416949E-3</v>
      </c>
      <c r="I9826">
        <v>1.309498637785274E-2</v>
      </c>
    </row>
    <row r="9827" spans="1:9" x14ac:dyDescent="0.35">
      <c r="A9827" s="2" t="s">
        <v>9833</v>
      </c>
      <c r="B9827">
        <v>2.1047901293551569E-2</v>
      </c>
      <c r="C9827">
        <v>0.36298138674777691</v>
      </c>
      <c r="D9827">
        <v>0.47352968135492579</v>
      </c>
      <c r="E9827">
        <v>9.7579089602406188E-2</v>
      </c>
      <c r="F9827">
        <v>1.7234228332024679E-2</v>
      </c>
      <c r="G9827">
        <v>6.5546440827168257E-3</v>
      </c>
      <c r="H9827">
        <v>9.9117547097429077E-4</v>
      </c>
      <c r="I9827">
        <v>2.0081893115623861E-2</v>
      </c>
    </row>
    <row r="9828" spans="1:9" x14ac:dyDescent="0.35">
      <c r="A9828" s="2" t="s">
        <v>9834</v>
      </c>
      <c r="B9828">
        <v>4.8831687719223197E-3</v>
      </c>
      <c r="C9828">
        <v>0.15108038117041339</v>
      </c>
      <c r="D9828">
        <v>0.59996033740555821</v>
      </c>
      <c r="E9828">
        <v>0.1644080644334838</v>
      </c>
      <c r="F9828">
        <v>3.077461071098346E-2</v>
      </c>
      <c r="G9828">
        <v>8.8908207134729481E-3</v>
      </c>
      <c r="H9828">
        <v>1.1468804266332711E-3</v>
      </c>
      <c r="I9828">
        <v>3.885573636753268E-2</v>
      </c>
    </row>
    <row r="9829" spans="1:9" x14ac:dyDescent="0.35">
      <c r="A9829" s="2" t="s">
        <v>9835</v>
      </c>
      <c r="B9829">
        <v>1.2638164980839769E-3</v>
      </c>
      <c r="C9829">
        <v>3.8763433177024499E-2</v>
      </c>
      <c r="D9829">
        <v>0.24508219996961189</v>
      </c>
      <c r="E9829">
        <v>0.41787541567181791</v>
      </c>
      <c r="F9829">
        <v>0.1145837389946161</v>
      </c>
      <c r="G9829">
        <v>4.0243523393103782E-2</v>
      </c>
      <c r="H9829">
        <v>5.0213734248487898E-3</v>
      </c>
      <c r="I9829">
        <v>0.13716649887089299</v>
      </c>
    </row>
    <row r="9830" spans="1:9" x14ac:dyDescent="0.35">
      <c r="A9830" s="2" t="s">
        <v>9836</v>
      </c>
      <c r="B9830">
        <v>7.7672901133899971E-4</v>
      </c>
      <c r="C9830">
        <v>1.365970200302878E-2</v>
      </c>
      <c r="D9830">
        <v>0.10401132847240339</v>
      </c>
      <c r="E9830">
        <v>0.29029440552600388</v>
      </c>
      <c r="F9830">
        <v>0.18107815635070479</v>
      </c>
      <c r="G9830">
        <v>0.10408750938490589</v>
      </c>
      <c r="H9830">
        <v>1.397504474712782E-2</v>
      </c>
      <c r="I9830">
        <v>0.29211712450448629</v>
      </c>
    </row>
    <row r="9831" spans="1:9" x14ac:dyDescent="0.35">
      <c r="A9831" s="2" t="s">
        <v>9837</v>
      </c>
      <c r="B9831">
        <v>5.2490938390487485E-4</v>
      </c>
      <c r="C9831">
        <v>4.5441854084457226E-3</v>
      </c>
      <c r="D9831">
        <v>2.8847490901253992E-2</v>
      </c>
      <c r="E9831">
        <v>0.1019796043392539</v>
      </c>
      <c r="F9831">
        <v>0.1228985415521044</v>
      </c>
      <c r="G9831">
        <v>0.2015261081100066</v>
      </c>
      <c r="H9831">
        <v>2.9764148381690059E-2</v>
      </c>
      <c r="I9831">
        <v>0.50991501192334054</v>
      </c>
    </row>
    <row r="9832" spans="1:9" x14ac:dyDescent="0.35">
      <c r="A9832" s="2" t="s">
        <v>9838</v>
      </c>
      <c r="B9832">
        <v>2.6364113431527462E-4</v>
      </c>
      <c r="C9832">
        <v>2.0105820535272429E-3</v>
      </c>
      <c r="D9832">
        <v>1.1230063838000751E-2</v>
      </c>
      <c r="E9832">
        <v>3.6128327459309779E-2</v>
      </c>
      <c r="F9832">
        <v>4.7206625651370807E-2</v>
      </c>
      <c r="G9832">
        <v>8.5413648118780272E-2</v>
      </c>
      <c r="H9832">
        <v>1.276728082912797E-2</v>
      </c>
      <c r="I9832">
        <v>0.80497983091556802</v>
      </c>
    </row>
    <row r="9833" spans="1:9" x14ac:dyDescent="0.35">
      <c r="A9833" s="2" t="s">
        <v>9839</v>
      </c>
      <c r="B9833">
        <v>0</v>
      </c>
      <c r="C9833">
        <v>0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0.99999999999999989</v>
      </c>
    </row>
    <row r="9834" spans="1:9" x14ac:dyDescent="0.35">
      <c r="A9834" s="2" t="s">
        <v>9840</v>
      </c>
      <c r="B9834">
        <v>0.25489739195869321</v>
      </c>
      <c r="C9834">
        <v>0.39065016106622741</v>
      </c>
      <c r="D9834">
        <v>0.27644608607055188</v>
      </c>
      <c r="E9834">
        <v>4.7683822446807307E-2</v>
      </c>
      <c r="F9834">
        <v>1.073269359347003E-2</v>
      </c>
      <c r="G9834">
        <v>5.3551407722433678E-3</v>
      </c>
      <c r="H9834">
        <v>1.121653748497303E-3</v>
      </c>
      <c r="I9834">
        <v>1.311305034350954E-2</v>
      </c>
    </row>
    <row r="9835" spans="1:9" x14ac:dyDescent="0.35">
      <c r="A9835" s="2" t="s">
        <v>9841</v>
      </c>
      <c r="B9835">
        <v>2.1045746337593381E-2</v>
      </c>
      <c r="C9835">
        <v>0.36278122761057369</v>
      </c>
      <c r="D9835">
        <v>0.47361305140470789</v>
      </c>
      <c r="E9835">
        <v>9.7647936223222959E-2</v>
      </c>
      <c r="F9835">
        <v>1.72510609404876E-2</v>
      </c>
      <c r="G9835">
        <v>6.5599080843959023E-3</v>
      </c>
      <c r="H9835">
        <v>9.9176142611022964E-4</v>
      </c>
      <c r="I9835">
        <v>2.0109307972908219E-2</v>
      </c>
    </row>
    <row r="9836" spans="1:9" x14ac:dyDescent="0.35">
      <c r="A9836" s="2" t="s">
        <v>9842</v>
      </c>
      <c r="B9836">
        <v>4.8866972777980898E-3</v>
      </c>
      <c r="C9836">
        <v>0.15110581726480959</v>
      </c>
      <c r="D9836">
        <v>0.59981486803377337</v>
      </c>
      <c r="E9836">
        <v>0.16445465034067711</v>
      </c>
      <c r="F9836">
        <v>3.079410471866257E-2</v>
      </c>
      <c r="G9836">
        <v>8.899570870609998E-3</v>
      </c>
      <c r="H9836">
        <v>1.1480167666204639E-3</v>
      </c>
      <c r="I9836">
        <v>3.8896274727048839E-2</v>
      </c>
    </row>
    <row r="9837" spans="1:9" x14ac:dyDescent="0.35">
      <c r="A9837" s="2" t="s">
        <v>9843</v>
      </c>
      <c r="B9837">
        <v>1.265153892200205E-3</v>
      </c>
      <c r="C9837">
        <v>3.8795984019215302E-2</v>
      </c>
      <c r="D9837">
        <v>0.24514682108801569</v>
      </c>
      <c r="E9837">
        <v>0.41767769693182849</v>
      </c>
      <c r="F9837">
        <v>0.11456432666229779</v>
      </c>
      <c r="G9837">
        <v>4.0255166768268888E-2</v>
      </c>
      <c r="H9837">
        <v>5.0233285808873934E-3</v>
      </c>
      <c r="I9837">
        <v>0.13727152205728621</v>
      </c>
    </row>
    <row r="9838" spans="1:9" x14ac:dyDescent="0.35">
      <c r="A9838" s="2" t="s">
        <v>9844</v>
      </c>
      <c r="B9838">
        <v>7.7720889700522047E-4</v>
      </c>
      <c r="C9838">
        <v>1.367709498707778E-2</v>
      </c>
      <c r="D9838">
        <v>0.104083553828635</v>
      </c>
      <c r="E9838">
        <v>0.29023950488224892</v>
      </c>
      <c r="F9838">
        <v>0.18092939076028269</v>
      </c>
      <c r="G9838">
        <v>0.1040424933612734</v>
      </c>
      <c r="H9838">
        <v>1.396998465402329E-2</v>
      </c>
      <c r="I9838">
        <v>0.29228076862945368</v>
      </c>
    </row>
    <row r="9839" spans="1:9" x14ac:dyDescent="0.35">
      <c r="A9839" s="2" t="s">
        <v>9845</v>
      </c>
      <c r="B9839">
        <v>5.2503606198453111E-4</v>
      </c>
      <c r="C9839">
        <v>4.5493277126613749E-3</v>
      </c>
      <c r="D9839">
        <v>2.887881700403459E-2</v>
      </c>
      <c r="E9839">
        <v>0.1020177150109052</v>
      </c>
      <c r="F9839">
        <v>0.12284167356362879</v>
      </c>
      <c r="G9839">
        <v>0.20132053800850111</v>
      </c>
      <c r="H9839">
        <v>2.973305197618329E-2</v>
      </c>
      <c r="I9839">
        <v>0.51013384066210088</v>
      </c>
    </row>
    <row r="9840" spans="1:9" x14ac:dyDescent="0.35">
      <c r="A9840" s="2" t="s">
        <v>9846</v>
      </c>
      <c r="B9840">
        <v>2.6364485417217001E-4</v>
      </c>
      <c r="C9840">
        <v>2.012429867398698E-3</v>
      </c>
      <c r="D9840">
        <v>1.1241082299622999E-2</v>
      </c>
      <c r="E9840">
        <v>3.6145803473493172E-2</v>
      </c>
      <c r="F9840">
        <v>4.7188555560702339E-2</v>
      </c>
      <c r="G9840">
        <v>8.5324279581567422E-2</v>
      </c>
      <c r="H9840">
        <v>1.2753026625043689E-2</v>
      </c>
      <c r="I9840">
        <v>0.80507117773799952</v>
      </c>
    </row>
    <row r="9841" spans="1:9" x14ac:dyDescent="0.35">
      <c r="A9841" s="2" t="s">
        <v>9847</v>
      </c>
      <c r="B9841">
        <v>0</v>
      </c>
      <c r="C9841">
        <v>0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0.99999999999999989</v>
      </c>
    </row>
    <row r="9842" spans="1:9" x14ac:dyDescent="0.35">
      <c r="A9842" s="2" t="s">
        <v>9848</v>
      </c>
      <c r="B9842">
        <v>0.25464677106277911</v>
      </c>
      <c r="C9842">
        <v>0.39060862356029352</v>
      </c>
      <c r="D9842">
        <v>0.27664934737678398</v>
      </c>
      <c r="E9842">
        <v>4.7740968451747141E-2</v>
      </c>
      <c r="F9842">
        <v>1.074258466660148E-2</v>
      </c>
      <c r="G9842">
        <v>5.3587413705124213E-3</v>
      </c>
      <c r="H9842">
        <v>1.121834889888947E-3</v>
      </c>
      <c r="I9842">
        <v>1.313112862139342E-2</v>
      </c>
    </row>
    <row r="9843" spans="1:9" x14ac:dyDescent="0.35">
      <c r="A9843" s="2" t="s">
        <v>9849</v>
      </c>
      <c r="B9843">
        <v>2.104357874384178E-2</v>
      </c>
      <c r="C9843">
        <v>0.36258127725828437</v>
      </c>
      <c r="D9843">
        <v>0.47369623908963671</v>
      </c>
      <c r="E9843">
        <v>9.7716751518297729E-2</v>
      </c>
      <c r="F9843">
        <v>1.7267892933775959E-2</v>
      </c>
      <c r="G9843">
        <v>6.5651734001226907E-3</v>
      </c>
      <c r="H9843">
        <v>9.9234761526096368E-4</v>
      </c>
      <c r="I9843">
        <v>2.0136739440779951E-2</v>
      </c>
    </row>
    <row r="9844" spans="1:9" x14ac:dyDescent="0.35">
      <c r="A9844" s="2" t="s">
        <v>9850</v>
      </c>
      <c r="B9844">
        <v>4.8902235191172422E-3</v>
      </c>
      <c r="C9844">
        <v>0.15113119589884219</v>
      </c>
      <c r="D9844">
        <v>0.59966951756676568</v>
      </c>
      <c r="E9844">
        <v>0.1645011765814092</v>
      </c>
      <c r="F9844">
        <v>3.0813585807299409E-2</v>
      </c>
      <c r="G9844">
        <v>8.9083199789537944E-3</v>
      </c>
      <c r="H9844">
        <v>1.149153064575615E-3</v>
      </c>
      <c r="I9844">
        <v>3.8936827583036959E-2</v>
      </c>
    </row>
    <row r="9845" spans="1:9" x14ac:dyDescent="0.35">
      <c r="A9845" s="2" t="s">
        <v>9851</v>
      </c>
      <c r="B9845">
        <v>1.2664915924471751E-3</v>
      </c>
      <c r="C9845">
        <v>3.8828523314383613E-2</v>
      </c>
      <c r="D9845">
        <v>0.2452113560193894</v>
      </c>
      <c r="E9845">
        <v>0.41748015555449153</v>
      </c>
      <c r="F9845">
        <v>0.1145448734751876</v>
      </c>
      <c r="G9845">
        <v>4.0266784579474059E-2</v>
      </c>
      <c r="H9845">
        <v>5.0252801611445734E-3</v>
      </c>
      <c r="I9845">
        <v>0.13737653530348209</v>
      </c>
    </row>
    <row r="9846" spans="1:9" x14ac:dyDescent="0.35">
      <c r="A9846" s="2" t="s">
        <v>9852</v>
      </c>
      <c r="B9846">
        <v>7.776890169294313E-4</v>
      </c>
      <c r="C9846">
        <v>1.3694492331609491E-2</v>
      </c>
      <c r="D9846">
        <v>0.1041557348173375</v>
      </c>
      <c r="E9846">
        <v>0.29018451330390832</v>
      </c>
      <c r="F9846">
        <v>0.18078084587758481</v>
      </c>
      <c r="G9846">
        <v>0.10399746308795201</v>
      </c>
      <c r="H9846">
        <v>1.396491884302585E-2</v>
      </c>
      <c r="I9846">
        <v>0.29244434272165248</v>
      </c>
    </row>
    <row r="9847" spans="1:9" x14ac:dyDescent="0.35">
      <c r="A9847" s="2" t="s">
        <v>9853</v>
      </c>
      <c r="B9847">
        <v>5.2516262653376977E-4</v>
      </c>
      <c r="C9847">
        <v>4.5544733068323094E-3</v>
      </c>
      <c r="D9847">
        <v>2.891014422915146E-2</v>
      </c>
      <c r="E9847">
        <v>0.1020557512267533</v>
      </c>
      <c r="F9847">
        <v>0.12278478896787121</v>
      </c>
      <c r="G9847">
        <v>0.2011152088689182</v>
      </c>
      <c r="H9847">
        <v>2.9701992331404761E-2</v>
      </c>
      <c r="I9847">
        <v>0.51035247844253495</v>
      </c>
    </row>
    <row r="9848" spans="1:9" x14ac:dyDescent="0.35">
      <c r="A9848" s="2" t="s">
        <v>9854</v>
      </c>
      <c r="B9848">
        <v>2.6364856682198682E-4</v>
      </c>
      <c r="C9848">
        <v>2.014278671052562E-3</v>
      </c>
      <c r="D9848">
        <v>1.125210278179099E-2</v>
      </c>
      <c r="E9848">
        <v>3.6163251469657508E-2</v>
      </c>
      <c r="F9848">
        <v>4.7170464693757547E-2</v>
      </c>
      <c r="G9848">
        <v>8.5235017225708434E-2</v>
      </c>
      <c r="H9848">
        <v>1.27387941085393E-2</v>
      </c>
      <c r="I9848">
        <v>0.80516244248267166</v>
      </c>
    </row>
    <row r="9849" spans="1:9" x14ac:dyDescent="0.35">
      <c r="A9849" s="2" t="s">
        <v>9855</v>
      </c>
      <c r="B9849">
        <v>0</v>
      </c>
      <c r="C9849">
        <v>0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0.99999999999999989</v>
      </c>
    </row>
    <row r="9850" spans="1:9" x14ac:dyDescent="0.35">
      <c r="A9850" s="2" t="s">
        <v>9856</v>
      </c>
      <c r="B9850">
        <v>0.25439642566910448</v>
      </c>
      <c r="C9850">
        <v>0.39056688370996928</v>
      </c>
      <c r="D9850">
        <v>0.27685250046334903</v>
      </c>
      <c r="E9850">
        <v>4.7798128836857072E-2</v>
      </c>
      <c r="F9850">
        <v>1.0752481572031959E-2</v>
      </c>
      <c r="G9850">
        <v>5.3623422858178364E-3</v>
      </c>
      <c r="H9850">
        <v>1.122016303711802E-3</v>
      </c>
      <c r="I9850">
        <v>1.3149221159158521E-2</v>
      </c>
    </row>
    <row r="9851" spans="1:9" x14ac:dyDescent="0.35">
      <c r="A9851" s="2" t="s">
        <v>9857</v>
      </c>
      <c r="B9851">
        <v>2.1041398686944782E-2</v>
      </c>
      <c r="C9851">
        <v>0.36238153580229088</v>
      </c>
      <c r="D9851">
        <v>0.47377924420568029</v>
      </c>
      <c r="E9851">
        <v>9.7785535460870932E-2</v>
      </c>
      <c r="F9851">
        <v>1.7284724290233162E-2</v>
      </c>
      <c r="G9851">
        <v>6.5704400275950923E-3</v>
      </c>
      <c r="H9851">
        <v>9.9293403823420595E-4</v>
      </c>
      <c r="I9851">
        <v>2.0164187488150562E-2</v>
      </c>
    </row>
    <row r="9852" spans="1:9" x14ac:dyDescent="0.35">
      <c r="A9852" s="2" t="s">
        <v>9858</v>
      </c>
      <c r="B9852">
        <v>4.8937474905843218E-3</v>
      </c>
      <c r="C9852">
        <v>0.151156516958804</v>
      </c>
      <c r="D9852">
        <v>0.59952428612732678</v>
      </c>
      <c r="E9852">
        <v>0.1645476432029562</v>
      </c>
      <c r="F9852">
        <v>3.083305396620574E-2</v>
      </c>
      <c r="G9852">
        <v>8.9170680230088277E-3</v>
      </c>
      <c r="H9852">
        <v>1.150289318209958E-3</v>
      </c>
      <c r="I9852">
        <v>3.897739491290398E-2</v>
      </c>
    </row>
    <row r="9853" spans="1:9" x14ac:dyDescent="0.35">
      <c r="A9853" s="2" t="s">
        <v>9859</v>
      </c>
      <c r="B9853">
        <v>1.267829595859008E-3</v>
      </c>
      <c r="C9853">
        <v>3.8861051012549629E-2</v>
      </c>
      <c r="D9853">
        <v>0.2452758047316117</v>
      </c>
      <c r="E9853">
        <v>0.41728279137890112</v>
      </c>
      <c r="F9853">
        <v>0.11452537988857781</v>
      </c>
      <c r="G9853">
        <v>4.0278376689754737E-2</v>
      </c>
      <c r="H9853">
        <v>5.027228149511424E-3</v>
      </c>
      <c r="I9853">
        <v>0.13748153855323461</v>
      </c>
    </row>
    <row r="9854" spans="1:9" x14ac:dyDescent="0.35">
      <c r="A9854" s="2" t="s">
        <v>9860</v>
      </c>
      <c r="B9854">
        <v>7.7816937039178104E-4</v>
      </c>
      <c r="C9854">
        <v>1.371189397388849E-2</v>
      </c>
      <c r="D9854">
        <v>0.1042278712370772</v>
      </c>
      <c r="E9854">
        <v>0.29012943157757598</v>
      </c>
      <c r="F9854">
        <v>0.18063252119447859</v>
      </c>
      <c r="G9854">
        <v>0.1039524187904078</v>
      </c>
      <c r="H9854">
        <v>1.395984737810748E-2</v>
      </c>
      <c r="I9854">
        <v>0.29260784647807281</v>
      </c>
    </row>
    <row r="9855" spans="1:9" x14ac:dyDescent="0.35">
      <c r="A9855" s="2" t="s">
        <v>9861</v>
      </c>
      <c r="B9855">
        <v>5.2528907873439288E-4</v>
      </c>
      <c r="C9855">
        <v>4.5596221785636796E-3</v>
      </c>
      <c r="D9855">
        <v>2.8941472494378659E-2</v>
      </c>
      <c r="E9855">
        <v>0.1020937126449025</v>
      </c>
      <c r="F9855">
        <v>0.1227278881693772</v>
      </c>
      <c r="G9855">
        <v>0.20091012059133129</v>
      </c>
      <c r="H9855">
        <v>2.9670969439103669E-2</v>
      </c>
      <c r="I9855">
        <v>0.5105709254036086</v>
      </c>
    </row>
    <row r="9856" spans="1:9" x14ac:dyDescent="0.35">
      <c r="A9856" s="2" t="s">
        <v>9862</v>
      </c>
      <c r="B9856">
        <v>2.6365227259920332E-4</v>
      </c>
      <c r="C9856">
        <v>2.0161284621386271E-3</v>
      </c>
      <c r="D9856">
        <v>1.126312524889104E-2</v>
      </c>
      <c r="E9856">
        <v>3.6180671318737617E-2</v>
      </c>
      <c r="F9856">
        <v>4.7152353323033143E-2</v>
      </c>
      <c r="G9856">
        <v>8.5145861011480833E-2</v>
      </c>
      <c r="H9856">
        <v>1.272458322035286E-2</v>
      </c>
      <c r="I9856">
        <v>0.80525362514276677</v>
      </c>
    </row>
    <row r="9857" spans="1:9" x14ac:dyDescent="0.35">
      <c r="A9857" s="2" t="s">
        <v>9863</v>
      </c>
      <c r="B9857">
        <v>0</v>
      </c>
      <c r="C9857">
        <v>0</v>
      </c>
      <c r="D9857">
        <v>0</v>
      </c>
      <c r="E9857">
        <v>0</v>
      </c>
      <c r="F9857">
        <v>0</v>
      </c>
      <c r="G9857">
        <v>0</v>
      </c>
      <c r="H9857">
        <v>0</v>
      </c>
      <c r="I9857">
        <v>0.99999999999999989</v>
      </c>
    </row>
    <row r="9858" spans="1:9" x14ac:dyDescent="0.35">
      <c r="A9858" s="2" t="s">
        <v>9864</v>
      </c>
      <c r="B9858">
        <v>0.25414635510890898</v>
      </c>
      <c r="C9858">
        <v>0.39052494354646311</v>
      </c>
      <c r="D9858">
        <v>0.27705554430758728</v>
      </c>
      <c r="E9858">
        <v>4.7855303364921921E-2</v>
      </c>
      <c r="F9858">
        <v>1.0762384267599481E-2</v>
      </c>
      <c r="G9858">
        <v>5.3659435129639809E-3</v>
      </c>
      <c r="H9858">
        <v>1.1221979872594501E-3</v>
      </c>
      <c r="I9858">
        <v>1.3167327904295719E-2</v>
      </c>
    </row>
    <row r="9859" spans="1:9" x14ac:dyDescent="0.35">
      <c r="A9859" s="2" t="s">
        <v>9865</v>
      </c>
      <c r="B9859">
        <v>2.1039206341545859E-2</v>
      </c>
      <c r="C9859">
        <v>0.36218200335347162</v>
      </c>
      <c r="D9859">
        <v>0.47386206654902407</v>
      </c>
      <c r="E9859">
        <v>9.7854288024353905E-2</v>
      </c>
      <c r="F9859">
        <v>1.7301554988243911E-2</v>
      </c>
      <c r="G9859">
        <v>6.575707964523835E-3</v>
      </c>
      <c r="H9859">
        <v>9.9352069483909242E-4</v>
      </c>
      <c r="I9859">
        <v>2.019165208399766E-2</v>
      </c>
    </row>
    <row r="9860" spans="1:9" x14ac:dyDescent="0.35">
      <c r="A9860" s="2" t="s">
        <v>9866</v>
      </c>
      <c r="B9860">
        <v>4.8972691869097664E-3</v>
      </c>
      <c r="C9860">
        <v>0.15118178033103241</v>
      </c>
      <c r="D9860">
        <v>0.59937917383800532</v>
      </c>
      <c r="E9860">
        <v>0.16459405025267351</v>
      </c>
      <c r="F9860">
        <v>3.0852509184725839E-2</v>
      </c>
      <c r="G9860">
        <v>8.9258149872939851E-3</v>
      </c>
      <c r="H9860">
        <v>1.1514255252365879E-3</v>
      </c>
      <c r="I9860">
        <v>3.9017976694122547E-2</v>
      </c>
    </row>
    <row r="9861" spans="1:9" x14ac:dyDescent="0.35">
      <c r="A9861" s="2" t="s">
        <v>9867</v>
      </c>
      <c r="B9861">
        <v>1.2691678994698819E-3</v>
      </c>
      <c r="C9861">
        <v>3.8893567063734917E-2</v>
      </c>
      <c r="D9861">
        <v>0.2453401671925633</v>
      </c>
      <c r="E9861">
        <v>0.41708560424414431</v>
      </c>
      <c r="F9861">
        <v>0.11450584635775971</v>
      </c>
      <c r="G9861">
        <v>4.0289942962146733E-2</v>
      </c>
      <c r="H9861">
        <v>5.0291725298791034E-3</v>
      </c>
      <c r="I9861">
        <v>0.13758653175030211</v>
      </c>
    </row>
    <row r="9862" spans="1:9" x14ac:dyDescent="0.35">
      <c r="A9862" s="2" t="s">
        <v>9868</v>
      </c>
      <c r="B9862">
        <v>7.7864995667046221E-4</v>
      </c>
      <c r="C9862">
        <v>1.3729299851107881E-2</v>
      </c>
      <c r="D9862">
        <v>0.1042999628861148</v>
      </c>
      <c r="E9862">
        <v>0.29007426049006058</v>
      </c>
      <c r="F9862">
        <v>0.18048441620347841</v>
      </c>
      <c r="G9862">
        <v>0.1039073606942912</v>
      </c>
      <c r="H9862">
        <v>1.3954770323260309E-2</v>
      </c>
      <c r="I9862">
        <v>0.29277127959501631</v>
      </c>
    </row>
    <row r="9863" spans="1:9" x14ac:dyDescent="0.35">
      <c r="A9863" s="2" t="s">
        <v>9869</v>
      </c>
      <c r="B9863">
        <v>5.2541541976823167E-4</v>
      </c>
      <c r="C9863">
        <v>4.5647743154618283E-3</v>
      </c>
      <c r="D9863">
        <v>2.897280171749745E-2</v>
      </c>
      <c r="E9863">
        <v>0.1021315989234657</v>
      </c>
      <c r="F9863">
        <v>0.1226709715726795</v>
      </c>
      <c r="G9863">
        <v>0.20070527307576691</v>
      </c>
      <c r="H9863">
        <v>2.9639983291022041E-2</v>
      </c>
      <c r="I9863">
        <v>0.51078918168433829</v>
      </c>
    </row>
    <row r="9864" spans="1:9" x14ac:dyDescent="0.35">
      <c r="A9864" s="2" t="s">
        <v>9870</v>
      </c>
      <c r="B9864">
        <v>2.6365597183829621E-4</v>
      </c>
      <c r="C9864">
        <v>2.017979238305866E-3</v>
      </c>
      <c r="D9864">
        <v>1.1274149665304489E-2</v>
      </c>
      <c r="E9864">
        <v>3.6198062891659943E-2</v>
      </c>
      <c r="F9864">
        <v>4.7134221721033702E-2</v>
      </c>
      <c r="G9864">
        <v>8.5056810899204846E-2</v>
      </c>
      <c r="H9864">
        <v>1.2710393901229321E-2</v>
      </c>
      <c r="I9864">
        <v>0.80534472571142357</v>
      </c>
    </row>
    <row r="9865" spans="1:9" x14ac:dyDescent="0.35">
      <c r="A9865" s="2" t="s">
        <v>9871</v>
      </c>
      <c r="B9865">
        <v>0</v>
      </c>
      <c r="C9865">
        <v>0</v>
      </c>
      <c r="D9865">
        <v>0</v>
      </c>
      <c r="E9865">
        <v>0</v>
      </c>
      <c r="F9865">
        <v>0</v>
      </c>
      <c r="G9865">
        <v>0</v>
      </c>
      <c r="H9865">
        <v>0</v>
      </c>
      <c r="I9865">
        <v>0.99999999999999989</v>
      </c>
    </row>
    <row r="9866" spans="1:9" x14ac:dyDescent="0.35">
      <c r="A9866" s="2" t="s">
        <v>9872</v>
      </c>
      <c r="B9866">
        <v>0.25389655871585398</v>
      </c>
      <c r="C9866">
        <v>0.3904828051013064</v>
      </c>
      <c r="D9866">
        <v>0.2772584778849107</v>
      </c>
      <c r="E9866">
        <v>4.7912491798199078E-2</v>
      </c>
      <c r="F9866">
        <v>1.077229271105188E-2</v>
      </c>
      <c r="G9866">
        <v>5.3695450467218051E-3</v>
      </c>
      <c r="H9866">
        <v>1.1223799378238719E-3</v>
      </c>
      <c r="I9866">
        <v>1.318544880413231E-2</v>
      </c>
    </row>
    <row r="9867" spans="1:9" x14ac:dyDescent="0.35">
      <c r="A9867" s="2" t="s">
        <v>9873</v>
      </c>
      <c r="B9867">
        <v>2.1037001882283812E-2</v>
      </c>
      <c r="C9867">
        <v>0.3619826800222018</v>
      </c>
      <c r="D9867">
        <v>0.47394470591606791</v>
      </c>
      <c r="E9867">
        <v>9.7923009182328533E-2</v>
      </c>
      <c r="F9867">
        <v>1.731838500623422E-2</v>
      </c>
      <c r="G9867">
        <v>6.5809772086324646E-3</v>
      </c>
      <c r="H9867">
        <v>9.9410758488618109E-4</v>
      </c>
      <c r="I9867">
        <v>2.0219133197365149E-2</v>
      </c>
    </row>
    <row r="9868" spans="1:9" x14ac:dyDescent="0.35">
      <c r="A9868" s="2" t="s">
        <v>9874</v>
      </c>
      <c r="B9868">
        <v>4.9007886028098833E-3</v>
      </c>
      <c r="C9868">
        <v>0.1512069859019087</v>
      </c>
      <c r="D9868">
        <v>0.5992341808211058</v>
      </c>
      <c r="E9868">
        <v>0.16464039777799511</v>
      </c>
      <c r="F9868">
        <v>3.0871951452236441E-2</v>
      </c>
      <c r="G9868">
        <v>8.934560856342524E-3</v>
      </c>
      <c r="H9868">
        <v>1.152561683370469E-3</v>
      </c>
      <c r="I9868">
        <v>3.9058572904231051E-2</v>
      </c>
    </row>
    <row r="9869" spans="1:9" x14ac:dyDescent="0.35">
      <c r="A9869" s="2" t="s">
        <v>9875</v>
      </c>
      <c r="B9869">
        <v>1.2705065003140411E-3</v>
      </c>
      <c r="C9869">
        <v>3.8926071417962463E-2</v>
      </c>
      <c r="D9869">
        <v>0.24540444337012729</v>
      </c>
      <c r="E9869">
        <v>0.4168885939893005</v>
      </c>
      <c r="F9869">
        <v>0.1144862733380231</v>
      </c>
      <c r="G9869">
        <v>4.0301483259686209E-2</v>
      </c>
      <c r="H9869">
        <v>5.0311132861388264E-3</v>
      </c>
      <c r="I9869">
        <v>0.13769151483844749</v>
      </c>
    </row>
    <row r="9870" spans="1:9" x14ac:dyDescent="0.35">
      <c r="A9870" s="2" t="s">
        <v>9876</v>
      </c>
      <c r="B9870">
        <v>7.7913077504171272E-4</v>
      </c>
      <c r="C9870">
        <v>1.374670990038929E-2</v>
      </c>
      <c r="D9870">
        <v>0.1043720095624059</v>
      </c>
      <c r="E9870">
        <v>0.290019000828387</v>
      </c>
      <c r="F9870">
        <v>0.18033653039774389</v>
      </c>
      <c r="G9870">
        <v>0.1038622890254374</v>
      </c>
      <c r="H9870">
        <v>1.394968774249675E-2</v>
      </c>
      <c r="I9870">
        <v>0.29293464176809803</v>
      </c>
    </row>
    <row r="9871" spans="1:9" x14ac:dyDescent="0.35">
      <c r="A9871" s="2" t="s">
        <v>9877</v>
      </c>
      <c r="B9871">
        <v>5.2554165081714695E-4</v>
      </c>
      <c r="C9871">
        <v>4.569929705134289E-3</v>
      </c>
      <c r="D9871">
        <v>2.900413181629638E-2</v>
      </c>
      <c r="E9871">
        <v>0.102169409720565</v>
      </c>
      <c r="F9871">
        <v>0.12261403958229759</v>
      </c>
      <c r="G9871">
        <v>0.200500666222204</v>
      </c>
      <c r="H9871">
        <v>2.9609033878894821E-2</v>
      </c>
      <c r="I9871">
        <v>0.51100724742379078</v>
      </c>
    </row>
    <row r="9872" spans="1:9" x14ac:dyDescent="0.35">
      <c r="A9872" s="2" t="s">
        <v>9878</v>
      </c>
      <c r="B9872">
        <v>2.6365966487374083E-4</v>
      </c>
      <c r="C9872">
        <v>2.0198309972024289E-3</v>
      </c>
      <c r="D9872">
        <v>1.1285175995407711E-2</v>
      </c>
      <c r="E9872">
        <v>3.621542605934245E-2</v>
      </c>
      <c r="F9872">
        <v>4.7116070160271702E-2</v>
      </c>
      <c r="G9872">
        <v>8.4967866849243068E-2</v>
      </c>
      <c r="H9872">
        <v>1.2696226091920429E-2</v>
      </c>
      <c r="I9872">
        <v>0.80543574418173858</v>
      </c>
    </row>
    <row r="9873" spans="1:9" x14ac:dyDescent="0.35">
      <c r="A9873" s="2" t="s">
        <v>9879</v>
      </c>
      <c r="B9873">
        <v>0</v>
      </c>
      <c r="C9873">
        <v>0</v>
      </c>
      <c r="D9873">
        <v>0</v>
      </c>
      <c r="E9873">
        <v>0</v>
      </c>
      <c r="F9873">
        <v>0</v>
      </c>
      <c r="G9873">
        <v>0</v>
      </c>
      <c r="H9873">
        <v>0</v>
      </c>
      <c r="I9873">
        <v>0.99999999999999989</v>
      </c>
    </row>
    <row r="9874" spans="1:9" x14ac:dyDescent="0.35">
      <c r="A9874" s="2" t="s">
        <v>9880</v>
      </c>
      <c r="B9874">
        <v>0.25364703582601628</v>
      </c>
      <c r="C9874">
        <v>0.39044047040635882</v>
      </c>
      <c r="D9874">
        <v>0.27746130016880421</v>
      </c>
      <c r="E9874">
        <v>4.7969693898418118E-2</v>
      </c>
      <c r="F9874">
        <v>1.0782206860046641E-2</v>
      </c>
      <c r="G9874">
        <v>5.3731468818288544E-3</v>
      </c>
      <c r="H9874">
        <v>1.122562152695445E-3</v>
      </c>
      <c r="I9874">
        <v>1.320358380583163E-2</v>
      </c>
    </row>
    <row r="9875" spans="1:9" x14ac:dyDescent="0.35">
      <c r="A9875" s="2" t="s">
        <v>9881</v>
      </c>
      <c r="B9875">
        <v>2.1034785483792649E-2</v>
      </c>
      <c r="C9875">
        <v>0.36178356591835542</v>
      </c>
      <c r="D9875">
        <v>0.47402716210342549</v>
      </c>
      <c r="E9875">
        <v>9.7991698908546976E-2</v>
      </c>
      <c r="F9875">
        <v>1.7335214322671402E-2</v>
      </c>
      <c r="G9875">
        <v>6.5862477576573621E-3</v>
      </c>
      <c r="H9875">
        <v>9.9469470818745352E-4</v>
      </c>
      <c r="I9875">
        <v>2.0246630797363191E-2</v>
      </c>
    </row>
    <row r="9876" spans="1:9" x14ac:dyDescent="0.35">
      <c r="A9876" s="2" t="s">
        <v>9882</v>
      </c>
      <c r="B9876">
        <v>4.9043057330068508E-3</v>
      </c>
      <c r="C9876">
        <v>0.15123213355785831</v>
      </c>
      <c r="D9876">
        <v>0.59908930719869025</v>
      </c>
      <c r="E9876">
        <v>0.1646866858264337</v>
      </c>
      <c r="F9876">
        <v>3.0891380758146739E-2</v>
      </c>
      <c r="G9876">
        <v>8.9433056147020795E-3</v>
      </c>
      <c r="H9876">
        <v>1.153697790328422E-3</v>
      </c>
      <c r="I9876">
        <v>3.9099183520833761E-2</v>
      </c>
    </row>
    <row r="9877" spans="1:9" x14ac:dyDescent="0.35">
      <c r="A9877" s="2" t="s">
        <v>9883</v>
      </c>
      <c r="B9877">
        <v>1.2718453954257891E-3</v>
      </c>
      <c r="C9877">
        <v>3.8958564025256548E-2</v>
      </c>
      <c r="D9877">
        <v>0.2454686332321892</v>
      </c>
      <c r="E9877">
        <v>0.41669176045344147</v>
      </c>
      <c r="F9877">
        <v>0.114466661284657</v>
      </c>
      <c r="G9877">
        <v>4.031299744540965E-2</v>
      </c>
      <c r="H9877">
        <v>5.0330504021818779E-3</v>
      </c>
      <c r="I9877">
        <v>0.13779648776143841</v>
      </c>
    </row>
    <row r="9878" spans="1:9" x14ac:dyDescent="0.35">
      <c r="A9878" s="2" t="s">
        <v>9884</v>
      </c>
      <c r="B9878">
        <v>7.7961182477980905E-4</v>
      </c>
      <c r="C9878">
        <v>1.376412405878274E-2</v>
      </c>
      <c r="D9878">
        <v>0.1044440110636012</v>
      </c>
      <c r="E9878">
        <v>0.28996365337979702</v>
      </c>
      <c r="F9878">
        <v>0.18018886327107711</v>
      </c>
      <c r="G9878">
        <v>0.1038172040098667</v>
      </c>
      <c r="H9878">
        <v>1.3944599699849529E-2</v>
      </c>
      <c r="I9878">
        <v>0.29309793269224588</v>
      </c>
    </row>
    <row r="9879" spans="1:9" x14ac:dyDescent="0.35">
      <c r="A9879" s="2" t="s">
        <v>9885</v>
      </c>
      <c r="B9879">
        <v>5.2566777306302761E-4</v>
      </c>
      <c r="C9879">
        <v>4.5750883351897776E-3</v>
      </c>
      <c r="D9879">
        <v>2.9035462708571168E-2</v>
      </c>
      <c r="E9879">
        <v>0.10220714469433111</v>
      </c>
      <c r="F9879">
        <v>0.1225570926027378</v>
      </c>
      <c r="G9879">
        <v>0.2002962999305746</v>
      </c>
      <c r="H9879">
        <v>2.957812119444973E-2</v>
      </c>
      <c r="I9879">
        <v>0.51122512276108278</v>
      </c>
    </row>
    <row r="9880" spans="1:9" x14ac:dyDescent="0.35">
      <c r="A9880" s="2" t="s">
        <v>9886</v>
      </c>
      <c r="B9880">
        <v>2.6366335204001002E-4</v>
      </c>
      <c r="C9880">
        <v>2.0216837364756368E-3</v>
      </c>
      <c r="D9880">
        <v>1.1296204203572101E-2</v>
      </c>
      <c r="E9880">
        <v>3.6232760692694703E-2</v>
      </c>
      <c r="F9880">
        <v>4.7097898913267537E-2</v>
      </c>
      <c r="G9880">
        <v>8.487902882200038E-2</v>
      </c>
      <c r="H9880">
        <v>1.268207973318481E-2</v>
      </c>
      <c r="I9880">
        <v>0.8055266805467648</v>
      </c>
    </row>
    <row r="9881" spans="1:9" x14ac:dyDescent="0.35">
      <c r="A9881" s="2" t="s">
        <v>9887</v>
      </c>
      <c r="B9881">
        <v>0</v>
      </c>
      <c r="C9881">
        <v>0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0.99999999999999989</v>
      </c>
    </row>
    <row r="9882" spans="1:9" x14ac:dyDescent="0.35">
      <c r="A9882" s="2" t="s">
        <v>9888</v>
      </c>
      <c r="B9882">
        <v>0.25339778577788169</v>
      </c>
      <c r="C9882">
        <v>0.39039794149381468</v>
      </c>
      <c r="D9882">
        <v>0.27766401013082781</v>
      </c>
      <c r="E9882">
        <v>4.8026909426780257E-2</v>
      </c>
      <c r="F9882">
        <v>1.079212667215076E-2</v>
      </c>
      <c r="G9882">
        <v>5.3767490129892253E-3</v>
      </c>
      <c r="H9882">
        <v>1.122744629162927E-3</v>
      </c>
      <c r="I9882">
        <v>1.322173285639267E-2</v>
      </c>
    </row>
    <row r="9883" spans="1:9" x14ac:dyDescent="0.35">
      <c r="A9883" s="2" t="s">
        <v>9889</v>
      </c>
      <c r="B9883">
        <v>2.1032557320701549E-2</v>
      </c>
      <c r="C9883">
        <v>0.36158466115130589</v>
      </c>
      <c r="D9883">
        <v>0.47410943490792418</v>
      </c>
      <c r="E9883">
        <v>9.806035717693172E-2</v>
      </c>
      <c r="F9883">
        <v>1.735204291606407E-2</v>
      </c>
      <c r="G9883">
        <v>6.5915196093477499E-3</v>
      </c>
      <c r="H9883">
        <v>9.9528206455631635E-4</v>
      </c>
      <c r="I9883">
        <v>2.027414485316845E-2</v>
      </c>
    </row>
    <row r="9884" spans="1:9" x14ac:dyDescent="0.35">
      <c r="A9884" s="2" t="s">
        <v>9890</v>
      </c>
      <c r="B9884">
        <v>4.9078205722287048E-3</v>
      </c>
      <c r="C9884">
        <v>0.15125722318535001</v>
      </c>
      <c r="D9884">
        <v>0.59894455309257821</v>
      </c>
      <c r="E9884">
        <v>0.16473291444558019</v>
      </c>
      <c r="F9884">
        <v>3.091079709189825E-2</v>
      </c>
      <c r="G9884">
        <v>8.9520492469346621E-3</v>
      </c>
      <c r="H9884">
        <v>1.154833843829136E-3</v>
      </c>
      <c r="I9884">
        <v>3.9139808521600782E-2</v>
      </c>
    </row>
    <row r="9885" spans="1:9" x14ac:dyDescent="0.35">
      <c r="A9885" s="2" t="s">
        <v>9891</v>
      </c>
      <c r="B9885">
        <v>1.2731845818394929E-3</v>
      </c>
      <c r="C9885">
        <v>3.8991044835642898E-2</v>
      </c>
      <c r="D9885">
        <v>0.24553273674663631</v>
      </c>
      <c r="E9885">
        <v>0.41649510347563201</v>
      </c>
      <c r="F9885">
        <v>0.11444701065294891</v>
      </c>
      <c r="G9885">
        <v>4.0324485382353892E-2</v>
      </c>
      <c r="H9885">
        <v>5.0349838618995984E-3</v>
      </c>
      <c r="I9885">
        <v>0.13790145046304711</v>
      </c>
    </row>
    <row r="9886" spans="1:9" x14ac:dyDescent="0.35">
      <c r="A9886" s="2" t="s">
        <v>9892</v>
      </c>
      <c r="B9886">
        <v>7.8009310515706691E-4</v>
      </c>
      <c r="C9886">
        <v>1.3781542263266659E-2</v>
      </c>
      <c r="D9886">
        <v>0.1045159671870471</v>
      </c>
      <c r="E9886">
        <v>0.28990821893175073</v>
      </c>
      <c r="F9886">
        <v>0.1800414143179199</v>
      </c>
      <c r="G9886">
        <v>0.1037721058737843</v>
      </c>
      <c r="H9886">
        <v>1.393950625937178E-2</v>
      </c>
      <c r="I9886">
        <v>0.29326115206170228</v>
      </c>
    </row>
    <row r="9887" spans="1:9" x14ac:dyDescent="0.35">
      <c r="A9887" s="2" t="s">
        <v>9893</v>
      </c>
      <c r="B9887">
        <v>5.2579378768779193E-4</v>
      </c>
      <c r="C9887">
        <v>4.5802501932382094E-3</v>
      </c>
      <c r="D9887">
        <v>2.9066794312124802E-2</v>
      </c>
      <c r="E9887">
        <v>0.1022448035029033</v>
      </c>
      <c r="F9887">
        <v>0.12250013103849321</v>
      </c>
      <c r="G9887">
        <v>0.20009217410076369</v>
      </c>
      <c r="H9887">
        <v>2.9547245229407468E-2</v>
      </c>
      <c r="I9887">
        <v>0.51144280783538154</v>
      </c>
    </row>
    <row r="9888" spans="1:9" x14ac:dyDescent="0.35">
      <c r="A9888" s="2" t="s">
        <v>9894</v>
      </c>
      <c r="B9888">
        <v>2.6366703367157522E-4</v>
      </c>
      <c r="C9888">
        <v>2.0235374537719911E-3</v>
      </c>
      <c r="D9888">
        <v>1.1307234254164061E-2</v>
      </c>
      <c r="E9888">
        <v>3.6250066662617889E-2</v>
      </c>
      <c r="F9888">
        <v>4.7079708252549507E-2</v>
      </c>
      <c r="G9888">
        <v>8.4790296777923907E-2</v>
      </c>
      <c r="H9888">
        <v>1.2667954765787829E-2</v>
      </c>
      <c r="I9888">
        <v>0.80561753479951326</v>
      </c>
    </row>
    <row r="9889" spans="1:9" x14ac:dyDescent="0.35">
      <c r="A9889" s="2" t="s">
        <v>9895</v>
      </c>
      <c r="B9889">
        <v>0</v>
      </c>
      <c r="C9889">
        <v>0</v>
      </c>
      <c r="D9889">
        <v>0</v>
      </c>
      <c r="E9889">
        <v>0</v>
      </c>
      <c r="F9889">
        <v>0</v>
      </c>
      <c r="G9889">
        <v>0</v>
      </c>
      <c r="H9889">
        <v>0</v>
      </c>
      <c r="I9889">
        <v>0.99999999999999989</v>
      </c>
    </row>
    <row r="9890" spans="1:9" x14ac:dyDescent="0.35">
      <c r="A9890" s="2" t="s">
        <v>9896</v>
      </c>
      <c r="B9890">
        <v>0.25314880791233801</v>
      </c>
      <c r="C9890">
        <v>0.39035522039620779</v>
      </c>
      <c r="D9890">
        <v>0.27786660674061869</v>
      </c>
      <c r="E9890">
        <v>4.8084138143957997E-2</v>
      </c>
      <c r="F9890">
        <v>1.0802052104840591E-2</v>
      </c>
      <c r="G9890">
        <v>5.3803514348735922E-3</v>
      </c>
      <c r="H9890">
        <v>1.1229273645134549E-3</v>
      </c>
      <c r="I9890">
        <v>1.3239895902649779E-2</v>
      </c>
    </row>
    <row r="9891" spans="1:9" x14ac:dyDescent="0.35">
      <c r="A9891" s="2" t="s">
        <v>9897</v>
      </c>
      <c r="B9891">
        <v>2.1030317567634699E-2</v>
      </c>
      <c r="C9891">
        <v>0.36138596582992788</v>
      </c>
      <c r="D9891">
        <v>0.47419152412660259</v>
      </c>
      <c r="E9891">
        <v>9.8128983961575128E-2</v>
      </c>
      <c r="F9891">
        <v>1.736887076496213E-2</v>
      </c>
      <c r="G9891">
        <v>6.5967927614656967E-3</v>
      </c>
      <c r="H9891">
        <v>9.9586965380760303E-4</v>
      </c>
      <c r="I9891">
        <v>2.0301675334024119E-2</v>
      </c>
    </row>
    <row r="9892" spans="1:9" x14ac:dyDescent="0.35">
      <c r="A9892" s="2" t="s">
        <v>9898</v>
      </c>
      <c r="B9892">
        <v>4.9113331152093346E-3</v>
      </c>
      <c r="C9892">
        <v>0.15128225467089629</v>
      </c>
      <c r="D9892">
        <v>0.59879991862434778</v>
      </c>
      <c r="E9892">
        <v>0.16477908368310371</v>
      </c>
      <c r="F9892">
        <v>3.0930200442964871E-2</v>
      </c>
      <c r="G9892">
        <v>8.9607917376166545E-3</v>
      </c>
      <c r="H9892">
        <v>1.155969841593163E-3</v>
      </c>
      <c r="I9892">
        <v>3.9180447884268249E-2</v>
      </c>
    </row>
    <row r="9893" spans="1:9" x14ac:dyDescent="0.35">
      <c r="A9893" s="2" t="s">
        <v>9899</v>
      </c>
      <c r="B9893">
        <v>1.2745240565895811E-3</v>
      </c>
      <c r="C9893">
        <v>3.9023513799148542E-2</v>
      </c>
      <c r="D9893">
        <v>0.24559675388135849</v>
      </c>
      <c r="E9893">
        <v>0.41629862289492842</v>
      </c>
      <c r="F9893">
        <v>0.11442732189818521</v>
      </c>
      <c r="G9893">
        <v>4.0335946933556098E-2</v>
      </c>
      <c r="H9893">
        <v>5.0369136491833916E-3</v>
      </c>
      <c r="I9893">
        <v>0.13800640288705029</v>
      </c>
    </row>
    <row r="9894" spans="1:9" x14ac:dyDescent="0.35">
      <c r="A9894" s="2" t="s">
        <v>9900</v>
      </c>
      <c r="B9894">
        <v>7.8057461544383709E-4</v>
      </c>
      <c r="C9894">
        <v>1.379896445074779E-2</v>
      </c>
      <c r="D9894">
        <v>0.10458787772978639</v>
      </c>
      <c r="E9894">
        <v>0.28985269827192772</v>
      </c>
      <c r="F9894">
        <v>0.1798941830333522</v>
      </c>
      <c r="G9894">
        <v>0.103726994843581</v>
      </c>
      <c r="H9894">
        <v>1.393440748513711E-2</v>
      </c>
      <c r="I9894">
        <v>0.29342429957002408</v>
      </c>
    </row>
    <row r="9895" spans="1:9" x14ac:dyDescent="0.35">
      <c r="A9895" s="2" t="s">
        <v>9901</v>
      </c>
      <c r="B9895">
        <v>5.2591969587338682E-4</v>
      </c>
      <c r="C9895">
        <v>4.5854152668906821E-3</v>
      </c>
      <c r="D9895">
        <v>2.9098126544767469E-2</v>
      </c>
      <c r="E9895">
        <v>0.1022823858044299</v>
      </c>
      <c r="F9895">
        <v>0.1224431552940437</v>
      </c>
      <c r="G9895">
        <v>0.19988828863260949</v>
      </c>
      <c r="H9895">
        <v>2.9516405975481601E-2</v>
      </c>
      <c r="I9895">
        <v>0.51166030278590391</v>
      </c>
    </row>
    <row r="9896" spans="1:9" x14ac:dyDescent="0.35">
      <c r="A9896" s="2" t="s">
        <v>9902</v>
      </c>
      <c r="B9896">
        <v>2.6367071010290619E-4</v>
      </c>
      <c r="C9896">
        <v>2.025392146737161E-3</v>
      </c>
      <c r="D9896">
        <v>1.1318266111544999E-2</v>
      </c>
      <c r="E9896">
        <v>3.6267343840004893E-2</v>
      </c>
      <c r="F9896">
        <v>4.7061498450653938E-2</v>
      </c>
      <c r="G9896">
        <v>8.4701670677502838E-2</v>
      </c>
      <c r="H9896">
        <v>1.265385113050165E-2</v>
      </c>
      <c r="I9896">
        <v>0.80570830693295159</v>
      </c>
    </row>
    <row r="9897" spans="1:9" x14ac:dyDescent="0.35">
      <c r="A9897" s="2" t="s">
        <v>9903</v>
      </c>
      <c r="B9897">
        <v>0</v>
      </c>
      <c r="C9897">
        <v>0</v>
      </c>
      <c r="D9897">
        <v>0</v>
      </c>
      <c r="E9897">
        <v>0</v>
      </c>
      <c r="F9897">
        <v>0</v>
      </c>
      <c r="G9897">
        <v>0</v>
      </c>
      <c r="H9897">
        <v>0</v>
      </c>
      <c r="I9897">
        <v>0.99999999999999989</v>
      </c>
    </row>
    <row r="9898" spans="1:9" x14ac:dyDescent="0.35">
      <c r="A9898" s="2" t="s">
        <v>9904</v>
      </c>
      <c r="B9898">
        <v>0.25290010157266768</v>
      </c>
      <c r="C9898">
        <v>0.39031230914641779</v>
      </c>
      <c r="D9898">
        <v>0.278069088965894</v>
      </c>
      <c r="E9898">
        <v>4.8141379810094691E-2</v>
      </c>
      <c r="F9898">
        <v>1.0811983115501659E-2</v>
      </c>
      <c r="G9898">
        <v>5.3839541421191713E-3</v>
      </c>
      <c r="H9898">
        <v>1.1231103560325349E-3</v>
      </c>
      <c r="I9898">
        <v>1.325807289127226E-2</v>
      </c>
    </row>
    <row r="9899" spans="1:9" x14ac:dyDescent="0.35">
      <c r="A9899" s="2" t="s">
        <v>9905</v>
      </c>
      <c r="B9899">
        <v>2.1028066399211301E-2</v>
      </c>
      <c r="C9899">
        <v>0.36118748006259849</v>
      </c>
      <c r="D9899">
        <v>0.47427342955671031</v>
      </c>
      <c r="E9899">
        <v>9.8197579236739482E-2</v>
      </c>
      <c r="F9899">
        <v>1.738569784795678E-2</v>
      </c>
      <c r="G9899">
        <v>6.6020672117861343E-3</v>
      </c>
      <c r="H9899">
        <v>9.9645747575757512E-4</v>
      </c>
      <c r="I9899">
        <v>2.0329222209240029E-2</v>
      </c>
    </row>
    <row r="9900" spans="1:9" x14ac:dyDescent="0.35">
      <c r="A9900" s="2" t="s">
        <v>9906</v>
      </c>
      <c r="B9900">
        <v>4.9148433566884664E-3</v>
      </c>
      <c r="C9900">
        <v>0.15130722790105311</v>
      </c>
      <c r="D9900">
        <v>0.59865540391533478</v>
      </c>
      <c r="E9900">
        <v>0.16482519358675091</v>
      </c>
      <c r="F9900">
        <v>3.0949590800852699E-2</v>
      </c>
      <c r="G9900">
        <v>8.9695330713388012E-3</v>
      </c>
      <c r="H9900">
        <v>1.1571057813429171E-3</v>
      </c>
      <c r="I9900">
        <v>3.922110158663826E-2</v>
      </c>
    </row>
    <row r="9901" spans="1:9" x14ac:dyDescent="0.35">
      <c r="A9901" s="2" t="s">
        <v>9907</v>
      </c>
      <c r="B9901">
        <v>1.2758638167105439E-3</v>
      </c>
      <c r="C9901">
        <v>3.9055970865801898E-2</v>
      </c>
      <c r="D9901">
        <v>0.24566068460424781</v>
      </c>
      <c r="E9901">
        <v>0.41610231855038071</v>
      </c>
      <c r="F9901">
        <v>0.11440759547565101</v>
      </c>
      <c r="G9901">
        <v>4.0347381962053792E-2</v>
      </c>
      <c r="H9901">
        <v>5.0388397479247237E-3</v>
      </c>
      <c r="I9901">
        <v>0.13811134497722949</v>
      </c>
    </row>
    <row r="9902" spans="1:9" x14ac:dyDescent="0.35">
      <c r="A9902" s="2" t="s">
        <v>9908</v>
      </c>
      <c r="B9902">
        <v>7.8105635490850289E-4</v>
      </c>
      <c r="C9902">
        <v>1.381639055806113E-2</v>
      </c>
      <c r="D9902">
        <v>0.1046597424885579</v>
      </c>
      <c r="E9902">
        <v>0.28979709218822752</v>
      </c>
      <c r="F9902">
        <v>0.17974716891308909</v>
      </c>
      <c r="G9902">
        <v>0.1036818711458327</v>
      </c>
      <c r="H9902">
        <v>1.3929303441239641E-2</v>
      </c>
      <c r="I9902">
        <v>0.29358737491008358</v>
      </c>
    </row>
    <row r="9903" spans="1:9" x14ac:dyDescent="0.35">
      <c r="A9903" s="2" t="s">
        <v>9909</v>
      </c>
      <c r="B9903">
        <v>5.260454988017879E-4</v>
      </c>
      <c r="C9903">
        <v>4.5905835437594963E-3</v>
      </c>
      <c r="D9903">
        <v>2.9129459324316591E-2</v>
      </c>
      <c r="E9903">
        <v>0.10231989125706729</v>
      </c>
      <c r="F9903">
        <v>0.1223861657738561</v>
      </c>
      <c r="G9903">
        <v>0.19968464342590339</v>
      </c>
      <c r="H9903">
        <v>2.9485603424378649E-2</v>
      </c>
      <c r="I9903">
        <v>0.5118776077519166</v>
      </c>
    </row>
    <row r="9904" spans="1:9" x14ac:dyDescent="0.35">
      <c r="A9904" s="2" t="s">
        <v>9910</v>
      </c>
      <c r="B9904">
        <v>2.6367438166847101E-4</v>
      </c>
      <c r="C9904">
        <v>2.0272478130159899E-3</v>
      </c>
      <c r="D9904">
        <v>1.1329299740071359E-2</v>
      </c>
      <c r="E9904">
        <v>3.6284592095740198E-2</v>
      </c>
      <c r="F9904">
        <v>4.7043269780125123E-2</v>
      </c>
      <c r="G9904">
        <v>8.4613150481268246E-2</v>
      </c>
      <c r="H9904">
        <v>1.263976876810516E-2</v>
      </c>
      <c r="I9904">
        <v>0.80579899694000545</v>
      </c>
    </row>
    <row r="9905" spans="1:9" x14ac:dyDescent="0.35">
      <c r="A9905" s="2" t="s">
        <v>9911</v>
      </c>
      <c r="B9905">
        <v>0</v>
      </c>
      <c r="C9905">
        <v>0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0.99999999999999989</v>
      </c>
    </row>
    <row r="9906" spans="1:9" x14ac:dyDescent="0.35">
      <c r="A9906" s="2" t="s">
        <v>9912</v>
      </c>
      <c r="B9906">
        <v>0.25265166610454282</v>
      </c>
      <c r="C9906">
        <v>0.39026920977767499</v>
      </c>
      <c r="D9906">
        <v>0.27827145577245188</v>
      </c>
      <c r="E9906">
        <v>4.8198634184804051E-2</v>
      </c>
      <c r="F9906">
        <v>1.0821919661428561E-2</v>
      </c>
      <c r="G9906">
        <v>5.3875571293297278E-3</v>
      </c>
      <c r="H9906">
        <v>1.123293601004038E-3</v>
      </c>
      <c r="I9906">
        <v>1.3276263768764051E-2</v>
      </c>
    </row>
    <row r="9907" spans="1:9" x14ac:dyDescent="0.35">
      <c r="A9907" s="2" t="s">
        <v>9913</v>
      </c>
      <c r="B9907">
        <v>2.1025803990045399E-2</v>
      </c>
      <c r="C9907">
        <v>0.36098920395719769</v>
      </c>
      <c r="D9907">
        <v>0.47435515099570619</v>
      </c>
      <c r="E9907">
        <v>9.8266142976856527E-2</v>
      </c>
      <c r="F9907">
        <v>1.7402524143680501E-2</v>
      </c>
      <c r="G9907">
        <v>6.6073429580968523E-3</v>
      </c>
      <c r="H9907">
        <v>9.970455302239238E-4</v>
      </c>
      <c r="I9907">
        <v>2.035678544819277E-2</v>
      </c>
    </row>
    <row r="9908" spans="1:9" x14ac:dyDescent="0.35">
      <c r="A9908" s="2" t="s">
        <v>9914</v>
      </c>
      <c r="B9908">
        <v>4.9183512914116601E-3</v>
      </c>
      <c r="C9908">
        <v>0.15133214276241899</v>
      </c>
      <c r="D9908">
        <v>0.59851100908663513</v>
      </c>
      <c r="E9908">
        <v>0.16487124420434621</v>
      </c>
      <c r="F9908">
        <v>3.0968968155100109E-2</v>
      </c>
      <c r="G9908">
        <v>8.9782732327062121E-3</v>
      </c>
      <c r="H9908">
        <v>1.1582416608026771E-3</v>
      </c>
      <c r="I9908">
        <v>3.9261769606579011E-2</v>
      </c>
    </row>
    <row r="9909" spans="1:9" x14ac:dyDescent="0.35">
      <c r="A9909" s="2" t="s">
        <v>9915</v>
      </c>
      <c r="B9909">
        <v>1.2772038592369359E-3</v>
      </c>
      <c r="C9909">
        <v>3.9088415985632792E-2</v>
      </c>
      <c r="D9909">
        <v>0.24572452888319851</v>
      </c>
      <c r="E9909">
        <v>0.41590619028103087</v>
      </c>
      <c r="F9909">
        <v>0.11438783184063039</v>
      </c>
      <c r="G9909">
        <v>4.035879033088477E-2</v>
      </c>
      <c r="H9909">
        <v>5.0407621420151174E-3</v>
      </c>
      <c r="I9909">
        <v>0.1382162766773706</v>
      </c>
    </row>
    <row r="9910" spans="1:9" x14ac:dyDescent="0.35">
      <c r="A9910" s="2" t="s">
        <v>9916</v>
      </c>
      <c r="B9910">
        <v>7.8153832281747807E-4</v>
      </c>
      <c r="C9910">
        <v>1.3833820521969889E-2</v>
      </c>
      <c r="D9910">
        <v>0.1047315612597978</v>
      </c>
      <c r="E9910">
        <v>0.28974140146877131</v>
      </c>
      <c r="F9910">
        <v>0.17960037145347879</v>
      </c>
      <c r="G9910">
        <v>0.10363673500730131</v>
      </c>
      <c r="H9910">
        <v>1.392419419179412E-2</v>
      </c>
      <c r="I9910">
        <v>0.29375037777406943</v>
      </c>
    </row>
    <row r="9911" spans="1:9" x14ac:dyDescent="0.35">
      <c r="A9911" s="2" t="s">
        <v>9917</v>
      </c>
      <c r="B9911">
        <v>5.2617119765499922E-4</v>
      </c>
      <c r="C9911">
        <v>4.595755011458146E-3</v>
      </c>
      <c r="D9911">
        <v>2.9160792568596831E-2</v>
      </c>
      <c r="E9911">
        <v>0.1023573195189809</v>
      </c>
      <c r="F9911">
        <v>0.122329162882384</v>
      </c>
      <c r="G9911">
        <v>0.1994812383803905</v>
      </c>
      <c r="H9911">
        <v>2.9454837567798101E-2</v>
      </c>
      <c r="I9911">
        <v>0.51209472287273672</v>
      </c>
    </row>
    <row r="9912" spans="1:9" x14ac:dyDescent="0.35">
      <c r="A9912" s="2" t="s">
        <v>9918</v>
      </c>
      <c r="B9912">
        <v>2.6367804870273558E-4</v>
      </c>
      <c r="C9912">
        <v>2.0291044502524919E-3</v>
      </c>
      <c r="D9912">
        <v>1.1340335104094559E-2</v>
      </c>
      <c r="E9912">
        <v>3.6301811300700107E-2</v>
      </c>
      <c r="F9912">
        <v>4.7025022513515417E-2</v>
      </c>
      <c r="G9912">
        <v>8.4524736149793125E-2</v>
      </c>
      <c r="H9912">
        <v>1.2625707619383969E-2</v>
      </c>
      <c r="I9912">
        <v>0.80588960481355754</v>
      </c>
    </row>
    <row r="9913" spans="1:9" x14ac:dyDescent="0.35">
      <c r="A9913" s="2" t="s">
        <v>9919</v>
      </c>
      <c r="B9913">
        <v>0</v>
      </c>
      <c r="C9913">
        <v>0</v>
      </c>
      <c r="D9913">
        <v>0</v>
      </c>
      <c r="E9913">
        <v>0</v>
      </c>
      <c r="F9913">
        <v>0</v>
      </c>
      <c r="G9913">
        <v>0</v>
      </c>
      <c r="H9913">
        <v>0</v>
      </c>
      <c r="I9913">
        <v>0.99999999999999989</v>
      </c>
    </row>
    <row r="9914" spans="1:9" x14ac:dyDescent="0.35">
      <c r="A9914" s="2" t="s">
        <v>9920</v>
      </c>
      <c r="B9914">
        <v>0.2524035008560167</v>
      </c>
      <c r="C9914">
        <v>0.39022592432356518</v>
      </c>
      <c r="D9914">
        <v>0.27847370612417433</v>
      </c>
      <c r="E9914">
        <v>4.8255901027169777E-2</v>
      </c>
      <c r="F9914">
        <v>1.083186169982478E-2</v>
      </c>
      <c r="G9914">
        <v>5.3911603910755494E-3</v>
      </c>
      <c r="H9914">
        <v>1.123477096710186E-3</v>
      </c>
      <c r="I9914">
        <v>1.329446848146335E-2</v>
      </c>
    </row>
    <row r="9915" spans="1:9" x14ac:dyDescent="0.35">
      <c r="A9915" s="2" t="s">
        <v>9921</v>
      </c>
      <c r="B9915">
        <v>2.102353051474587E-2</v>
      </c>
      <c r="C9915">
        <v>0.36079113762111109</v>
      </c>
      <c r="D9915">
        <v>0.47443668824125829</v>
      </c>
      <c r="E9915">
        <v>9.8334675156527579E-2</v>
      </c>
      <c r="F9915">
        <v>1.7419349630807081E-2</v>
      </c>
      <c r="G9915">
        <v>6.6126199981985214E-3</v>
      </c>
      <c r="H9915">
        <v>9.9763381702577185E-4</v>
      </c>
      <c r="I9915">
        <v>2.0384365020325781E-2</v>
      </c>
    </row>
    <row r="9916" spans="1:9" x14ac:dyDescent="0.35">
      <c r="A9916" s="2" t="s">
        <v>9922</v>
      </c>
      <c r="B9916">
        <v>4.9218569141302963E-3</v>
      </c>
      <c r="C9916">
        <v>0.15135699914163539</v>
      </c>
      <c r="D9916">
        <v>0.59836673425910369</v>
      </c>
      <c r="E9916">
        <v>0.16491723558379129</v>
      </c>
      <c r="F9916">
        <v>3.098833249527759E-2</v>
      </c>
      <c r="G9916">
        <v>8.9870122063383535E-3</v>
      </c>
      <c r="H9916">
        <v>1.1593774776985819E-3</v>
      </c>
      <c r="I9916">
        <v>3.9302451922024827E-2</v>
      </c>
    </row>
    <row r="9917" spans="1:9" x14ac:dyDescent="0.35">
      <c r="A9917" s="2" t="s">
        <v>9923</v>
      </c>
      <c r="B9917">
        <v>1.278544181203371E-3</v>
      </c>
      <c r="C9917">
        <v>3.9120849108672313E-2</v>
      </c>
      <c r="D9917">
        <v>0.24578828668610689</v>
      </c>
      <c r="E9917">
        <v>0.41571023792591361</v>
      </c>
      <c r="F9917">
        <v>0.1143680314484062</v>
      </c>
      <c r="G9917">
        <v>4.0370171903087199E-2</v>
      </c>
      <c r="H9917">
        <v>5.0426808153461594E-3</v>
      </c>
      <c r="I9917">
        <v>0.13832119793126441</v>
      </c>
    </row>
    <row r="9918" spans="1:9" x14ac:dyDescent="0.35">
      <c r="A9918" s="2" t="s">
        <v>9924</v>
      </c>
      <c r="B9918">
        <v>7.8202051843520462E-4</v>
      </c>
      <c r="C9918">
        <v>1.3851254279165479E-2</v>
      </c>
      <c r="D9918">
        <v>0.1048033338396393</v>
      </c>
      <c r="E9918">
        <v>0.2896856269019028</v>
      </c>
      <c r="F9918">
        <v>0.17945379015150009</v>
      </c>
      <c r="G9918">
        <v>0.1035915866549344</v>
      </c>
      <c r="H9918">
        <v>1.391907980093598E-2</v>
      </c>
      <c r="I9918">
        <v>0.29391330785348702</v>
      </c>
    </row>
    <row r="9919" spans="1:9" x14ac:dyDescent="0.35">
      <c r="A9919" s="2" t="s">
        <v>9925</v>
      </c>
      <c r="B9919">
        <v>5.2629679361505398E-4</v>
      </c>
      <c r="C9919">
        <v>4.6009296576013242E-3</v>
      </c>
      <c r="D9919">
        <v>2.9192126195440069E-2</v>
      </c>
      <c r="E9919">
        <v>0.1023946702483445</v>
      </c>
      <c r="F9919">
        <v>0.12227214702406761</v>
      </c>
      <c r="G9919">
        <v>0.19927807339576911</v>
      </c>
      <c r="H9919">
        <v>2.94241083974324E-2</v>
      </c>
      <c r="I9919">
        <v>0.5123116482877299</v>
      </c>
    </row>
    <row r="9920" spans="1:9" x14ac:dyDescent="0.35">
      <c r="A9920" s="2" t="s">
        <v>9926</v>
      </c>
      <c r="B9920">
        <v>2.6368171154016483E-4</v>
      </c>
      <c r="C9920">
        <v>2.0309620560898492E-3</v>
      </c>
      <c r="D9920">
        <v>1.1351372167961031E-2</v>
      </c>
      <c r="E9920">
        <v>3.6319001325752602E-2</v>
      </c>
      <c r="F9920">
        <v>4.7006756923385198E-2</v>
      </c>
      <c r="G9920">
        <v>8.4436427643692094E-2</v>
      </c>
      <c r="H9920">
        <v>1.261166762513038E-2</v>
      </c>
      <c r="I9920">
        <v>0.80598013054644857</v>
      </c>
    </row>
    <row r="9921" spans="1:9" x14ac:dyDescent="0.35">
      <c r="A9921" s="2" t="s">
        <v>9927</v>
      </c>
      <c r="B9921">
        <v>0</v>
      </c>
      <c r="C9921">
        <v>0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0.99999999999999989</v>
      </c>
    </row>
    <row r="9922" spans="1:9" x14ac:dyDescent="0.35">
      <c r="A9922" s="2" t="s">
        <v>9928</v>
      </c>
      <c r="B9922">
        <v>0.25215560517751889</v>
      </c>
      <c r="C9922">
        <v>0.39018245481803632</v>
      </c>
      <c r="D9922">
        <v>0.27867583898302972</v>
      </c>
      <c r="E9922">
        <v>4.831318009574527E-2</v>
      </c>
      <c r="F9922">
        <v>1.0841809187802569E-2</v>
      </c>
      <c r="G9922">
        <v>5.3947639218934612E-3</v>
      </c>
      <c r="H9922">
        <v>1.1236608404315549E-3</v>
      </c>
      <c r="I9922">
        <v>1.33126869755423E-2</v>
      </c>
    </row>
    <row r="9923" spans="1:9" x14ac:dyDescent="0.35">
      <c r="A9923" s="2" t="s">
        <v>9929</v>
      </c>
      <c r="B9923">
        <v>2.102124614791628E-2</v>
      </c>
      <c r="C9923">
        <v>0.3605932811612298</v>
      </c>
      <c r="D9923">
        <v>0.47451804109124118</v>
      </c>
      <c r="E9923">
        <v>9.8403175750523111E-2</v>
      </c>
      <c r="F9923">
        <v>1.743617428805155E-2</v>
      </c>
      <c r="G9923">
        <v>6.6178983299046883E-3</v>
      </c>
      <c r="H9923">
        <v>9.9822233598367339E-4</v>
      </c>
      <c r="I9923">
        <v>2.0411960895149479E-2</v>
      </c>
    </row>
    <row r="9924" spans="1:9" x14ac:dyDescent="0.35">
      <c r="A9924" s="2" t="s">
        <v>9930</v>
      </c>
      <c r="B9924">
        <v>4.9253602196015706E-3</v>
      </c>
      <c r="C9924">
        <v>0.15138179692538639</v>
      </c>
      <c r="D9924">
        <v>0.59822257955335523</v>
      </c>
      <c r="E9924">
        <v>0.16496316777306511</v>
      </c>
      <c r="F9924">
        <v>3.1007683810987761E-2</v>
      </c>
      <c r="G9924">
        <v>8.9957499768690483E-3</v>
      </c>
      <c r="H9924">
        <v>1.1605132297586389E-3</v>
      </c>
      <c r="I9924">
        <v>3.9343148510976228E-2</v>
      </c>
    </row>
    <row r="9925" spans="1:9" x14ac:dyDescent="0.35">
      <c r="A9925" s="2" t="s">
        <v>9931</v>
      </c>
      <c r="B9925">
        <v>1.279884779644526E-3</v>
      </c>
      <c r="C9925">
        <v>3.9153270184952967E-2</v>
      </c>
      <c r="D9925">
        <v>0.2458519579808717</v>
      </c>
      <c r="E9925">
        <v>0.41551446132405612</v>
      </c>
      <c r="F9925">
        <v>0.11434819475425979</v>
      </c>
      <c r="G9925">
        <v>4.0381526541699519E-2</v>
      </c>
      <c r="H9925">
        <v>5.044595751809486E-3</v>
      </c>
      <c r="I9925">
        <v>0.138426108682706</v>
      </c>
    </row>
    <row r="9926" spans="1:9" x14ac:dyDescent="0.35">
      <c r="A9926" s="2" t="s">
        <v>9932</v>
      </c>
      <c r="B9926">
        <v>7.8250294102414925E-4</v>
      </c>
      <c r="C9926">
        <v>1.3868691766267359E-2</v>
      </c>
      <c r="D9926">
        <v>0.10487506002391379</v>
      </c>
      <c r="E9926">
        <v>0.28962976927618889</v>
      </c>
      <c r="F9926">
        <v>0.17930742450476009</v>
      </c>
      <c r="G9926">
        <v>0.1035464263158655</v>
      </c>
      <c r="H9926">
        <v>1.391396033282135E-2</v>
      </c>
      <c r="I9926">
        <v>0.29407616483915883</v>
      </c>
    </row>
    <row r="9927" spans="1:9" x14ac:dyDescent="0.35">
      <c r="A9927" s="2" t="s">
        <v>9933</v>
      </c>
      <c r="B9927">
        <v>5.2642228786401368E-4</v>
      </c>
      <c r="C9927">
        <v>4.606107469804924E-3</v>
      </c>
      <c r="D9927">
        <v>2.9223460122685421E-2</v>
      </c>
      <c r="E9927">
        <v>0.1024319431033404</v>
      </c>
      <c r="F9927">
        <v>0.1222151186033343</v>
      </c>
      <c r="G9927">
        <v>0.19907514837169171</v>
      </c>
      <c r="H9927">
        <v>2.939341590496701E-2</v>
      </c>
      <c r="I9927">
        <v>0.51252838413631241</v>
      </c>
    </row>
    <row r="9928" spans="1:9" x14ac:dyDescent="0.35">
      <c r="A9928" s="2" t="s">
        <v>9934</v>
      </c>
      <c r="B9928">
        <v>2.6368537051522152E-4</v>
      </c>
      <c r="C9928">
        <v>2.032820628170414E-3</v>
      </c>
      <c r="D9928">
        <v>1.136241089601223E-2</v>
      </c>
      <c r="E9928">
        <v>3.6336162041757422E-2</v>
      </c>
      <c r="F9928">
        <v>4.6988473282302982E-2</v>
      </c>
      <c r="G9928">
        <v>8.4348224923621443E-2</v>
      </c>
      <c r="H9928">
        <v>1.259764872614336E-2</v>
      </c>
      <c r="I9928">
        <v>0.80607057413147698</v>
      </c>
    </row>
    <row r="9929" spans="1:9" x14ac:dyDescent="0.35">
      <c r="A9929" s="2" t="s">
        <v>9935</v>
      </c>
      <c r="B9929">
        <v>0</v>
      </c>
      <c r="C9929">
        <v>0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0.99999999999999989</v>
      </c>
    </row>
    <row r="9930" spans="1:9" x14ac:dyDescent="0.35">
      <c r="A9930" s="2" t="s">
        <v>9936</v>
      </c>
      <c r="B9930">
        <v>0.25190797842184759</v>
      </c>
      <c r="C9930">
        <v>0.39013880329540213</v>
      </c>
      <c r="D9930">
        <v>0.27887785330907411</v>
      </c>
      <c r="E9930">
        <v>4.8370471148553029E-2</v>
      </c>
      <c r="F9930">
        <v>1.085176208238276E-2</v>
      </c>
      <c r="G9930">
        <v>5.3983677162867906E-3</v>
      </c>
      <c r="H9930">
        <v>1.1238448294470581E-3</v>
      </c>
      <c r="I9930">
        <v>1.3330919197006611E-2</v>
      </c>
    </row>
    <row r="9931" spans="1:9" x14ac:dyDescent="0.35">
      <c r="A9931" s="2" t="s">
        <v>9937</v>
      </c>
      <c r="B9931">
        <v>2.1018951064154849E-2</v>
      </c>
      <c r="C9931">
        <v>0.3603956346839528</v>
      </c>
      <c r="D9931">
        <v>0.47459920934373673</v>
      </c>
      <c r="E9931">
        <v>9.8471644733782698E-2</v>
      </c>
      <c r="F9931">
        <v>1.745299809417029E-2</v>
      </c>
      <c r="G9931">
        <v>6.6231779510417949E-3</v>
      </c>
      <c r="H9931">
        <v>9.9881108691961761E-4</v>
      </c>
      <c r="I9931">
        <v>2.0439573042241331E-2</v>
      </c>
    </row>
    <row r="9932" spans="1:9" x14ac:dyDescent="0.35">
      <c r="A9932" s="2" t="s">
        <v>9938</v>
      </c>
      <c r="B9932">
        <v>4.9288612025884804E-3</v>
      </c>
      <c r="C9932">
        <v>0.1514065360003983</v>
      </c>
      <c r="D9932">
        <v>0.59807854508976566</v>
      </c>
      <c r="E9932">
        <v>0.165009040820223</v>
      </c>
      <c r="F9932">
        <v>3.1027022091865281E-2</v>
      </c>
      <c r="G9932">
        <v>9.0044865289464707E-3</v>
      </c>
      <c r="H9932">
        <v>1.1616489147127131E-3</v>
      </c>
      <c r="I9932">
        <v>3.9383859351500003E-2</v>
      </c>
    </row>
    <row r="9933" spans="1:9" x14ac:dyDescent="0.35">
      <c r="A9933" s="2" t="s">
        <v>9939</v>
      </c>
      <c r="B9933">
        <v>1.2812256515951389E-3</v>
      </c>
      <c r="C9933">
        <v>3.9185679164508637E-2</v>
      </c>
      <c r="D9933">
        <v>0.24591554273539359</v>
      </c>
      <c r="E9933">
        <v>0.41531886031447829</v>
      </c>
      <c r="F9933">
        <v>0.11432832221347169</v>
      </c>
      <c r="G9933">
        <v>4.0392854109760512E-2</v>
      </c>
      <c r="H9933">
        <v>5.0465069352968019E-3</v>
      </c>
      <c r="I9933">
        <v>0.13853100887549519</v>
      </c>
    </row>
    <row r="9934" spans="1:9" x14ac:dyDescent="0.35">
      <c r="A9934" s="2" t="s">
        <v>9940</v>
      </c>
      <c r="B9934">
        <v>7.8298558984480271E-4</v>
      </c>
      <c r="C9934">
        <v>1.38861329198231E-2</v>
      </c>
      <c r="D9934">
        <v>0.1049467396081509</v>
      </c>
      <c r="E9934">
        <v>0.28957382938042098</v>
      </c>
      <c r="F9934">
        <v>0.1791612740114924</v>
      </c>
      <c r="G9934">
        <v>0.1035012542174146</v>
      </c>
      <c r="H9934">
        <v>1.3908835851627201E-2</v>
      </c>
      <c r="I9934">
        <v>0.29423894842122611</v>
      </c>
    </row>
    <row r="9935" spans="1:9" x14ac:dyDescent="0.35">
      <c r="A9935" s="2" t="s">
        <v>9941</v>
      </c>
      <c r="B9935">
        <v>5.2654768158396802E-4</v>
      </c>
      <c r="C9935">
        <v>4.6112884356860392E-3</v>
      </c>
      <c r="D9935">
        <v>2.9254794268179209E-2</v>
      </c>
      <c r="E9935">
        <v>0.1024691377421592</v>
      </c>
      <c r="F9935">
        <v>0.1221580780245978</v>
      </c>
      <c r="G9935">
        <v>0.19887246320776419</v>
      </c>
      <c r="H9935">
        <v>2.936276008208041E-2</v>
      </c>
      <c r="I9935">
        <v>0.51274493055794934</v>
      </c>
    </row>
    <row r="9936" spans="1:9" x14ac:dyDescent="0.35">
      <c r="A9936" s="2" t="s">
        <v>9942</v>
      </c>
      <c r="B9936">
        <v>2.6368902596236659E-4</v>
      </c>
      <c r="C9936">
        <v>2.0346801641357029E-3</v>
      </c>
      <c r="D9936">
        <v>1.137345125258458E-2</v>
      </c>
      <c r="E9936">
        <v>3.6353293319566139E-2</v>
      </c>
      <c r="F9936">
        <v>4.6970171862845328E-2</v>
      </c>
      <c r="G9936">
        <v>8.4260127950278818E-2</v>
      </c>
      <c r="H9936">
        <v>1.258365086322849E-2</v>
      </c>
      <c r="I9936">
        <v>0.80616093556139867</v>
      </c>
    </row>
    <row r="9937" spans="1:9" x14ac:dyDescent="0.35">
      <c r="A9937" s="2" t="s">
        <v>9943</v>
      </c>
      <c r="B9937">
        <v>0</v>
      </c>
      <c r="C9937">
        <v>0</v>
      </c>
      <c r="D9937">
        <v>0</v>
      </c>
      <c r="E9937">
        <v>0</v>
      </c>
      <c r="F9937">
        <v>0</v>
      </c>
      <c r="G9937">
        <v>0</v>
      </c>
      <c r="H9937">
        <v>0</v>
      </c>
      <c r="I9937">
        <v>0.99999999999999989</v>
      </c>
    </row>
    <row r="9938" spans="1:9" x14ac:dyDescent="0.35">
      <c r="A9938" s="2" t="s">
        <v>9944</v>
      </c>
      <c r="B9938">
        <v>0.25166061994416361</v>
      </c>
      <c r="C9938">
        <v>0.39009497179034802</v>
      </c>
      <c r="D9938">
        <v>0.27907974806045471</v>
      </c>
      <c r="E9938">
        <v>4.8427773943084472E-2</v>
      </c>
      <c r="F9938">
        <v>1.086172034049466E-2</v>
      </c>
      <c r="G9938">
        <v>5.401971768725383E-3</v>
      </c>
      <c r="H9938">
        <v>1.1240290610339441E-3</v>
      </c>
      <c r="I9938">
        <v>1.334916509169525E-2</v>
      </c>
    </row>
    <row r="9939" spans="1:9" x14ac:dyDescent="0.35">
      <c r="A9939" s="2" t="s">
        <v>9945</v>
      </c>
      <c r="B9939">
        <v>2.1016645438054361E-2</v>
      </c>
      <c r="C9939">
        <v>0.36019819829518729</v>
      </c>
      <c r="D9939">
        <v>0.47468019279703072</v>
      </c>
      <c r="E9939">
        <v>9.854008208141464E-2</v>
      </c>
      <c r="F9939">
        <v>1.7469821027960891E-2</v>
      </c>
      <c r="G9939">
        <v>6.6284588594491744E-3</v>
      </c>
      <c r="H9939">
        <v>9.9940006965702831E-4</v>
      </c>
      <c r="I9939">
        <v>2.0467201431245929E-2</v>
      </c>
    </row>
    <row r="9940" spans="1:9" x14ac:dyDescent="0.35">
      <c r="A9940" s="2" t="s">
        <v>9946</v>
      </c>
      <c r="B9940">
        <v>4.9323598578598239E-3</v>
      </c>
      <c r="C9940">
        <v>0.15143121625343939</v>
      </c>
      <c r="D9940">
        <v>0.59793463098847144</v>
      </c>
      <c r="E9940">
        <v>0.1650548547733974</v>
      </c>
      <c r="F9940">
        <v>3.1046347327576839E-2</v>
      </c>
      <c r="G9940">
        <v>9.0132218472331379E-3</v>
      </c>
      <c r="H9940">
        <v>1.162784530292535E-3</v>
      </c>
      <c r="I9940">
        <v>3.9424584421729247E-2</v>
      </c>
    </row>
    <row r="9941" spans="1:9" x14ac:dyDescent="0.35">
      <c r="A9941" s="2" t="s">
        <v>9947</v>
      </c>
      <c r="B9941">
        <v>1.282566794090014E-3</v>
      </c>
      <c r="C9941">
        <v>3.9218075997374521E-2</v>
      </c>
      <c r="D9941">
        <v>0.2459790409175758</v>
      </c>
      <c r="E9941">
        <v>0.41512343473619312</v>
      </c>
      <c r="F9941">
        <v>0.1143084142813211</v>
      </c>
      <c r="G9941">
        <v>4.0404154470309268E-2</v>
      </c>
      <c r="H9941">
        <v>5.048414349699863E-3</v>
      </c>
      <c r="I9941">
        <v>0.13863589845343649</v>
      </c>
    </row>
    <row r="9942" spans="1:9" x14ac:dyDescent="0.35">
      <c r="A9942" s="2" t="s">
        <v>9948</v>
      </c>
      <c r="B9942">
        <v>7.8346846415567489E-4</v>
      </c>
      <c r="C9942">
        <v>1.390357767630826E-2</v>
      </c>
      <c r="D9942">
        <v>0.1050183723875787</v>
      </c>
      <c r="E9942">
        <v>0.28951780800361587</v>
      </c>
      <c r="F9942">
        <v>0.17901533817055371</v>
      </c>
      <c r="G9942">
        <v>0.1034560705870877</v>
      </c>
      <c r="H9942">
        <v>1.390370642155133E-2</v>
      </c>
      <c r="I9942">
        <v>0.29440165828914883</v>
      </c>
    </row>
    <row r="9943" spans="1:9" x14ac:dyDescent="0.35">
      <c r="A9943" s="2" t="s">
        <v>9949</v>
      </c>
      <c r="B9943">
        <v>5.2667297595703595E-4</v>
      </c>
      <c r="C9943">
        <v>4.6164725428629681E-3</v>
      </c>
      <c r="D9943">
        <v>2.9286128549775019E-2</v>
      </c>
      <c r="E9943">
        <v>0.1025062538230001</v>
      </c>
      <c r="F9943">
        <v>0.12210102569225879</v>
      </c>
      <c r="G9943">
        <v>0.19867001780354679</v>
      </c>
      <c r="H9943">
        <v>2.9332140920444109E-2</v>
      </c>
      <c r="I9943">
        <v>0.51296128769215521</v>
      </c>
    </row>
    <row r="9944" spans="1:9" x14ac:dyDescent="0.35">
      <c r="A9944" s="2" t="s">
        <v>9950</v>
      </c>
      <c r="B9944">
        <v>2.6369267821606002E-4</v>
      </c>
      <c r="C9944">
        <v>2.0365406616263998E-3</v>
      </c>
      <c r="D9944">
        <v>1.1384493202009511E-2</v>
      </c>
      <c r="E9944">
        <v>3.6370395030022179E-2</v>
      </c>
      <c r="F9944">
        <v>4.6951852937597023E-2</v>
      </c>
      <c r="G9944">
        <v>8.4172136684403251E-2</v>
      </c>
      <c r="H9944">
        <v>1.2569673977198E-2</v>
      </c>
      <c r="I9944">
        <v>0.8062512148289277</v>
      </c>
    </row>
    <row r="9945" spans="1:9" x14ac:dyDescent="0.35">
      <c r="A9945" s="2" t="s">
        <v>9951</v>
      </c>
      <c r="B9945">
        <v>0</v>
      </c>
      <c r="C9945">
        <v>0</v>
      </c>
      <c r="D9945">
        <v>0</v>
      </c>
      <c r="E9945">
        <v>0</v>
      </c>
      <c r="F9945">
        <v>0</v>
      </c>
      <c r="G9945">
        <v>0</v>
      </c>
      <c r="H9945">
        <v>0</v>
      </c>
      <c r="I9945">
        <v>0.99999999999999989</v>
      </c>
    </row>
    <row r="9946" spans="1:9" x14ac:dyDescent="0.35">
      <c r="A9946" s="2" t="s">
        <v>9952</v>
      </c>
      <c r="B9946">
        <v>0.2514135291019835</v>
      </c>
      <c r="C9946">
        <v>0.39005096233793579</v>
      </c>
      <c r="D9946">
        <v>0.27928152219341168</v>
      </c>
      <c r="E9946">
        <v>4.8485088236299448E-2</v>
      </c>
      <c r="F9946">
        <v>1.087168391897592E-2</v>
      </c>
      <c r="G9946">
        <v>5.4055760736455762E-3</v>
      </c>
      <c r="H9946">
        <v>1.124213532467791E-3</v>
      </c>
      <c r="I9946">
        <v>1.33674246052801E-2</v>
      </c>
    </row>
    <row r="9947" spans="1:9" x14ac:dyDescent="0.35">
      <c r="A9947" s="2" t="s">
        <v>9953</v>
      </c>
      <c r="B9947">
        <v>2.10143294442021E-2</v>
      </c>
      <c r="C9947">
        <v>0.36000097210035081</v>
      </c>
      <c r="D9947">
        <v>0.47476099124961402</v>
      </c>
      <c r="E9947">
        <v>9.8608487768696032E-2</v>
      </c>
      <c r="F9947">
        <v>1.7486643068262229E-2</v>
      </c>
      <c r="G9947">
        <v>6.6337410529790728E-3</v>
      </c>
      <c r="H9947">
        <v>9.9998928402076585E-4</v>
      </c>
      <c r="I9947">
        <v>2.049484603187517E-2</v>
      </c>
    </row>
    <row r="9948" spans="1:9" x14ac:dyDescent="0.35">
      <c r="A9948" s="2" t="s">
        <v>9954</v>
      </c>
      <c r="B9948">
        <v>4.9358561801901776E-3</v>
      </c>
      <c r="C9948">
        <v>0.15145583757132</v>
      </c>
      <c r="D9948">
        <v>0.59779083736937089</v>
      </c>
      <c r="E9948">
        <v>0.16510060968079679</v>
      </c>
      <c r="F9948">
        <v>3.1065659507821058E-2</v>
      </c>
      <c r="G9948">
        <v>9.0219559164059094E-3</v>
      </c>
      <c r="H9948">
        <v>1.1639200742316971E-3</v>
      </c>
      <c r="I9948">
        <v>3.9465323699863428E-2</v>
      </c>
    </row>
    <row r="9949" spans="1:9" x14ac:dyDescent="0.35">
      <c r="A9949" s="2" t="s">
        <v>9955</v>
      </c>
      <c r="B9949">
        <v>1.2839082041640111E-3</v>
      </c>
      <c r="C9949">
        <v>3.9250460633587177E-2</v>
      </c>
      <c r="D9949">
        <v>0.24604245249532311</v>
      </c>
      <c r="E9949">
        <v>0.41492818442820539</v>
      </c>
      <c r="F9949">
        <v>0.114288471413086</v>
      </c>
      <c r="G9949">
        <v>4.0415427486385137E-2</v>
      </c>
      <c r="H9949">
        <v>5.0503179789104843E-3</v>
      </c>
      <c r="I9949">
        <v>0.13874077736033871</v>
      </c>
    </row>
    <row r="9950" spans="1:9" x14ac:dyDescent="0.35">
      <c r="A9950" s="2" t="s">
        <v>9956</v>
      </c>
      <c r="B9950">
        <v>7.8395156321329422E-4</v>
      </c>
      <c r="C9950">
        <v>1.392102597212639E-2</v>
      </c>
      <c r="D9950">
        <v>0.1050899581571247</v>
      </c>
      <c r="E9950">
        <v>0.28946170593501669</v>
      </c>
      <c r="F9950">
        <v>0.17886961648142261</v>
      </c>
      <c r="G9950">
        <v>0.1034108756525773</v>
      </c>
      <c r="H9950">
        <v>1.389857210681248E-2</v>
      </c>
      <c r="I9950">
        <v>0.29456429413170637</v>
      </c>
    </row>
    <row r="9951" spans="1:9" x14ac:dyDescent="0.35">
      <c r="A9951" s="2" t="s">
        <v>9957</v>
      </c>
      <c r="B9951">
        <v>5.2679817216536354E-4</v>
      </c>
      <c r="C9951">
        <v>4.6216597789552139E-3</v>
      </c>
      <c r="D9951">
        <v>2.9317462885333628E-2</v>
      </c>
      <c r="E9951">
        <v>0.1025432910040705</v>
      </c>
      <c r="F9951">
        <v>0.1220439620107049</v>
      </c>
      <c r="G9951">
        <v>0.1984678120585536</v>
      </c>
      <c r="H9951">
        <v>2.930155841172271E-2</v>
      </c>
      <c r="I9951">
        <v>0.51317745567849382</v>
      </c>
    </row>
    <row r="9952" spans="1:9" x14ac:dyDescent="0.35">
      <c r="A9952" s="2" t="s">
        <v>9958</v>
      </c>
      <c r="B9952">
        <v>2.6369632761075922E-4</v>
      </c>
      <c r="C9952">
        <v>2.0384021182823561E-3</v>
      </c>
      <c r="D9952">
        <v>1.139553670861344E-2</v>
      </c>
      <c r="E9952">
        <v>3.63874670439608E-2</v>
      </c>
      <c r="F9952">
        <v>4.6933516779150933E-2</v>
      </c>
      <c r="G9952">
        <v>8.4084251086775016E-2</v>
      </c>
      <c r="H9952">
        <v>1.2555718008870689E-2</v>
      </c>
      <c r="I9952">
        <v>0.80634141192673592</v>
      </c>
    </row>
    <row r="9953" spans="1:9" x14ac:dyDescent="0.35">
      <c r="A9953" s="2" t="s">
        <v>9959</v>
      </c>
      <c r="B9953">
        <v>0</v>
      </c>
      <c r="C9953">
        <v>0</v>
      </c>
      <c r="D9953">
        <v>0</v>
      </c>
      <c r="E9953">
        <v>0</v>
      </c>
      <c r="F9953">
        <v>0</v>
      </c>
      <c r="G9953">
        <v>0</v>
      </c>
      <c r="H9953">
        <v>0</v>
      </c>
      <c r="I9953">
        <v>0.99999999999999989</v>
      </c>
    </row>
    <row r="9954" spans="1:9" x14ac:dyDescent="0.35">
      <c r="A9954" s="2" t="s">
        <v>9960</v>
      </c>
      <c r="B9954">
        <v>0.25116670525517409</v>
      </c>
      <c r="C9954">
        <v>0.39000677697360853</v>
      </c>
      <c r="D9954">
        <v>0.27948317466228068</v>
      </c>
      <c r="E9954">
        <v>4.8542413784626037E-2</v>
      </c>
      <c r="F9954">
        <v>1.0881652774572341E-2</v>
      </c>
      <c r="G9954">
        <v>5.4091806254502033E-3</v>
      </c>
      <c r="H9954">
        <v>1.124398241022499E-3</v>
      </c>
      <c r="I9954">
        <v>1.3385697683265601E-2</v>
      </c>
    </row>
    <row r="9955" spans="1:9" x14ac:dyDescent="0.35">
      <c r="A9955" s="2" t="s">
        <v>9961</v>
      </c>
      <c r="B9955">
        <v>2.1012003257179741E-2</v>
      </c>
      <c r="C9955">
        <v>0.35980395620437178</v>
      </c>
      <c r="D9955">
        <v>0.4748416045001797</v>
      </c>
      <c r="E9955">
        <v>9.8676861771072322E-2</v>
      </c>
      <c r="F9955">
        <v>1.750346419395446E-2</v>
      </c>
      <c r="G9955">
        <v>6.639024529496643E-3</v>
      </c>
      <c r="H9955">
        <v>1.00057872983713E-3</v>
      </c>
      <c r="I9955">
        <v>2.0522506813908291E-2</v>
      </c>
    </row>
    <row r="9956" spans="1:9" x14ac:dyDescent="0.35">
      <c r="A9956" s="2" t="s">
        <v>9962</v>
      </c>
      <c r="B9956">
        <v>4.9393501643598993E-3</v>
      </c>
      <c r="C9956">
        <v>0.1514803998408919</v>
      </c>
      <c r="D9956">
        <v>0.59764716435212395</v>
      </c>
      <c r="E9956">
        <v>0.16514630559070581</v>
      </c>
      <c r="F9956">
        <v>3.1084958622328459E-2</v>
      </c>
      <c r="G9956">
        <v>9.0306887211559893E-3</v>
      </c>
      <c r="H9956">
        <v>1.165055544265655E-3</v>
      </c>
      <c r="I9956">
        <v>3.950607716416845E-2</v>
      </c>
    </row>
    <row r="9957" spans="1:9" x14ac:dyDescent="0.35">
      <c r="A9957" s="2" t="s">
        <v>9963</v>
      </c>
      <c r="B9957">
        <v>1.2852498788520569E-3</v>
      </c>
      <c r="C9957">
        <v>3.9282833023184513E-2</v>
      </c>
      <c r="D9957">
        <v>0.24610577743654291</v>
      </c>
      <c r="E9957">
        <v>0.41473310922951329</v>
      </c>
      <c r="F9957">
        <v>0.1142684940640433</v>
      </c>
      <c r="G9957">
        <v>4.0426673021027808E-2</v>
      </c>
      <c r="H9957">
        <v>5.0522178068205361E-3</v>
      </c>
      <c r="I9957">
        <v>0.13884564554001569</v>
      </c>
    </row>
    <row r="9958" spans="1:9" x14ac:dyDescent="0.35">
      <c r="A9958" s="2" t="s">
        <v>9964</v>
      </c>
      <c r="B9958">
        <v>7.8443488627220502E-4</v>
      </c>
      <c r="C9958">
        <v>1.393847774360895E-2</v>
      </c>
      <c r="D9958">
        <v>0.105161496711416</v>
      </c>
      <c r="E9958">
        <v>0.28940552396409408</v>
      </c>
      <c r="F9958">
        <v>0.1787241084441967</v>
      </c>
      <c r="G9958">
        <v>0.1033656696417628</v>
      </c>
      <c r="H9958">
        <v>1.389343297165037E-2</v>
      </c>
      <c r="I9958">
        <v>0.29472685563699907</v>
      </c>
    </row>
    <row r="9959" spans="1:9" x14ac:dyDescent="0.35">
      <c r="A9959" s="2" t="s">
        <v>9965</v>
      </c>
      <c r="B9959">
        <v>5.2692327139112669E-4</v>
      </c>
      <c r="C9959">
        <v>4.6268501315834898E-3</v>
      </c>
      <c r="D9959">
        <v>2.934879719272308E-2</v>
      </c>
      <c r="E9959">
        <v>0.10258024894358631</v>
      </c>
      <c r="F9959">
        <v>0.12198688738431029</v>
      </c>
      <c r="G9959">
        <v>0.1982658458722534</v>
      </c>
      <c r="H9959">
        <v>2.9271012547573871E-2</v>
      </c>
      <c r="I9959">
        <v>0.51339343465657861</v>
      </c>
    </row>
    <row r="9960" spans="1:9" x14ac:dyDescent="0.35">
      <c r="A9960" s="2" t="s">
        <v>9966</v>
      </c>
      <c r="B9960">
        <v>2.636999744809207E-4</v>
      </c>
      <c r="C9960">
        <v>2.0402645317425831E-3</v>
      </c>
      <c r="D9960">
        <v>1.140658173671779E-2</v>
      </c>
      <c r="E9960">
        <v>3.6404509232209142E-2</v>
      </c>
      <c r="F9960">
        <v>4.6915163660108179E-2</v>
      </c>
      <c r="G9960">
        <v>8.3996471118215468E-2</v>
      </c>
      <c r="H9960">
        <v>1.2541782899071929E-2</v>
      </c>
      <c r="I9960">
        <v>0.80643152684745389</v>
      </c>
    </row>
    <row r="9961" spans="1:9" x14ac:dyDescent="0.35">
      <c r="A9961" s="2" t="s">
        <v>9967</v>
      </c>
      <c r="B9961">
        <v>0</v>
      </c>
      <c r="C9961">
        <v>0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0.99999999999999989</v>
      </c>
    </row>
    <row r="9962" spans="1:9" x14ac:dyDescent="0.35">
      <c r="A9962" s="2" t="s">
        <v>9968</v>
      </c>
      <c r="B9962">
        <v>0.25092014776594479</v>
      </c>
      <c r="C9962">
        <v>0.38996241773319501</v>
      </c>
      <c r="D9962">
        <v>0.27968470441949522</v>
      </c>
      <c r="E9962">
        <v>4.8599750343959948E-2</v>
      </c>
      <c r="F9962">
        <v>1.08916268639378E-2</v>
      </c>
      <c r="G9962">
        <v>5.4127854185085748E-3</v>
      </c>
      <c r="H9962">
        <v>1.1245831839702819E-3</v>
      </c>
      <c r="I9962">
        <v>1.340398427098842E-2</v>
      </c>
    </row>
    <row r="9963" spans="1:9" x14ac:dyDescent="0.35">
      <c r="A9963" s="2" t="s">
        <v>9969</v>
      </c>
      <c r="B9963">
        <v>2.100966705156334E-2</v>
      </c>
      <c r="C9963">
        <v>0.35960715071169141</v>
      </c>
      <c r="D9963">
        <v>0.47492203234762298</v>
      </c>
      <c r="E9963">
        <v>9.8745204064157266E-2</v>
      </c>
      <c r="F9963">
        <v>1.7520284383959001E-2</v>
      </c>
      <c r="G9963">
        <v>6.6443092868799626E-3</v>
      </c>
      <c r="H9963">
        <v>1.001168406933857E-3</v>
      </c>
      <c r="I9963">
        <v>2.0550183747191988E-2</v>
      </c>
    </row>
    <row r="9964" spans="1:9" x14ac:dyDescent="0.35">
      <c r="A9964" s="2" t="s">
        <v>9970</v>
      </c>
      <c r="B9964">
        <v>4.9428418051551074E-3</v>
      </c>
      <c r="C9964">
        <v>0.1515049029490482</v>
      </c>
      <c r="D9964">
        <v>0.59750361205615321</v>
      </c>
      <c r="E9964">
        <v>0.16519194255148489</v>
      </c>
      <c r="F9964">
        <v>3.1104244660861379E-2</v>
      </c>
      <c r="G9964">
        <v>9.0394202461888951E-3</v>
      </c>
      <c r="H9964">
        <v>1.1661909381317241E-3</v>
      </c>
      <c r="I9964">
        <v>3.9546844792976689E-2</v>
      </c>
    </row>
    <row r="9965" spans="1:9" x14ac:dyDescent="0.35">
      <c r="A9965" s="2" t="s">
        <v>9971</v>
      </c>
      <c r="B9965">
        <v>1.2865918151891381E-3</v>
      </c>
      <c r="C9965">
        <v>3.9315193116205793E-2</v>
      </c>
      <c r="D9965">
        <v>0.2461690157091446</v>
      </c>
      <c r="E9965">
        <v>0.41453820897910743</v>
      </c>
      <c r="F9965">
        <v>0.1142484826894684</v>
      </c>
      <c r="G9965">
        <v>4.043789093727726E-2</v>
      </c>
      <c r="H9965">
        <v>5.0541138173219452E-3</v>
      </c>
      <c r="I9965">
        <v>0.1389505029362855</v>
      </c>
    </row>
    <row r="9966" spans="1:9" x14ac:dyDescent="0.35">
      <c r="A9966" s="2" t="s">
        <v>9972</v>
      </c>
      <c r="B9966">
        <v>7.8491843258496406E-4</v>
      </c>
      <c r="C9966">
        <v>1.395593292701525E-2</v>
      </c>
      <c r="D9966">
        <v>0.1052329878447797</v>
      </c>
      <c r="E9966">
        <v>0.28934926288054641</v>
      </c>
      <c r="F9966">
        <v>0.1785788135595904</v>
      </c>
      <c r="G9966">
        <v>0.1033204527827101</v>
      </c>
      <c r="H9966">
        <v>1.3888289080325741E-2</v>
      </c>
      <c r="I9966">
        <v>0.29488934249244753</v>
      </c>
    </row>
    <row r="9967" spans="1:9" x14ac:dyDescent="0.35">
      <c r="A9967" s="2" t="s">
        <v>9973</v>
      </c>
      <c r="B9967">
        <v>5.270482748165286E-4</v>
      </c>
      <c r="C9967">
        <v>4.6320435883697138E-3</v>
      </c>
      <c r="D9967">
        <v>2.9380131389818591E-2</v>
      </c>
      <c r="E9967">
        <v>0.10261712729977129</v>
      </c>
      <c r="F9967">
        <v>0.121929802217436</v>
      </c>
      <c r="G9967">
        <v>0.19806411914406891</v>
      </c>
      <c r="H9967">
        <v>2.9240503319648382E-2</v>
      </c>
      <c r="I9967">
        <v>0.51360922476607074</v>
      </c>
    </row>
    <row r="9968" spans="1:9" x14ac:dyDescent="0.35">
      <c r="A9968" s="2" t="s">
        <v>9974</v>
      </c>
      <c r="B9968">
        <v>2.6370361916099922E-4</v>
      </c>
      <c r="C9968">
        <v>2.0421278996452579E-3</v>
      </c>
      <c r="D9968">
        <v>1.141762825063896E-2</v>
      </c>
      <c r="E9968">
        <v>3.6421521465586353E-2</v>
      </c>
      <c r="F9968">
        <v>4.6896793853078093E-2</v>
      </c>
      <c r="G9968">
        <v>8.3908796739586941E-2</v>
      </c>
      <c r="H9968">
        <v>1.252786858863362E-2</v>
      </c>
      <c r="I9968">
        <v>0.80652155958366989</v>
      </c>
    </row>
    <row r="9969" spans="1:9" x14ac:dyDescent="0.35">
      <c r="A9969" s="2" t="s">
        <v>9975</v>
      </c>
      <c r="B9969">
        <v>0</v>
      </c>
      <c r="C9969">
        <v>0</v>
      </c>
      <c r="D9969">
        <v>0</v>
      </c>
      <c r="E9969">
        <v>0</v>
      </c>
      <c r="F9969">
        <v>0</v>
      </c>
      <c r="G9969">
        <v>0</v>
      </c>
      <c r="H9969">
        <v>0</v>
      </c>
      <c r="I9969">
        <v>0.99999999999999989</v>
      </c>
    </row>
    <row r="9970" spans="1:9" x14ac:dyDescent="0.35">
      <c r="A9970" s="2" t="s">
        <v>9976</v>
      </c>
      <c r="B9970">
        <v>0.25067385599884212</v>
      </c>
      <c r="C9970">
        <v>0.3899178866529146</v>
      </c>
      <c r="D9970">
        <v>0.27988611041558942</v>
      </c>
      <c r="E9970">
        <v>4.865709766966448E-2</v>
      </c>
      <c r="F9970">
        <v>1.0901606143634069E-2</v>
      </c>
      <c r="G9970">
        <v>5.4163904471564829E-3</v>
      </c>
      <c r="H9970">
        <v>1.1247683585816619E-3</v>
      </c>
      <c r="I9970">
        <v>1.3422284313617149E-2</v>
      </c>
    </row>
    <row r="9971" spans="1:9" x14ac:dyDescent="0.35">
      <c r="A9971" s="2" t="s">
        <v>9977</v>
      </c>
      <c r="B9971">
        <v>2.1007321001923221E-2</v>
      </c>
      <c r="C9971">
        <v>0.35941055572626468</v>
      </c>
      <c r="D9971">
        <v>0.47500227459104</v>
      </c>
      <c r="E9971">
        <v>9.8813514623732765E-2</v>
      </c>
      <c r="F9971">
        <v>1.7537103617238519E-2</v>
      </c>
      <c r="G9971">
        <v>6.6495953230200416E-3</v>
      </c>
      <c r="H9971">
        <v>1.001758315140129E-3</v>
      </c>
      <c r="I9971">
        <v>2.0577876801640541E-2</v>
      </c>
    </row>
    <row r="9972" spans="1:9" x14ac:dyDescent="0.35">
      <c r="A9972" s="2" t="s">
        <v>9978</v>
      </c>
      <c r="B9972">
        <v>4.9463310973676851E-3</v>
      </c>
      <c r="C9972">
        <v>0.1515293467827232</v>
      </c>
      <c r="D9972">
        <v>0.59736018060064433</v>
      </c>
      <c r="E9972">
        <v>0.16523752061157021</v>
      </c>
      <c r="F9972">
        <v>3.112351761321399E-2</v>
      </c>
      <c r="G9972">
        <v>9.0481504762244883E-3</v>
      </c>
      <c r="H9972">
        <v>1.167326253569083E-3</v>
      </c>
      <c r="I9972">
        <v>3.9587626564687103E-2</v>
      </c>
    </row>
    <row r="9973" spans="1:9" x14ac:dyDescent="0.35">
      <c r="A9973" s="2" t="s">
        <v>9979</v>
      </c>
      <c r="B9973">
        <v>1.287934010210305E-3</v>
      </c>
      <c r="C9973">
        <v>3.9347540862691613E-2</v>
      </c>
      <c r="D9973">
        <v>0.24623216728103969</v>
      </c>
      <c r="E9973">
        <v>0.41434348351597122</v>
      </c>
      <c r="F9973">
        <v>0.1142284377446359</v>
      </c>
      <c r="G9973">
        <v>4.0449081098173731E-2</v>
      </c>
      <c r="H9973">
        <v>5.0560059943066922E-3</v>
      </c>
      <c r="I9973">
        <v>0.13905534949297091</v>
      </c>
    </row>
    <row r="9974" spans="1:9" x14ac:dyDescent="0.35">
      <c r="A9974" s="2" t="s">
        <v>9980</v>
      </c>
      <c r="B9974">
        <v>7.8540220140213893E-4</v>
      </c>
      <c r="C9974">
        <v>1.3973391458532479E-2</v>
      </c>
      <c r="D9974">
        <v>0.1053044313512437</v>
      </c>
      <c r="E9974">
        <v>0.28929292347430141</v>
      </c>
      <c r="F9974">
        <v>0.17843373132893289</v>
      </c>
      <c r="G9974">
        <v>0.1032752253036721</v>
      </c>
      <c r="H9974">
        <v>1.3883140497120449E-2</v>
      </c>
      <c r="I9974">
        <v>0.29505175438479481</v>
      </c>
    </row>
    <row r="9975" spans="1:9" x14ac:dyDescent="0.35">
      <c r="A9975" s="2" t="s">
        <v>9981</v>
      </c>
      <c r="B9975">
        <v>5.2717318362380076E-4</v>
      </c>
      <c r="C9975">
        <v>4.6372401369370164E-3</v>
      </c>
      <c r="D9975">
        <v>2.9411465394502661E-2</v>
      </c>
      <c r="E9975">
        <v>0.1026539257308578</v>
      </c>
      <c r="F9975">
        <v>0.1218727069144297</v>
      </c>
      <c r="G9975">
        <v>0.1978626317733776</v>
      </c>
      <c r="H9975">
        <v>2.9210030719590122E-2</v>
      </c>
      <c r="I9975">
        <v>0.51382482614668146</v>
      </c>
    </row>
    <row r="9976" spans="1:9" x14ac:dyDescent="0.35">
      <c r="A9976" s="2" t="s">
        <v>9982</v>
      </c>
      <c r="B9976">
        <v>2.6370726198544729E-4</v>
      </c>
      <c r="C9976">
        <v>2.0439922196277128E-3</v>
      </c>
      <c r="D9976">
        <v>1.142867621468833E-2</v>
      </c>
      <c r="E9976">
        <v>3.6438503614903417E-2</v>
      </c>
      <c r="F9976">
        <v>4.6878407630678152E-2</v>
      </c>
      <c r="G9976">
        <v>8.3821227911792626E-2</v>
      </c>
      <c r="H9976">
        <v>1.251397501839418E-2</v>
      </c>
      <c r="I9976">
        <v>0.80661151012793009</v>
      </c>
    </row>
    <row r="9977" spans="1:9" x14ac:dyDescent="0.35">
      <c r="A9977" s="2" t="s">
        <v>9983</v>
      </c>
      <c r="B9977">
        <v>0</v>
      </c>
      <c r="C9977">
        <v>0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0.99999999999999989</v>
      </c>
    </row>
    <row r="9978" spans="1:9" x14ac:dyDescent="0.35">
      <c r="A9978" s="2" t="s">
        <v>9984</v>
      </c>
      <c r="B9978">
        <v>0.25042782932074292</v>
      </c>
      <c r="C9978">
        <v>0.38987318576938218</v>
      </c>
      <c r="D9978">
        <v>0.28008739159920049</v>
      </c>
      <c r="E9978">
        <v>4.8714455516570027E-2</v>
      </c>
      <c r="F9978">
        <v>1.0911590570130719E-2</v>
      </c>
      <c r="G9978">
        <v>5.4199957056961894E-3</v>
      </c>
      <c r="H9978">
        <v>1.1249537621254671E-3</v>
      </c>
      <c r="I9978">
        <v>1.3440597756151969E-2</v>
      </c>
    </row>
    <row r="9979" spans="1:9" x14ac:dyDescent="0.35">
      <c r="A9979" s="2" t="s">
        <v>9985</v>
      </c>
      <c r="B9979">
        <v>2.1004965282823921E-2</v>
      </c>
      <c r="C9979">
        <v>0.35921417135156158</v>
      </c>
      <c r="D9979">
        <v>0.47508233102972558</v>
      </c>
      <c r="E9979">
        <v>9.888179342574846E-2</v>
      </c>
      <c r="F9979">
        <v>1.7553921872796939E-2</v>
      </c>
      <c r="G9979">
        <v>6.6548826358208196E-3</v>
      </c>
      <c r="H9979">
        <v>1.002348454286567E-3</v>
      </c>
      <c r="I9979">
        <v>2.0605585947235869E-2</v>
      </c>
    </row>
    <row r="9980" spans="1:9" x14ac:dyDescent="0.35">
      <c r="A9980" s="2" t="s">
        <v>9986</v>
      </c>
      <c r="B9980">
        <v>4.9498180357952599E-3</v>
      </c>
      <c r="C9980">
        <v>0.15155373122889201</v>
      </c>
      <c r="D9980">
        <v>0.59721687010454638</v>
      </c>
      <c r="E9980">
        <v>0.1652830398194732</v>
      </c>
      <c r="F9980">
        <v>3.11427774692122E-2</v>
      </c>
      <c r="G9980">
        <v>9.0568793959969543E-3</v>
      </c>
      <c r="H9980">
        <v>1.168461488318773E-3</v>
      </c>
      <c r="I9980">
        <v>3.9628422457765253E-2</v>
      </c>
    </row>
    <row r="9981" spans="1:9" x14ac:dyDescent="0.35">
      <c r="A9981" s="2" t="s">
        <v>9987</v>
      </c>
      <c r="B9981">
        <v>1.2892764609506661E-3</v>
      </c>
      <c r="C9981">
        <v>3.9379876212683927E-2</v>
      </c>
      <c r="D9981">
        <v>0.24629523212014201</v>
      </c>
      <c r="E9981">
        <v>0.41414893267908048</v>
      </c>
      <c r="F9981">
        <v>0.11420835968481891</v>
      </c>
      <c r="G9981">
        <v>4.0460243366757749E-2</v>
      </c>
      <c r="H9981">
        <v>5.0578943216668089E-3</v>
      </c>
      <c r="I9981">
        <v>0.13916018515389919</v>
      </c>
    </row>
    <row r="9982" spans="1:9" x14ac:dyDescent="0.35">
      <c r="A9982" s="2" t="s">
        <v>9988</v>
      </c>
      <c r="B9982">
        <v>7.8588619197230661E-4</v>
      </c>
      <c r="C9982">
        <v>1.39908532742756E-2</v>
      </c>
      <c r="D9982">
        <v>0.10537582702453679</v>
      </c>
      <c r="E9982">
        <v>0.28923650653551702</v>
      </c>
      <c r="F9982">
        <v>0.17828886125416579</v>
      </c>
      <c r="G9982">
        <v>0.1032299874330887</v>
      </c>
      <c r="H9982">
        <v>1.38779872863375E-2</v>
      </c>
      <c r="I9982">
        <v>0.2952140910001062</v>
      </c>
    </row>
    <row r="9983" spans="1:9" x14ac:dyDescent="0.35">
      <c r="A9983" s="2" t="s">
        <v>9989</v>
      </c>
      <c r="B9983">
        <v>5.2729799899520332E-4</v>
      </c>
      <c r="C9983">
        <v>4.6424397649097388E-3</v>
      </c>
      <c r="D9983">
        <v>2.9442799124664978E-2</v>
      </c>
      <c r="E9983">
        <v>0.1026906438950861</v>
      </c>
      <c r="F9983">
        <v>0.1218156018796259</v>
      </c>
      <c r="G9983">
        <v>0.19766138365951169</v>
      </c>
      <c r="H9983">
        <v>2.9179594739036151E-2</v>
      </c>
      <c r="I9983">
        <v>0.5140402389381703</v>
      </c>
    </row>
    <row r="9984" spans="1:9" x14ac:dyDescent="0.35">
      <c r="A9984" s="2" t="s">
        <v>9990</v>
      </c>
      <c r="B9984">
        <v>2.6371090328871678E-4</v>
      </c>
      <c r="C9984">
        <v>2.0458574893264512E-3</v>
      </c>
      <c r="D9984">
        <v>1.143972559317229E-2</v>
      </c>
      <c r="E9984">
        <v>3.6455455550963453E-2</v>
      </c>
      <c r="F9984">
        <v>4.686000526553423E-2</v>
      </c>
      <c r="G9984">
        <v>8.37337645957765E-2</v>
      </c>
      <c r="H9984">
        <v>1.2500102129198521E-2</v>
      </c>
      <c r="I9984">
        <v>0.80670137847273993</v>
      </c>
    </row>
    <row r="9985" spans="1:9" x14ac:dyDescent="0.35">
      <c r="A9985" s="2" t="s">
        <v>9991</v>
      </c>
      <c r="B9985">
        <v>0</v>
      </c>
      <c r="C9985">
        <v>0</v>
      </c>
      <c r="D9985">
        <v>0</v>
      </c>
      <c r="E9985">
        <v>0</v>
      </c>
      <c r="F9985">
        <v>0</v>
      </c>
      <c r="G9985">
        <v>0</v>
      </c>
      <c r="H9985">
        <v>0</v>
      </c>
      <c r="I9985">
        <v>0.99999999999999989</v>
      </c>
    </row>
    <row r="9986" spans="1:9" x14ac:dyDescent="0.35">
      <c r="A9986" s="2" t="s">
        <v>9992</v>
      </c>
      <c r="B9986">
        <v>0.25018206710084839</v>
      </c>
      <c r="C9986">
        <v>0.38982831711961191</v>
      </c>
      <c r="D9986">
        <v>0.28028854691707161</v>
      </c>
      <c r="E9986">
        <v>4.8771823638973769E-2</v>
      </c>
      <c r="F9986">
        <v>1.0921580099804941E-2</v>
      </c>
      <c r="G9986">
        <v>5.4236011883964123E-3</v>
      </c>
      <c r="H9986">
        <v>1.125139391868818E-3</v>
      </c>
      <c r="I9986">
        <v>1.3458924543424259E-2</v>
      </c>
    </row>
    <row r="9987" spans="1:9" x14ac:dyDescent="0.35">
      <c r="A9987" s="2" t="s">
        <v>9993</v>
      </c>
      <c r="B9987">
        <v>2.1002600068824161E-2</v>
      </c>
      <c r="C9987">
        <v>0.35901799769056869</v>
      </c>
      <c r="D9987">
        <v>0.47516220146317389</v>
      </c>
      <c r="E9987">
        <v>9.8950040446321844E-2</v>
      </c>
      <c r="F9987">
        <v>1.7570739129679418E-2</v>
      </c>
      <c r="G9987">
        <v>6.6601712231991947E-3</v>
      </c>
      <c r="H9987">
        <v>1.0029388242052369E-3</v>
      </c>
      <c r="I9987">
        <v>2.063331115402767E-2</v>
      </c>
    </row>
    <row r="9988" spans="1:9" x14ac:dyDescent="0.35">
      <c r="A9988" s="2" t="s">
        <v>9994</v>
      </c>
      <c r="B9988">
        <v>4.9533026152411954E-3</v>
      </c>
      <c r="C9988">
        <v>0.15157805617457051</v>
      </c>
      <c r="D9988">
        <v>0.59707368068657229</v>
      </c>
      <c r="E9988">
        <v>0.16532850022378059</v>
      </c>
      <c r="F9988">
        <v>3.1162024218713561E-2</v>
      </c>
      <c r="G9988">
        <v>9.0656069902547848E-3</v>
      </c>
      <c r="H9988">
        <v>1.1695966401236949E-3</v>
      </c>
      <c r="I9988">
        <v>3.9669232450743323E-2</v>
      </c>
    </row>
    <row r="9989" spans="1:9" x14ac:dyDescent="0.35">
      <c r="A9989" s="2" t="s">
        <v>9995</v>
      </c>
      <c r="B9989">
        <v>1.2906191644453981E-3</v>
      </c>
      <c r="C9989">
        <v>3.9412199116226072E-2</v>
      </c>
      <c r="D9989">
        <v>0.2463582101943671</v>
      </c>
      <c r="E9989">
        <v>0.4139545563074048</v>
      </c>
      <c r="F9989">
        <v>0.1141882489652898</v>
      </c>
      <c r="G9989">
        <v>4.0471377606070162E-2</v>
      </c>
      <c r="H9989">
        <v>5.0597787832943929E-3</v>
      </c>
      <c r="I9989">
        <v>0.13926500986290249</v>
      </c>
    </row>
    <row r="9990" spans="1:9" x14ac:dyDescent="0.35">
      <c r="A9990" s="2" t="s">
        <v>9996</v>
      </c>
      <c r="B9990">
        <v>7.8637040354204873E-4</v>
      </c>
      <c r="C9990">
        <v>1.400831831028734E-2</v>
      </c>
      <c r="D9990">
        <v>0.1054471746580893</v>
      </c>
      <c r="E9990">
        <v>0.28918001285458189</v>
      </c>
      <c r="F9990">
        <v>0.17814420283784069</v>
      </c>
      <c r="G9990">
        <v>0.1031847393995871</v>
      </c>
      <c r="H9990">
        <v>1.387282951230108E-2</v>
      </c>
      <c r="I9990">
        <v>0.29537635202377072</v>
      </c>
    </row>
    <row r="9991" spans="1:9" x14ac:dyDescent="0.35">
      <c r="A9991" s="2" t="s">
        <v>9997</v>
      </c>
      <c r="B9991">
        <v>5.2742272211302448E-4</v>
      </c>
      <c r="C9991">
        <v>4.6476424599134394E-3</v>
      </c>
      <c r="D9991">
        <v>2.9474132498202469E-2</v>
      </c>
      <c r="E9991">
        <v>0.1027272814507048</v>
      </c>
      <c r="F9991">
        <v>0.121758487517346</v>
      </c>
      <c r="G9991">
        <v>0.19746037470175809</v>
      </c>
      <c r="H9991">
        <v>2.9149195369616701E-2</v>
      </c>
      <c r="I9991">
        <v>0.51425546328034544</v>
      </c>
    </row>
    <row r="9992" spans="1:9" x14ac:dyDescent="0.35">
      <c r="A9992" s="2" t="s">
        <v>9998</v>
      </c>
      <c r="B9992">
        <v>2.6371454340525722E-4</v>
      </c>
      <c r="C9992">
        <v>2.0477237063771239E-3</v>
      </c>
      <c r="D9992">
        <v>1.1450776350392169E-2</v>
      </c>
      <c r="E9992">
        <v>3.6472377144561481E-2</v>
      </c>
      <c r="F9992">
        <v>4.6841587030280407E-2</v>
      </c>
      <c r="G9992">
        <v>8.3646406752523036E-2</v>
      </c>
      <c r="H9992">
        <v>1.2486249861898009E-2</v>
      </c>
      <c r="I9992">
        <v>0.80679116461056255</v>
      </c>
    </row>
    <row r="9993" spans="1:9" x14ac:dyDescent="0.35">
      <c r="A9993" s="2" t="s">
        <v>9999</v>
      </c>
      <c r="B9993">
        <v>0</v>
      </c>
      <c r="C9993">
        <v>0</v>
      </c>
      <c r="D9993">
        <v>0</v>
      </c>
      <c r="E9993">
        <v>0</v>
      </c>
      <c r="F9993">
        <v>0</v>
      </c>
      <c r="G9993">
        <v>0</v>
      </c>
      <c r="H9993">
        <v>0</v>
      </c>
      <c r="I9993">
        <v>0.99999999999999989</v>
      </c>
    </row>
    <row r="9994" spans="1:9" x14ac:dyDescent="0.35">
      <c r="A9994" s="2" t="s">
        <v>10000</v>
      </c>
      <c r="B9994">
        <v>0.2499365687106776</v>
      </c>
      <c r="C9994">
        <v>0.38978328274102192</v>
      </c>
      <c r="D9994">
        <v>0.28048957531405388</v>
      </c>
      <c r="E9994">
        <v>4.8829201790639487E-2</v>
      </c>
      <c r="F9994">
        <v>1.093157468894148E-2</v>
      </c>
      <c r="G9994">
        <v>5.42720688949233E-3</v>
      </c>
      <c r="H9994">
        <v>1.1253252450771311E-3</v>
      </c>
      <c r="I9994">
        <v>1.347726462009639E-2</v>
      </c>
    </row>
    <row r="9995" spans="1:9" x14ac:dyDescent="0.35">
      <c r="A9995" s="2" t="s">
        <v>10001</v>
      </c>
      <c r="B9995">
        <v>2.1000225534476689E-2</v>
      </c>
      <c r="C9995">
        <v>0.35882203484578978</v>
      </c>
      <c r="D9995">
        <v>0.47524188569107539</v>
      </c>
      <c r="E9995">
        <v>9.9018255661737692E-2</v>
      </c>
      <c r="F9995">
        <v>1.758755536697237E-2</v>
      </c>
      <c r="G9995">
        <v>6.6654610830850017E-3</v>
      </c>
      <c r="H9995">
        <v>1.0035294247296501E-3</v>
      </c>
      <c r="I9995">
        <v>2.066105239213346E-2</v>
      </c>
    </row>
    <row r="9996" spans="1:9" x14ac:dyDescent="0.35">
      <c r="A9996" s="2" t="s">
        <v>10002</v>
      </c>
      <c r="B9996">
        <v>4.9567848305145908E-3</v>
      </c>
      <c r="C9996">
        <v>0.15160232150681491</v>
      </c>
      <c r="D9996">
        <v>0.59693061246519985</v>
      </c>
      <c r="E9996">
        <v>0.16537390187315379</v>
      </c>
      <c r="F9996">
        <v>3.1181257851607289E-2</v>
      </c>
      <c r="G9996">
        <v>9.0743332437607932E-3</v>
      </c>
      <c r="H9996">
        <v>1.170731706728612E-3</v>
      </c>
      <c r="I9996">
        <v>3.9710056522220302E-2</v>
      </c>
    </row>
    <row r="9997" spans="1:9" x14ac:dyDescent="0.35">
      <c r="A9997" s="2" t="s">
        <v>10003</v>
      </c>
      <c r="B9997">
        <v>1.291962117729734E-3</v>
      </c>
      <c r="C9997">
        <v>3.9444509523362613E-2</v>
      </c>
      <c r="D9997">
        <v>0.24642110147163279</v>
      </c>
      <c r="E9997">
        <v>0.41376035423990498</v>
      </c>
      <c r="F9997">
        <v>0.11416810604131911</v>
      </c>
      <c r="G9997">
        <v>4.0482483679152012E-2</v>
      </c>
      <c r="H9997">
        <v>5.0616593630815774E-3</v>
      </c>
      <c r="I9997">
        <v>0.13936982356381711</v>
      </c>
    </row>
    <row r="9998" spans="1:9" x14ac:dyDescent="0.35">
      <c r="A9998" s="2" t="s">
        <v>10004</v>
      </c>
      <c r="B9998">
        <v>7.8685483535595121E-4</v>
      </c>
      <c r="C9998">
        <v>1.4025786502538121E-2</v>
      </c>
      <c r="D9998">
        <v>0.10551847404503339</v>
      </c>
      <c r="E9998">
        <v>0.28912344322211642</v>
      </c>
      <c r="F9998">
        <v>0.17799975558311701</v>
      </c>
      <c r="G9998">
        <v>0.10313948143198159</v>
      </c>
      <c r="H9998">
        <v>1.386766723935668E-2</v>
      </c>
      <c r="I9998">
        <v>0.29553853714050082</v>
      </c>
    </row>
    <row r="9999" spans="1:9" x14ac:dyDescent="0.35">
      <c r="A9999" s="2" t="s">
        <v>10005</v>
      </c>
      <c r="B9999">
        <v>5.275473541595802E-4</v>
      </c>
      <c r="C9999">
        <v>4.6528482095748881E-3</v>
      </c>
      <c r="D9999">
        <v>2.9505465433019289E-2</v>
      </c>
      <c r="E9999">
        <v>0.1027638380559702</v>
      </c>
      <c r="F9999">
        <v>0.12170136423189799</v>
      </c>
      <c r="G9999">
        <v>0.19725960479935889</v>
      </c>
      <c r="H9999">
        <v>2.9118832602955169E-2</v>
      </c>
      <c r="I9999">
        <v>0.51447049931306399</v>
      </c>
    </row>
    <row r="10000" spans="1:9" x14ac:dyDescent="0.35">
      <c r="A10000" s="2" t="s">
        <v>10006</v>
      </c>
      <c r="B10000">
        <v>2.6371818266951669E-4</v>
      </c>
      <c r="C10000">
        <v>2.049590868414549E-3</v>
      </c>
      <c r="D10000">
        <v>1.146182845064431E-2</v>
      </c>
      <c r="E10000">
        <v>3.6489268266484659E-2</v>
      </c>
      <c r="F10000">
        <v>4.6823153197559059E-2</v>
      </c>
      <c r="G10000">
        <v>8.3559154343057315E-2</v>
      </c>
      <c r="H10000">
        <v>1.247241815735047E-2</v>
      </c>
      <c r="I10000">
        <v>0.80688086853382002</v>
      </c>
    </row>
    <row r="10001" spans="1:9" x14ac:dyDescent="0.35">
      <c r="A10001" s="2" t="s">
        <v>10007</v>
      </c>
      <c r="B10001">
        <v>0</v>
      </c>
      <c r="C10001">
        <v>0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0.99999999999999989</v>
      </c>
    </row>
    <row r="10002" spans="1:9" x14ac:dyDescent="0.35">
      <c r="A10002" s="2" t="s">
        <v>10008</v>
      </c>
      <c r="B10002">
        <v>0.24969133352406089</v>
      </c>
      <c r="C10002">
        <v>0.3897380846714385</v>
      </c>
      <c r="D10002">
        <v>0.28069047573311001</v>
      </c>
      <c r="E10002">
        <v>4.8886589724797147E-2</v>
      </c>
      <c r="F10002">
        <v>1.094157429373244E-2</v>
      </c>
      <c r="G10002">
        <v>5.4308128031855659E-3</v>
      </c>
      <c r="H10002">
        <v>1.1255113190141029E-3</v>
      </c>
      <c r="I10002">
        <v>1.3495617930661299E-2</v>
      </c>
    </row>
    <row r="10003" spans="1:9" x14ac:dyDescent="0.35">
      <c r="A10003" s="2" t="s">
        <v>10009</v>
      </c>
      <c r="B10003">
        <v>2.0997841854328351E-2</v>
      </c>
      <c r="C10003">
        <v>0.35862628291924797</v>
      </c>
      <c r="D10003">
        <v>0.47532138351331732</v>
      </c>
      <c r="E10003">
        <v>9.9086439048448244E-2</v>
      </c>
      <c r="F10003">
        <v>1.7604370563803418E-2</v>
      </c>
      <c r="G10003">
        <v>6.6707522134210441E-3</v>
      </c>
      <c r="H10003">
        <v>1.0041202556947629E-3</v>
      </c>
      <c r="I10003">
        <v>2.0688809631738761E-2</v>
      </c>
    </row>
    <row r="10004" spans="1:9" x14ac:dyDescent="0.35">
      <c r="A10004" s="2" t="s">
        <v>10010</v>
      </c>
      <c r="B10004">
        <v>4.9602646764302554E-3</v>
      </c>
      <c r="C10004">
        <v>0.15162652711272129</v>
      </c>
      <c r="D10004">
        <v>0.59678766555867124</v>
      </c>
      <c r="E10004">
        <v>0.16541924481632889</v>
      </c>
      <c r="F10004">
        <v>3.120047835781415E-2</v>
      </c>
      <c r="G10004">
        <v>9.0830581412920924E-3</v>
      </c>
      <c r="H10004">
        <v>1.1718666858801471E-3</v>
      </c>
      <c r="I10004">
        <v>3.975089465086188E-2</v>
      </c>
    </row>
    <row r="10005" spans="1:9" x14ac:dyDescent="0.35">
      <c r="A10005" s="2" t="s">
        <v>10011</v>
      </c>
      <c r="B10005">
        <v>1.2933053178389711E-3</v>
      </c>
      <c r="C10005">
        <v>3.9476807384139549E-2</v>
      </c>
      <c r="D10005">
        <v>0.2464839059198593</v>
      </c>
      <c r="E10005">
        <v>0.41356632631553591</v>
      </c>
      <c r="F10005">
        <v>0.1141479313681768</v>
      </c>
      <c r="G10005">
        <v>4.0493561449044681E-2</v>
      </c>
      <c r="H10005">
        <v>5.063536044920559E-3</v>
      </c>
      <c r="I10005">
        <v>0.1394746262004844</v>
      </c>
    </row>
    <row r="10006" spans="1:9" x14ac:dyDescent="0.35">
      <c r="A10006" s="2" t="s">
        <v>10012</v>
      </c>
      <c r="B10006">
        <v>7.8733948665660105E-4</v>
      </c>
      <c r="C10006">
        <v>1.404325778692605E-2</v>
      </c>
      <c r="D10006">
        <v>0.1055897249782041</v>
      </c>
      <c r="E10006">
        <v>0.2890667984289737</v>
      </c>
      <c r="F10006">
        <v>0.17785551899376009</v>
      </c>
      <c r="G10006">
        <v>0.10309421375927399</v>
      </c>
      <c r="H10006">
        <v>1.386250053187105E-2</v>
      </c>
      <c r="I10006">
        <v>0.29570064603433432</v>
      </c>
    </row>
    <row r="10007" spans="1:9" x14ac:dyDescent="0.35">
      <c r="A10007" s="2" t="s">
        <v>10013</v>
      </c>
      <c r="B10007">
        <v>5.2767189631721507E-4</v>
      </c>
      <c r="C10007">
        <v>4.6580570015220752E-3</v>
      </c>
      <c r="D10007">
        <v>2.9536797847026779E-2</v>
      </c>
      <c r="E10007">
        <v>0.102800313369147</v>
      </c>
      <c r="F10007">
        <v>0.1216442324275766</v>
      </c>
      <c r="G10007">
        <v>0.197059073851511</v>
      </c>
      <c r="H10007">
        <v>2.9088506430668171E-2</v>
      </c>
      <c r="I10007">
        <v>0.51468534717623105</v>
      </c>
    </row>
    <row r="10008" spans="1:9" x14ac:dyDescent="0.35">
      <c r="A10008" s="2" t="s">
        <v>10014</v>
      </c>
      <c r="B10008">
        <v>2.6372182141594169E-4</v>
      </c>
      <c r="C10008">
        <v>2.051458973072697E-3</v>
      </c>
      <c r="D10008">
        <v>1.147288185822002E-2</v>
      </c>
      <c r="E10008">
        <v>3.6506128787512179E-2</v>
      </c>
      <c r="F10008">
        <v>4.6804704040020927E-2</v>
      </c>
      <c r="G10008">
        <v>8.3472007328444772E-2</v>
      </c>
      <c r="H10008">
        <v>1.2458606956420129E-2</v>
      </c>
      <c r="I10008">
        <v>0.80697049023489331</v>
      </c>
    </row>
    <row r="10009" spans="1:9" x14ac:dyDescent="0.35">
      <c r="A10009" s="2" t="s">
        <v>10015</v>
      </c>
      <c r="B10009">
        <v>0</v>
      </c>
      <c r="C10009">
        <v>0</v>
      </c>
      <c r="D10009">
        <v>0</v>
      </c>
      <c r="E10009">
        <v>0</v>
      </c>
      <c r="F10009">
        <v>0</v>
      </c>
      <c r="G10009">
        <v>0</v>
      </c>
      <c r="H10009">
        <v>0</v>
      </c>
      <c r="I10009">
        <v>0.99999999999999989</v>
      </c>
    </row>
    <row r="10010" spans="1:9" x14ac:dyDescent="0.35">
      <c r="A10010" s="2" t="s">
        <v>10016</v>
      </c>
      <c r="B10010">
        <v>0.24944636091713451</v>
      </c>
      <c r="C10010">
        <v>0.38969272494910068</v>
      </c>
      <c r="D10010">
        <v>0.28089124711531649</v>
      </c>
      <c r="E10010">
        <v>4.8943987194142773E-2</v>
      </c>
      <c r="F10010">
        <v>1.095157887027723E-2</v>
      </c>
      <c r="G10010">
        <v>5.4344189236441888E-3</v>
      </c>
      <c r="H10010">
        <v>1.125697610941714E-3</v>
      </c>
      <c r="I10010">
        <v>1.351398441944221E-2</v>
      </c>
    </row>
    <row r="10011" spans="1:9" x14ac:dyDescent="0.35">
      <c r="A10011" s="2" t="s">
        <v>10017</v>
      </c>
      <c r="B10011">
        <v>2.0995449202919968E-2</v>
      </c>
      <c r="C10011">
        <v>0.35843074201248681</v>
      </c>
      <c r="D10011">
        <v>0.47540069472998181</v>
      </c>
      <c r="E10011">
        <v>9.9154590583072855E-2</v>
      </c>
      <c r="F10011">
        <v>1.7621184699341461E-2</v>
      </c>
      <c r="G10011">
        <v>6.6760446121630996E-3</v>
      </c>
      <c r="H10011">
        <v>1.004711316936982E-3</v>
      </c>
      <c r="I10011">
        <v>2.0716582843097141E-2</v>
      </c>
    </row>
    <row r="10012" spans="1:9" x14ac:dyDescent="0.35">
      <c r="A10012" s="2" t="s">
        <v>10018</v>
      </c>
      <c r="B10012">
        <v>4.9637421478087116E-3</v>
      </c>
      <c r="C10012">
        <v>0.15165067287942621</v>
      </c>
      <c r="D10012">
        <v>0.59664484008499452</v>
      </c>
      <c r="E10012">
        <v>0.1654645291021167</v>
      </c>
      <c r="F10012">
        <v>3.1219685727286471E-2</v>
      </c>
      <c r="G10012">
        <v>9.0917816676401014E-3</v>
      </c>
      <c r="H10012">
        <v>1.1730015753267831E-3</v>
      </c>
      <c r="I10012">
        <v>3.9791746815400632E-2</v>
      </c>
    </row>
    <row r="10013" spans="1:9" x14ac:dyDescent="0.35">
      <c r="A10013" s="2" t="s">
        <v>10019</v>
      </c>
      <c r="B10013">
        <v>1.294648761808469E-3</v>
      </c>
      <c r="C10013">
        <v>3.950909264860418E-2</v>
      </c>
      <c r="D10013">
        <v>0.24654662350696829</v>
      </c>
      <c r="E10013">
        <v>0.41337247237324448</v>
      </c>
      <c r="F10013">
        <v>0.11412772540113129</v>
      </c>
      <c r="G10013">
        <v>4.0504610778789772E-2</v>
      </c>
      <c r="H10013">
        <v>5.0654088127035837E-3</v>
      </c>
      <c r="I10013">
        <v>0.13957941771674981</v>
      </c>
    </row>
    <row r="10014" spans="1:9" x14ac:dyDescent="0.35">
      <c r="A10014" s="2" t="s">
        <v>10020</v>
      </c>
      <c r="B10014">
        <v>7.8782435668458422E-4</v>
      </c>
      <c r="C10014">
        <v>1.406073209927688E-2</v>
      </c>
      <c r="D10014">
        <v>0.10566092725013911</v>
      </c>
      <c r="E10014">
        <v>0.28901007926624012</v>
      </c>
      <c r="F10014">
        <v>0.1777114925741386</v>
      </c>
      <c r="G10014">
        <v>0.1030489366106538</v>
      </c>
      <c r="H10014">
        <v>1.385732945423233E-2</v>
      </c>
      <c r="I10014">
        <v>0.29586267838863439</v>
      </c>
    </row>
    <row r="10015" spans="1:9" x14ac:dyDescent="0.35">
      <c r="A10015" s="2" t="s">
        <v>10021</v>
      </c>
      <c r="B10015">
        <v>5.2779634976830143E-4</v>
      </c>
      <c r="C10015">
        <v>4.6632688233842088E-3</v>
      </c>
      <c r="D10015">
        <v>2.9568129658143569E-2</v>
      </c>
      <c r="E10015">
        <v>0.1028367070485076</v>
      </c>
      <c r="F10015">
        <v>0.12158709250866349</v>
      </c>
      <c r="G10015">
        <v>0.19685878175736679</v>
      </c>
      <c r="H10015">
        <v>2.9058216844365561E-2</v>
      </c>
      <c r="I10015">
        <v>0.51490000700980043</v>
      </c>
    </row>
    <row r="10016" spans="1:9" x14ac:dyDescent="0.35">
      <c r="A10016" s="2" t="s">
        <v>10022</v>
      </c>
      <c r="B10016">
        <v>2.6372545997897762E-4</v>
      </c>
      <c r="C10016">
        <v>2.053328017984695E-3</v>
      </c>
      <c r="D10016">
        <v>1.1483936537405591E-2</v>
      </c>
      <c r="E10016">
        <v>3.6522958578415407E-2</v>
      </c>
      <c r="F10016">
        <v>4.678623983032508E-2</v>
      </c>
      <c r="G10016">
        <v>8.3384965669791061E-2</v>
      </c>
      <c r="H10016">
        <v>1.244481619997762E-2</v>
      </c>
      <c r="I10016">
        <v>0.80706002970612145</v>
      </c>
    </row>
    <row r="10017" spans="1:9" x14ac:dyDescent="0.35">
      <c r="A10017" s="2" t="s">
        <v>10023</v>
      </c>
      <c r="B10017">
        <v>0</v>
      </c>
      <c r="C10017">
        <v>0</v>
      </c>
      <c r="D10017">
        <v>0</v>
      </c>
      <c r="E10017">
        <v>0</v>
      </c>
      <c r="F10017">
        <v>0</v>
      </c>
      <c r="G10017">
        <v>0</v>
      </c>
      <c r="H10017">
        <v>0</v>
      </c>
      <c r="I10017">
        <v>0.99999999999999989</v>
      </c>
    </row>
    <row r="10018" spans="1:9" x14ac:dyDescent="0.35">
      <c r="A10018" s="2" t="s">
        <v>10024</v>
      </c>
      <c r="B10018">
        <v>0.24920165026833371</v>
      </c>
      <c r="C10018">
        <v>0.38964720561266369</v>
      </c>
      <c r="D10018">
        <v>0.28109188839986687</v>
      </c>
      <c r="E10018">
        <v>4.9001393950838003E-2</v>
      </c>
      <c r="F10018">
        <v>1.096158837458237E-2</v>
      </c>
      <c r="G10018">
        <v>5.4380252450027039E-3</v>
      </c>
      <c r="H10018">
        <v>1.125884118120216E-3</v>
      </c>
      <c r="I10018">
        <v>1.3532364030592339E-2</v>
      </c>
    </row>
    <row r="10019" spans="1:9" x14ac:dyDescent="0.35">
      <c r="A10019" s="2" t="s">
        <v>10025</v>
      </c>
      <c r="B10019">
        <v>2.0993047754786241E-2</v>
      </c>
      <c r="C10019">
        <v>0.35823541222657079</v>
      </c>
      <c r="D10019">
        <v>0.47547981914134452</v>
      </c>
      <c r="E10019">
        <v>9.9222710242397649E-2</v>
      </c>
      <c r="F10019">
        <v>1.763799775279656E-2</v>
      </c>
      <c r="G10019">
        <v>6.6813382772799154E-3</v>
      </c>
      <c r="H10019">
        <v>1.0053026082941631E-3</v>
      </c>
      <c r="I10019">
        <v>2.074437199653029E-2</v>
      </c>
    </row>
    <row r="10020" spans="1:9" x14ac:dyDescent="0.35">
      <c r="A10020" s="2" t="s">
        <v>10026</v>
      </c>
      <c r="B10020">
        <v>4.9672172394761866E-3</v>
      </c>
      <c r="C10020">
        <v>0.15167475869410529</v>
      </c>
      <c r="D10020">
        <v>0.59650213616194336</v>
      </c>
      <c r="E10020">
        <v>0.16550975477940169</v>
      </c>
      <c r="F10020">
        <v>3.1238879950008E-2</v>
      </c>
      <c r="G10020">
        <v>9.1005038076105351E-3</v>
      </c>
      <c r="H10020">
        <v>1.174136372818864E-3</v>
      </c>
      <c r="I10020">
        <v>3.983261299463603E-2</v>
      </c>
    </row>
    <row r="10021" spans="1:9" x14ac:dyDescent="0.35">
      <c r="A10021" s="2" t="s">
        <v>10027</v>
      </c>
      <c r="B10021">
        <v>1.2959924466736481E-3</v>
      </c>
      <c r="C10021">
        <v>3.9541365266805163E-2</v>
      </c>
      <c r="D10021">
        <v>0.2466092542008842</v>
      </c>
      <c r="E10021">
        <v>0.41317879225197118</v>
      </c>
      <c r="F10021">
        <v>0.1141074885954502</v>
      </c>
      <c r="G10021">
        <v>4.0515631531429133E-2</v>
      </c>
      <c r="H10021">
        <v>5.0672776503229502E-3</v>
      </c>
      <c r="I10021">
        <v>0.1396841980564637</v>
      </c>
    </row>
    <row r="10022" spans="1:9" x14ac:dyDescent="0.35">
      <c r="A10022" s="2" t="s">
        <v>10028</v>
      </c>
      <c r="B10022">
        <v>7.8830944467848387E-4</v>
      </c>
      <c r="C10022">
        <v>1.407820937534399E-2</v>
      </c>
      <c r="D10022">
        <v>0.10573208065307969</v>
      </c>
      <c r="E10022">
        <v>0.28895328652523639</v>
      </c>
      <c r="F10022">
        <v>0.17756767582922259</v>
      </c>
      <c r="G10022">
        <v>0.1030036502154978</v>
      </c>
      <c r="H10022">
        <v>1.385215407085005E-2</v>
      </c>
      <c r="I10022">
        <v>0.2960246338860909</v>
      </c>
    </row>
    <row r="10023" spans="1:9" x14ac:dyDescent="0.35">
      <c r="A10023" s="2" t="s">
        <v>10029</v>
      </c>
      <c r="B10023">
        <v>5.2792071569523927E-4</v>
      </c>
      <c r="C10023">
        <v>4.6684836627917184E-3</v>
      </c>
      <c r="D10023">
        <v>2.9599460784295449E-2</v>
      </c>
      <c r="E10023">
        <v>0.1028730187523324</v>
      </c>
      <c r="F10023">
        <v>0.1215299448794268</v>
      </c>
      <c r="G10023">
        <v>0.1966587284160338</v>
      </c>
      <c r="H10023">
        <v>2.9027963835650459E-2</v>
      </c>
      <c r="I10023">
        <v>0.51511447895377416</v>
      </c>
    </row>
    <row r="10024" spans="1:9" x14ac:dyDescent="0.35">
      <c r="A10024" s="2" t="s">
        <v>10030</v>
      </c>
      <c r="B10024">
        <v>2.6372909869306743E-4</v>
      </c>
      <c r="C10024">
        <v>2.055198000782825E-3</v>
      </c>
      <c r="D10024">
        <v>1.149499245248228E-2</v>
      </c>
      <c r="E10024">
        <v>3.6539757509957853E-2</v>
      </c>
      <c r="F10024">
        <v>4.6767760841138942E-2</v>
      </c>
      <c r="G10024">
        <v>8.329802932824204E-2</v>
      </c>
      <c r="H10024">
        <v>1.243104582889993E-2</v>
      </c>
      <c r="I10024">
        <v>0.80714948693980315</v>
      </c>
    </row>
    <row r="10025" spans="1:9" x14ac:dyDescent="0.35">
      <c r="A10025" s="2" t="s">
        <v>10031</v>
      </c>
      <c r="B10025">
        <v>0</v>
      </c>
      <c r="C10025">
        <v>0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0.99999999999999989</v>
      </c>
    </row>
    <row r="10026" spans="1:9" x14ac:dyDescent="0.35">
      <c r="A10026" s="2" t="s">
        <v>10032</v>
      </c>
      <c r="B10026">
        <v>0.24895720095838669</v>
      </c>
      <c r="C10026">
        <v>0.38960152870120351</v>
      </c>
      <c r="D10026">
        <v>0.28129239852407378</v>
      </c>
      <c r="E10026">
        <v>4.9058809746509967E-2</v>
      </c>
      <c r="F10026">
        <v>1.0971602762561421E-2</v>
      </c>
      <c r="G10026">
        <v>5.4416317613620478E-3</v>
      </c>
      <c r="H10026">
        <v>1.126070837808132E-3</v>
      </c>
      <c r="I10026">
        <v>1.3550756708094559E-2</v>
      </c>
    </row>
    <row r="10027" spans="1:9" x14ac:dyDescent="0.35">
      <c r="A10027" s="2" t="s">
        <v>10033</v>
      </c>
      <c r="B10027">
        <v>2.099063768445578E-2</v>
      </c>
      <c r="C10027">
        <v>0.35804029366208773</v>
      </c>
      <c r="D10027">
        <v>0.47555875654787388</v>
      </c>
      <c r="E10027">
        <v>9.9290798003375577E-2</v>
      </c>
      <c r="F10027">
        <v>1.7654809703420031E-2</v>
      </c>
      <c r="G10027">
        <v>6.6866332067532222E-3</v>
      </c>
      <c r="H10027">
        <v>1.0058941296056129E-3</v>
      </c>
      <c r="I10027">
        <v>2.077217706242818E-2</v>
      </c>
    </row>
    <row r="10028" spans="1:9" x14ac:dyDescent="0.35">
      <c r="A10028" s="2" t="s">
        <v>10034</v>
      </c>
      <c r="B10028">
        <v>4.9706899462645887E-3</v>
      </c>
      <c r="C10028">
        <v>0.15169878444397411</v>
      </c>
      <c r="D10028">
        <v>0.5963595539070583</v>
      </c>
      <c r="E10028">
        <v>0.1655549218971426</v>
      </c>
      <c r="F10028">
        <v>3.1258061015993932E-2</v>
      </c>
      <c r="G10028">
        <v>9.1092245460233992E-3</v>
      </c>
      <c r="H10028">
        <v>1.1752710761085939E-3</v>
      </c>
      <c r="I10028">
        <v>3.9873493167434493E-2</v>
      </c>
    </row>
    <row r="10029" spans="1:9" x14ac:dyDescent="0.35">
      <c r="A10029" s="2" t="s">
        <v>10035</v>
      </c>
      <c r="B10029">
        <v>1.2973363694699909E-3</v>
      </c>
      <c r="C10029">
        <v>3.9573625188792462E-2</v>
      </c>
      <c r="D10029">
        <v>0.2466717979695329</v>
      </c>
      <c r="E10029">
        <v>0.41298528579064858</v>
      </c>
      <c r="F10029">
        <v>0.11408722140639931</v>
      </c>
      <c r="G10029">
        <v>4.052662357000493E-2</v>
      </c>
      <c r="H10029">
        <v>5.0691425416710028E-3</v>
      </c>
      <c r="I10029">
        <v>0.13978896716348099</v>
      </c>
    </row>
    <row r="10030" spans="1:9" x14ac:dyDescent="0.35">
      <c r="A10030" s="2" t="s">
        <v>10036</v>
      </c>
      <c r="B10030">
        <v>7.887947498748766E-4</v>
      </c>
      <c r="C10030">
        <v>1.40956895508083E-2</v>
      </c>
      <c r="D10030">
        <v>0.10580318497897109</v>
      </c>
      <c r="E10030">
        <v>0.28889642099751828</v>
      </c>
      <c r="F10030">
        <v>0.17742406826458099</v>
      </c>
      <c r="G10030">
        <v>0.1029583548033709</v>
      </c>
      <c r="H10030">
        <v>1.3846974446155199E-2</v>
      </c>
      <c r="I10030">
        <v>0.29618651220872028</v>
      </c>
    </row>
    <row r="10031" spans="1:9" x14ac:dyDescent="0.35">
      <c r="A10031" s="2" t="s">
        <v>10037</v>
      </c>
      <c r="B10031">
        <v>5.2804499528045687E-4</v>
      </c>
      <c r="C10031">
        <v>4.6737015073762527E-3</v>
      </c>
      <c r="D10031">
        <v>2.963079114341545E-2</v>
      </c>
      <c r="E10031">
        <v>0.1029092481389097</v>
      </c>
      <c r="F10031">
        <v>0.1214727899441216</v>
      </c>
      <c r="G10031">
        <v>0.19645891372657509</v>
      </c>
      <c r="H10031">
        <v>2.8997747396119222E-2</v>
      </c>
      <c r="I10031">
        <v>0.5153287631482022</v>
      </c>
    </row>
    <row r="10032" spans="1:9" x14ac:dyDescent="0.35">
      <c r="A10032" s="2" t="s">
        <v>10038</v>
      </c>
      <c r="B10032">
        <v>2.6373273789265299E-4</v>
      </c>
      <c r="C10032">
        <v>2.057068919098523E-3</v>
      </c>
      <c r="D10032">
        <v>1.1506049567726301E-2</v>
      </c>
      <c r="E10032">
        <v>3.6556525452895172E-2</v>
      </c>
      <c r="F10032">
        <v>4.6749267345138332E-2</v>
      </c>
      <c r="G10032">
        <v>8.321119826498348E-2</v>
      </c>
      <c r="H10032">
        <v>1.2417295784070401E-2</v>
      </c>
      <c r="I10032">
        <v>0.80723886192819505</v>
      </c>
    </row>
    <row r="10033" spans="1:9" x14ac:dyDescent="0.35">
      <c r="A10033" s="2" t="s">
        <v>10039</v>
      </c>
      <c r="B10033">
        <v>0</v>
      </c>
      <c r="C10033">
        <v>0</v>
      </c>
      <c r="D10033">
        <v>0</v>
      </c>
      <c r="E10033">
        <v>0</v>
      </c>
      <c r="F10033">
        <v>0</v>
      </c>
      <c r="G10033">
        <v>0</v>
      </c>
      <c r="H10033">
        <v>0</v>
      </c>
      <c r="I10033">
        <v>0.99999999999999989</v>
      </c>
    </row>
    <row r="10034" spans="1:9" x14ac:dyDescent="0.35">
      <c r="A10034" s="2" t="s">
        <v>10040</v>
      </c>
      <c r="B10034">
        <v>0.24871301237030879</v>
      </c>
      <c r="C10034">
        <v>0.38955569625421982</v>
      </c>
      <c r="D10034">
        <v>0.28149277642337278</v>
      </c>
      <c r="E10034">
        <v>4.9116234332251069E-2</v>
      </c>
      <c r="F10034">
        <v>1.098162199003485E-2</v>
      </c>
      <c r="G10034">
        <v>5.4452384667895834E-3</v>
      </c>
      <c r="H10034">
        <v>1.126257767262243E-3</v>
      </c>
      <c r="I10034">
        <v>1.3569162395761079E-2</v>
      </c>
    </row>
    <row r="10035" spans="1:9" x14ac:dyDescent="0.35">
      <c r="A10035" s="2" t="s">
        <v>10041</v>
      </c>
      <c r="B10035">
        <v>2.098821916645098E-2</v>
      </c>
      <c r="C10035">
        <v>0.35784538641914948</v>
      </c>
      <c r="D10035">
        <v>0.47563750675023009</v>
      </c>
      <c r="E10035">
        <v>9.935885384312601E-2</v>
      </c>
      <c r="F10035">
        <v>1.7671620530504379E-2</v>
      </c>
      <c r="G10035">
        <v>6.6919293985777447E-3</v>
      </c>
      <c r="H10035">
        <v>1.0064858807120891E-3</v>
      </c>
      <c r="I10035">
        <v>2.0799998011249109E-2</v>
      </c>
    </row>
    <row r="10036" spans="1:9" x14ac:dyDescent="0.35">
      <c r="A10036" s="2" t="s">
        <v>10042</v>
      </c>
      <c r="B10036">
        <v>4.9741602630115128E-3</v>
      </c>
      <c r="C10036">
        <v>0.15172275001628691</v>
      </c>
      <c r="D10036">
        <v>0.59621709343764651</v>
      </c>
      <c r="E10036">
        <v>0.16560003050437169</v>
      </c>
      <c r="F10036">
        <v>3.1277228915290833E-2</v>
      </c>
      <c r="G10036">
        <v>9.1179438677129829E-3</v>
      </c>
      <c r="H10036">
        <v>1.1764056829500331E-3</v>
      </c>
      <c r="I10036">
        <v>3.9914387312729442E-2</v>
      </c>
    </row>
    <row r="10037" spans="1:9" x14ac:dyDescent="0.35">
      <c r="A10037" s="2" t="s">
        <v>10043</v>
      </c>
      <c r="B10037">
        <v>1.298680527233043E-3</v>
      </c>
      <c r="C10037">
        <v>3.9605872364617337E-2</v>
      </c>
      <c r="D10037">
        <v>0.2467342547808426</v>
      </c>
      <c r="E10037">
        <v>0.41279195282820241</v>
      </c>
      <c r="F10037">
        <v>0.114066924289244</v>
      </c>
      <c r="G10037">
        <v>4.0537586757559488E-2</v>
      </c>
      <c r="H10037">
        <v>5.0710034706401381E-3</v>
      </c>
      <c r="I10037">
        <v>0.13989372498166089</v>
      </c>
    </row>
    <row r="10038" spans="1:9" x14ac:dyDescent="0.35">
      <c r="A10038" s="2" t="s">
        <v>10044</v>
      </c>
      <c r="B10038">
        <v>7.892802715083315E-4</v>
      </c>
      <c r="C10038">
        <v>1.4113172561278271E-2</v>
      </c>
      <c r="D10038">
        <v>0.1058742400194628</v>
      </c>
      <c r="E10038">
        <v>0.28883948347487742</v>
      </c>
      <c r="F10038">
        <v>0.17728066938637979</v>
      </c>
      <c r="G10038">
        <v>0.1029130506040256</v>
      </c>
      <c r="H10038">
        <v>1.3841790644600289E-2</v>
      </c>
      <c r="I10038">
        <v>0.29634831303786752</v>
      </c>
    </row>
    <row r="10039" spans="1:9" x14ac:dyDescent="0.35">
      <c r="A10039" s="2" t="s">
        <v>10045</v>
      </c>
      <c r="B10039">
        <v>5.2816918970641084E-4</v>
      </c>
      <c r="C10039">
        <v>4.6789223447706862E-3</v>
      </c>
      <c r="D10039">
        <v>2.9662120653443841E-2</v>
      </c>
      <c r="E10039">
        <v>0.10294539486653551</v>
      </c>
      <c r="F10039">
        <v>0.12141562810698971</v>
      </c>
      <c r="G10039">
        <v>0.1962593375880097</v>
      </c>
      <c r="H10039">
        <v>2.8967567517361532E-2</v>
      </c>
      <c r="I10039">
        <v>0.5155428597331827</v>
      </c>
    </row>
    <row r="10040" spans="1:9" x14ac:dyDescent="0.35">
      <c r="A10040" s="2" t="s">
        <v>10046</v>
      </c>
      <c r="B10040">
        <v>2.6373637791217452E-4</v>
      </c>
      <c r="C10040">
        <v>2.0589407705623791E-3</v>
      </c>
      <c r="D10040">
        <v>1.151710784740888E-2</v>
      </c>
      <c r="E10040">
        <v>3.6573262277975332E-2</v>
      </c>
      <c r="F10040">
        <v>4.6730759615007472E-2</v>
      </c>
      <c r="G10040">
        <v>8.3124472441241132E-2</v>
      </c>
      <c r="H10040">
        <v>1.2403566006378691E-2</v>
      </c>
      <c r="I10040">
        <v>0.80732815466351393</v>
      </c>
    </row>
    <row r="10041" spans="1:9" x14ac:dyDescent="0.35">
      <c r="A10041" s="2" t="s">
        <v>10047</v>
      </c>
      <c r="B10041">
        <v>0</v>
      </c>
      <c r="C10041">
        <v>0</v>
      </c>
      <c r="D10041">
        <v>0</v>
      </c>
      <c r="E10041">
        <v>0</v>
      </c>
      <c r="F10041">
        <v>0</v>
      </c>
      <c r="G10041">
        <v>0</v>
      </c>
      <c r="H10041">
        <v>0</v>
      </c>
      <c r="I10041">
        <v>0.99999999999999989</v>
      </c>
    </row>
    <row r="10042" spans="1:9" x14ac:dyDescent="0.35">
      <c r="A10042" s="2" t="s">
        <v>10048</v>
      </c>
      <c r="B10042">
        <v>0.24846908388939579</v>
      </c>
      <c r="C10042">
        <v>0.38950971031164089</v>
      </c>
      <c r="D10042">
        <v>0.28169302103132499</v>
      </c>
      <c r="E10042">
        <v>4.9173667458618633E-2</v>
      </c>
      <c r="F10042">
        <v>1.099164601272991E-2</v>
      </c>
      <c r="G10042">
        <v>5.4488453553190918E-3</v>
      </c>
      <c r="H10042">
        <v>1.1264449037375959E-3</v>
      </c>
      <c r="I10042">
        <v>1.358758103723314E-2</v>
      </c>
    </row>
    <row r="10043" spans="1:9" x14ac:dyDescent="0.35">
      <c r="A10043" s="2" t="s">
        <v>10049</v>
      </c>
      <c r="B10043">
        <v>2.0985792375288061E-2</v>
      </c>
      <c r="C10043">
        <v>0.35765069059739341</v>
      </c>
      <c r="D10043">
        <v>0.47571606954926349</v>
      </c>
      <c r="E10043">
        <v>9.9426877738934771E-2</v>
      </c>
      <c r="F10043">
        <v>1.7688430213383309E-2</v>
      </c>
      <c r="G10043">
        <v>6.6972268507612086E-3</v>
      </c>
      <c r="H10043">
        <v>1.0070778614558031E-3</v>
      </c>
      <c r="I10043">
        <v>2.0827834813519859E-2</v>
      </c>
    </row>
    <row r="10044" spans="1:9" x14ac:dyDescent="0.35">
      <c r="A10044" s="2" t="s">
        <v>10050</v>
      </c>
      <c r="B10044">
        <v>4.9776281845602217E-3</v>
      </c>
      <c r="C10044">
        <v>0.1517466552983372</v>
      </c>
      <c r="D10044">
        <v>0.59607475487078265</v>
      </c>
      <c r="E10044">
        <v>0.16564508065019501</v>
      </c>
      <c r="F10044">
        <v>3.1296383637976523E-2</v>
      </c>
      <c r="G10044">
        <v>9.1266617575278507E-3</v>
      </c>
      <c r="H10044">
        <v>1.177540191099103E-3</v>
      </c>
      <c r="I10044">
        <v>3.9955295409521377E-2</v>
      </c>
    </row>
    <row r="10045" spans="1:9" x14ac:dyDescent="0.35">
      <c r="A10045" s="2" t="s">
        <v>10051</v>
      </c>
      <c r="B10045">
        <v>1.300024916998412E-3</v>
      </c>
      <c r="C10045">
        <v>3.9638106744332463E-2</v>
      </c>
      <c r="D10045">
        <v>0.24679662460274379</v>
      </c>
      <c r="E10045">
        <v>0.41259879320355147</v>
      </c>
      <c r="F10045">
        <v>0.11404659769924801</v>
      </c>
      <c r="G10045">
        <v>4.0548520957135452E-2</v>
      </c>
      <c r="H10045">
        <v>5.0728604211228026E-3</v>
      </c>
      <c r="I10045">
        <v>0.13999847145486749</v>
      </c>
    </row>
    <row r="10046" spans="1:9" x14ac:dyDescent="0.35">
      <c r="A10046" s="2" t="s">
        <v>10052</v>
      </c>
      <c r="B10046">
        <v>7.8976600881140821E-4</v>
      </c>
      <c r="C10046">
        <v>1.41306583422899E-2</v>
      </c>
      <c r="D10046">
        <v>0.1059452455659097</v>
      </c>
      <c r="E10046">
        <v>0.2887824747493416</v>
      </c>
      <c r="F10046">
        <v>0.17713747870137969</v>
      </c>
      <c r="G10046">
        <v>0.1028677378474025</v>
      </c>
      <c r="H10046">
        <v>1.383660273065934E-2</v>
      </c>
      <c r="I10046">
        <v>0.29651003605420578</v>
      </c>
    </row>
    <row r="10047" spans="1:9" x14ac:dyDescent="0.35">
      <c r="A10047" s="2" t="s">
        <v>10053</v>
      </c>
      <c r="B10047">
        <v>5.2829330015558517E-4</v>
      </c>
      <c r="C10047">
        <v>4.684146162609119E-3</v>
      </c>
      <c r="D10047">
        <v>2.969344923232806E-2</v>
      </c>
      <c r="E10047">
        <v>0.1029814585935135</v>
      </c>
      <c r="F10047">
        <v>0.12135845977225961</v>
      </c>
      <c r="G10047">
        <v>0.19605999989931211</v>
      </c>
      <c r="H10047">
        <v>2.8937424190960379E-2</v>
      </c>
      <c r="I10047">
        <v>0.51575676884886179</v>
      </c>
    </row>
    <row r="10048" spans="1:9" x14ac:dyDescent="0.35">
      <c r="A10048" s="2" t="s">
        <v>10054</v>
      </c>
      <c r="B10048">
        <v>2.6374001908607072E-4</v>
      </c>
      <c r="C10048">
        <v>2.06081355280413E-3</v>
      </c>
      <c r="D10048">
        <v>1.152816725579618E-2</v>
      </c>
      <c r="E10048">
        <v>3.6589967855938481E-2</v>
      </c>
      <c r="F10048">
        <v>4.6712237923439009E-2</v>
      </c>
      <c r="G10048">
        <v>8.3037851818280495E-2</v>
      </c>
      <c r="H10048">
        <v>1.238985643672077E-2</v>
      </c>
      <c r="I10048">
        <v>0.80741736513793483</v>
      </c>
    </row>
    <row r="10049" spans="1:9" x14ac:dyDescent="0.35">
      <c r="A10049" s="2" t="s">
        <v>10055</v>
      </c>
      <c r="B10049">
        <v>0</v>
      </c>
      <c r="C10049">
        <v>0</v>
      </c>
      <c r="D10049">
        <v>0</v>
      </c>
      <c r="E10049">
        <v>0</v>
      </c>
      <c r="F10049">
        <v>0</v>
      </c>
      <c r="G10049">
        <v>0</v>
      </c>
      <c r="H10049">
        <v>0</v>
      </c>
      <c r="I10049">
        <v>0.99999999999999989</v>
      </c>
    </row>
    <row r="10050" spans="1:9" x14ac:dyDescent="0.35">
      <c r="A10050" s="2" t="s">
        <v>10056</v>
      </c>
      <c r="B10050">
        <v>0.24822541490321851</v>
      </c>
      <c r="C10050">
        <v>0.38946357291382722</v>
      </c>
      <c r="D10050">
        <v>0.28189313127962001</v>
      </c>
      <c r="E10050">
        <v>4.9231108875634789E-2</v>
      </c>
      <c r="F10050">
        <v>1.100167478628053E-2</v>
      </c>
      <c r="G10050">
        <v>5.4524524209507716E-3</v>
      </c>
      <c r="H10050">
        <v>1.126632244487485E-3</v>
      </c>
      <c r="I10050">
        <v>1.3606012575980731E-2</v>
      </c>
    </row>
    <row r="10051" spans="1:9" x14ac:dyDescent="0.35">
      <c r="A10051" s="2" t="s">
        <v>10057</v>
      </c>
      <c r="B10051">
        <v>2.0983357485476931E-2</v>
      </c>
      <c r="C10051">
        <v>0.35745620629598329</v>
      </c>
      <c r="D10051">
        <v>0.4757944447460139</v>
      </c>
      <c r="E10051">
        <v>9.9494869668253674E-2</v>
      </c>
      <c r="F10051">
        <v>1.7705238731431729E-2</v>
      </c>
      <c r="G10051">
        <v>6.7025255613243446E-3</v>
      </c>
      <c r="H10051">
        <v>1.007670071680424E-3</v>
      </c>
      <c r="I10051">
        <v>2.085568743983569E-2</v>
      </c>
    </row>
    <row r="10052" spans="1:9" x14ac:dyDescent="0.35">
      <c r="A10052" s="2" t="s">
        <v>10058</v>
      </c>
      <c r="B10052">
        <v>4.9810937057596424E-3</v>
      </c>
      <c r="C10052">
        <v>0.15177050017745719</v>
      </c>
      <c r="D10052">
        <v>0.5959325383233095</v>
      </c>
      <c r="E10052">
        <v>0.16569007238379119</v>
      </c>
      <c r="F10052">
        <v>3.1315525174160162E-2</v>
      </c>
      <c r="G10052">
        <v>9.1353782003308504E-3</v>
      </c>
      <c r="H10052">
        <v>1.1786745983135851E-3</v>
      </c>
      <c r="I10052">
        <v>3.9996217436877951E-2</v>
      </c>
    </row>
    <row r="10053" spans="1:9" x14ac:dyDescent="0.35">
      <c r="A10053" s="2" t="s">
        <v>10059</v>
      </c>
      <c r="B10053">
        <v>1.301369535801764E-3</v>
      </c>
      <c r="C10053">
        <v>3.967032827799178E-2</v>
      </c>
      <c r="D10053">
        <v>0.24685890740316849</v>
      </c>
      <c r="E10053">
        <v>0.41240580675560728</v>
      </c>
      <c r="F10053">
        <v>0.1140262420916742</v>
      </c>
      <c r="G10053">
        <v>4.0559426031775647E-2</v>
      </c>
      <c r="H10053">
        <v>5.0747133770114921E-3</v>
      </c>
      <c r="I10053">
        <v>0.14010320652696931</v>
      </c>
    </row>
    <row r="10054" spans="1:9" x14ac:dyDescent="0.35">
      <c r="A10054" s="2" t="s">
        <v>10060</v>
      </c>
      <c r="B10054">
        <v>7.9025196101465268E-4</v>
      </c>
      <c r="C10054">
        <v>1.4148146829306639E-2</v>
      </c>
      <c r="D10054">
        <v>0.10601620140937169</v>
      </c>
      <c r="E10054">
        <v>0.28872539561317662</v>
      </c>
      <c r="F10054">
        <v>0.17699449571693401</v>
      </c>
      <c r="G10054">
        <v>0.10282241676363001</v>
      </c>
      <c r="H10054">
        <v>1.3831410768827979E-2</v>
      </c>
      <c r="I10054">
        <v>0.29667168093773838</v>
      </c>
    </row>
    <row r="10055" spans="1:9" x14ac:dyDescent="0.35">
      <c r="A10055" s="2" t="s">
        <v>10061</v>
      </c>
      <c r="B10055">
        <v>5.2841732781049153E-4</v>
      </c>
      <c r="C10055">
        <v>4.6893729485268784E-3</v>
      </c>
      <c r="D10055">
        <v>2.9724776798022799E-2</v>
      </c>
      <c r="E10055">
        <v>0.1030174389781553</v>
      </c>
      <c r="F10055">
        <v>0.12130128534414659</v>
      </c>
      <c r="G10055">
        <v>0.1958609005594126</v>
      </c>
      <c r="H10055">
        <v>2.8907317408492089E-2</v>
      </c>
      <c r="I10055">
        <v>0.51597049063543332</v>
      </c>
    </row>
    <row r="10056" spans="1:9" x14ac:dyDescent="0.35">
      <c r="A10056" s="2" t="s">
        <v>10062</v>
      </c>
      <c r="B10056">
        <v>2.6374366174877843E-4</v>
      </c>
      <c r="C10056">
        <v>2.06268726345267E-3</v>
      </c>
      <c r="D10056">
        <v>1.153922775714933E-2</v>
      </c>
      <c r="E10056">
        <v>3.6606642057517097E-2</v>
      </c>
      <c r="F10056">
        <v>4.6693702543134021E-2</v>
      </c>
      <c r="G10056">
        <v>8.2951336357406702E-2</v>
      </c>
      <c r="H10056">
        <v>1.237616701599888E-2</v>
      </c>
      <c r="I10056">
        <v>0.80750649334359259</v>
      </c>
    </row>
    <row r="10057" spans="1:9" x14ac:dyDescent="0.35">
      <c r="A10057" s="2" t="s">
        <v>10063</v>
      </c>
      <c r="B10057">
        <v>0</v>
      </c>
      <c r="C10057">
        <v>0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0.99999999999999989</v>
      </c>
    </row>
    <row r="10058" spans="1:9" x14ac:dyDescent="0.35">
      <c r="A10058" s="2" t="s">
        <v>10064</v>
      </c>
      <c r="B10058">
        <v>0.24798200480161639</v>
      </c>
      <c r="C10058">
        <v>0.38941728610157411</v>
      </c>
      <c r="D10058">
        <v>0.28209310609807919</v>
      </c>
      <c r="E10058">
        <v>4.9288558332786232E-2</v>
      </c>
      <c r="F10058">
        <v>1.10117082662272E-2</v>
      </c>
      <c r="G10058">
        <v>5.4560596576512382E-3</v>
      </c>
      <c r="H10058">
        <v>1.126819786763455E-3</v>
      </c>
      <c r="I10058">
        <v>1.362445695530227E-2</v>
      </c>
    </row>
    <row r="10059" spans="1:9" x14ac:dyDescent="0.35">
      <c r="A10059" s="2" t="s">
        <v>10065</v>
      </c>
      <c r="B10059">
        <v>2.0980914671521179E-2</v>
      </c>
      <c r="C10059">
        <v>0.35726193361361153</v>
      </c>
      <c r="D10059">
        <v>0.47587263214170872</v>
      </c>
      <c r="E10059">
        <v>9.956282960870054E-2</v>
      </c>
      <c r="F10059">
        <v>1.772204606406573E-2</v>
      </c>
      <c r="G10059">
        <v>6.707825528300901E-3</v>
      </c>
      <c r="H10059">
        <v>1.0082625112310759E-3</v>
      </c>
      <c r="I10059">
        <v>2.0883555860860551E-2</v>
      </c>
    </row>
    <row r="10060" spans="1:9" x14ac:dyDescent="0.35">
      <c r="A10060" s="2" t="s">
        <v>10066</v>
      </c>
      <c r="B10060">
        <v>4.9845568214643421E-3</v>
      </c>
      <c r="C10060">
        <v>0.15179428454101729</v>
      </c>
      <c r="D10060">
        <v>0.59579044391183789</v>
      </c>
      <c r="E10060">
        <v>0.16573500575441241</v>
      </c>
      <c r="F10060">
        <v>3.1334653513982021E-2</v>
      </c>
      <c r="G10060">
        <v>9.144093180999081E-3</v>
      </c>
      <c r="H10060">
        <v>1.1798089023531131E-3</v>
      </c>
      <c r="I10060">
        <v>4.0037153373933952E-2</v>
      </c>
    </row>
    <row r="10061" spans="1:9" x14ac:dyDescent="0.35">
      <c r="A10061" s="2" t="s">
        <v>10067</v>
      </c>
      <c r="B10061">
        <v>1.3027143806788319E-3</v>
      </c>
      <c r="C10061">
        <v>3.9702536915650573E-2</v>
      </c>
      <c r="D10061">
        <v>0.246921103150051</v>
      </c>
      <c r="E10061">
        <v>0.41221299332327421</v>
      </c>
      <c r="F10061">
        <v>0.114005857921784</v>
      </c>
      <c r="G10061">
        <v>4.0570301844523163E-2</v>
      </c>
      <c r="H10061">
        <v>5.0765623221987457E-3</v>
      </c>
      <c r="I10061">
        <v>0.14020793014183949</v>
      </c>
    </row>
    <row r="10062" spans="1:9" x14ac:dyDescent="0.35">
      <c r="A10062" s="2" t="s">
        <v>10068</v>
      </c>
      <c r="B10062">
        <v>7.9073812734659706E-4</v>
      </c>
      <c r="C10062">
        <v>1.4165637957719411E-2</v>
      </c>
      <c r="D10062">
        <v>0.10608710734061499</v>
      </c>
      <c r="E10062">
        <v>0.28866824685888581</v>
      </c>
      <c r="F10062">
        <v>0.17685171994098631</v>
      </c>
      <c r="G10062">
        <v>0.10277708758302501</v>
      </c>
      <c r="H10062">
        <v>1.382621482362347E-2</v>
      </c>
      <c r="I10062">
        <v>0.29683324736779848</v>
      </c>
    </row>
    <row r="10063" spans="1:9" x14ac:dyDescent="0.35">
      <c r="A10063" s="2" t="s">
        <v>10069</v>
      </c>
      <c r="B10063">
        <v>5.2854127385367009E-4</v>
      </c>
      <c r="C10063">
        <v>4.6946026901605164E-3</v>
      </c>
      <c r="D10063">
        <v>2.9756103268489958E-2</v>
      </c>
      <c r="E10063">
        <v>0.10305333567878</v>
      </c>
      <c r="F10063">
        <v>0.12124410522685281</v>
      </c>
      <c r="G10063">
        <v>0.1956620394671979</v>
      </c>
      <c r="H10063">
        <v>2.887724716152635E-2</v>
      </c>
      <c r="I10063">
        <v>0.51618402523313889</v>
      </c>
    </row>
    <row r="10064" spans="1:9" x14ac:dyDescent="0.35">
      <c r="A10064" s="2" t="s">
        <v>10070</v>
      </c>
      <c r="B10064">
        <v>2.6374730623473299E-4</v>
      </c>
      <c r="C10064">
        <v>2.0645619001360368E-3</v>
      </c>
      <c r="D10064">
        <v>1.155028931572444E-2</v>
      </c>
      <c r="E10064">
        <v>3.6623284753436007E-2</v>
      </c>
      <c r="F10064">
        <v>4.6675153746802041E-2</v>
      </c>
      <c r="G10064">
        <v>8.2864926019964508E-2</v>
      </c>
      <c r="H10064">
        <v>1.2362497685121491E-2</v>
      </c>
      <c r="I10064">
        <v>0.80759553927258088</v>
      </c>
    </row>
    <row r="10065" spans="1:9" x14ac:dyDescent="0.35">
      <c r="A10065" s="2" t="s">
        <v>10071</v>
      </c>
      <c r="B10065">
        <v>0</v>
      </c>
      <c r="C10065">
        <v>0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0.99999999999999989</v>
      </c>
    </row>
    <row r="10066" spans="1:9" x14ac:dyDescent="0.35">
      <c r="A10066" s="2" t="s">
        <v>10072</v>
      </c>
      <c r="B10066">
        <v>0.24773885297669149</v>
      </c>
      <c r="C10066">
        <v>0.38937085191611598</v>
      </c>
      <c r="D10066">
        <v>0.28229294441465852</v>
      </c>
      <c r="E10066">
        <v>4.934601557902403E-2</v>
      </c>
      <c r="F10066">
        <v>1.102174640801684E-2</v>
      </c>
      <c r="G10066">
        <v>5.4596670593535027E-3</v>
      </c>
      <c r="H10066">
        <v>1.1270075278152949E-3</v>
      </c>
      <c r="I10066">
        <v>1.3642914118324309E-2</v>
      </c>
    </row>
    <row r="10067" spans="1:9" x14ac:dyDescent="0.35">
      <c r="A10067" s="2" t="s">
        <v>10073</v>
      </c>
      <c r="B10067">
        <v>2.0978464107918041E-2</v>
      </c>
      <c r="C10067">
        <v>0.35706787264849899</v>
      </c>
      <c r="D10067">
        <v>0.47595063153776251</v>
      </c>
      <c r="E10067">
        <v>9.963075753805882E-2</v>
      </c>
      <c r="F10067">
        <v>1.773885219074255E-2</v>
      </c>
      <c r="G10067">
        <v>6.7131267497376407E-3</v>
      </c>
      <c r="H10067">
        <v>1.0088551799543391E-3</v>
      </c>
      <c r="I10067">
        <v>2.091144004732709E-2</v>
      </c>
    </row>
    <row r="10068" spans="1:9" x14ac:dyDescent="0.35">
      <c r="A10068" s="2" t="s">
        <v>10074</v>
      </c>
      <c r="B10068">
        <v>4.9880175265345399E-3</v>
      </c>
      <c r="C10068">
        <v>0.15181800827642611</v>
      </c>
      <c r="D10068">
        <v>0.59564847175274793</v>
      </c>
      <c r="E10068">
        <v>0.16577988081138331</v>
      </c>
      <c r="F10068">
        <v>3.135376864761355E-2</v>
      </c>
      <c r="G10068">
        <v>9.1528066844239076E-3</v>
      </c>
      <c r="H10068">
        <v>1.1809431009791841E-3</v>
      </c>
      <c r="I10068">
        <v>4.0078103199891392E-2</v>
      </c>
    </row>
    <row r="10069" spans="1:9" x14ac:dyDescent="0.35">
      <c r="A10069" s="2" t="s">
        <v>10075</v>
      </c>
      <c r="B10069">
        <v>1.304059448665406E-3</v>
      </c>
      <c r="C10069">
        <v>3.9734732607365403E-2</v>
      </c>
      <c r="D10069">
        <v>0.24698321181132771</v>
      </c>
      <c r="E10069">
        <v>0.4120203527454494</v>
      </c>
      <c r="F10069">
        <v>0.1139854456448379</v>
      </c>
      <c r="G10069">
        <v>4.0581148258421303E-2</v>
      </c>
      <c r="H10069">
        <v>5.0784072405771529E-3</v>
      </c>
      <c r="I10069">
        <v>0.1403126422433556</v>
      </c>
    </row>
    <row r="10070" spans="1:9" x14ac:dyDescent="0.35">
      <c r="A10070" s="2" t="s">
        <v>10076</v>
      </c>
      <c r="B10070">
        <v>7.912245070337559E-4</v>
      </c>
      <c r="C10070">
        <v>1.418313166284655E-2</v>
      </c>
      <c r="D10070">
        <v>0.10615796315011219</v>
      </c>
      <c r="E10070">
        <v>0.28861102927921128</v>
      </c>
      <c r="F10070">
        <v>0.17670915088206859</v>
      </c>
      <c r="G10070">
        <v>0.1027317505360921</v>
      </c>
      <c r="H10070">
        <v>1.3821014959584739E-2</v>
      </c>
      <c r="I10070">
        <v>0.29699473502305063</v>
      </c>
    </row>
    <row r="10071" spans="1:9" x14ac:dyDescent="0.35">
      <c r="A10071" s="2" t="s">
        <v>10077</v>
      </c>
      <c r="B10071">
        <v>5.2866513946768794E-4</v>
      </c>
      <c r="C10071">
        <v>4.6998353751478194E-3</v>
      </c>
      <c r="D10071">
        <v>2.978742856169864E-2</v>
      </c>
      <c r="E10071">
        <v>0.1030891483537143</v>
      </c>
      <c r="F10071">
        <v>0.121186919824567</v>
      </c>
      <c r="G10071">
        <v>0.1954634165215107</v>
      </c>
      <c r="H10071">
        <v>2.8847213441626211E-2</v>
      </c>
      <c r="I10071">
        <v>0.51639737278226772</v>
      </c>
    </row>
    <row r="10072" spans="1:9" x14ac:dyDescent="0.35">
      <c r="A10072" s="2" t="s">
        <v>10078</v>
      </c>
      <c r="B10072">
        <v>2.6375095287836859E-4</v>
      </c>
      <c r="C10072">
        <v>2.0664374604814199E-3</v>
      </c>
      <c r="D10072">
        <v>1.156135189577257E-2</v>
      </c>
      <c r="E10072">
        <v>3.663989581441237E-2</v>
      </c>
      <c r="F10072">
        <v>4.6656591807161092E-2</v>
      </c>
      <c r="G10072">
        <v>8.2778620767337968E-2</v>
      </c>
      <c r="H10072">
        <v>1.2348848385003341E-2</v>
      </c>
      <c r="I10072">
        <v>0.80768450291695293</v>
      </c>
    </row>
    <row r="10073" spans="1:9" x14ac:dyDescent="0.35">
      <c r="A10073" s="2" t="s">
        <v>10079</v>
      </c>
      <c r="B10073">
        <v>0</v>
      </c>
      <c r="C10073">
        <v>0</v>
      </c>
      <c r="D10073">
        <v>0</v>
      </c>
      <c r="E10073">
        <v>0</v>
      </c>
      <c r="F10073">
        <v>0</v>
      </c>
      <c r="G10073">
        <v>0</v>
      </c>
      <c r="H10073">
        <v>0</v>
      </c>
      <c r="I10073">
        <v>0.99999999999999989</v>
      </c>
    </row>
    <row r="10074" spans="1:9" x14ac:dyDescent="0.35">
      <c r="A10074" s="2" t="s">
        <v>10080</v>
      </c>
      <c r="B10074">
        <v>0.24749595882280259</v>
      </c>
      <c r="C10074">
        <v>0.38932427239912992</v>
      </c>
      <c r="D10074">
        <v>0.28249264515545203</v>
      </c>
      <c r="E10074">
        <v>4.9403480362763472E-2</v>
      </c>
      <c r="F10074">
        <v>1.1031789167002761E-2</v>
      </c>
      <c r="G10074">
        <v>5.4632746199569917E-3</v>
      </c>
      <c r="H10074">
        <v>1.127195464891032E-3</v>
      </c>
      <c r="I10074">
        <v>1.366138400800122E-2</v>
      </c>
    </row>
    <row r="10075" spans="1:9" x14ac:dyDescent="0.35">
      <c r="A10075" s="2" t="s">
        <v>10081</v>
      </c>
      <c r="B10075">
        <v>2.0976005969158371E-2</v>
      </c>
      <c r="C10075">
        <v>0.35687402349839809</v>
      </c>
      <c r="D10075">
        <v>0.47602844273577588</v>
      </c>
      <c r="E10075">
        <v>9.9698653434277668E-2</v>
      </c>
      <c r="F10075">
        <v>1.775565709096065E-2</v>
      </c>
      <c r="G10075">
        <v>6.7184292236943666E-3</v>
      </c>
      <c r="H10075">
        <v>1.009448077698255E-3</v>
      </c>
      <c r="I10075">
        <v>2.0939339970036819E-2</v>
      </c>
    </row>
    <row r="10076" spans="1:9" x14ac:dyDescent="0.35">
      <c r="A10076" s="2" t="s">
        <v>10082</v>
      </c>
      <c r="B10076">
        <v>4.9914758158360831E-3</v>
      </c>
      <c r="C10076">
        <v>0.15184167127113041</v>
      </c>
      <c r="D10076">
        <v>0.59550662196218929</v>
      </c>
      <c r="E10076">
        <v>0.1658246976041011</v>
      </c>
      <c r="F10076">
        <v>3.1372870565257317E-2</v>
      </c>
      <c r="G10076">
        <v>9.16151869551096E-3</v>
      </c>
      <c r="H10076">
        <v>1.18207719195515E-3</v>
      </c>
      <c r="I10076">
        <v>4.011906689401968E-2</v>
      </c>
    </row>
    <row r="10077" spans="1:9" x14ac:dyDescent="0.35">
      <c r="A10077" s="2" t="s">
        <v>10083</v>
      </c>
      <c r="B10077">
        <v>1.3054047367973419E-3</v>
      </c>
      <c r="C10077">
        <v>3.9766915303194227E-2</v>
      </c>
      <c r="D10077">
        <v>0.24704523335493689</v>
      </c>
      <c r="E10077">
        <v>0.41182788486102351</v>
      </c>
      <c r="F10077">
        <v>0.11396500571609521</v>
      </c>
      <c r="G10077">
        <v>4.0591965136513593E-2</v>
      </c>
      <c r="H10077">
        <v>5.0802481160393499E-3</v>
      </c>
      <c r="I10077">
        <v>0.14041734277539991</v>
      </c>
    </row>
    <row r="10078" spans="1:9" x14ac:dyDescent="0.35">
      <c r="A10078" s="2" t="s">
        <v>10084</v>
      </c>
      <c r="B10078">
        <v>7.9171109930062573E-4</v>
      </c>
      <c r="C10078">
        <v>1.420062787993381E-2</v>
      </c>
      <c r="D10078">
        <v>0.1062287686280429</v>
      </c>
      <c r="E10078">
        <v>0.2885537436671351</v>
      </c>
      <c r="F10078">
        <v>0.17656678804929909</v>
      </c>
      <c r="G10078">
        <v>0.1026864058535247</v>
      </c>
      <c r="H10078">
        <v>1.3815811241272419E-2</v>
      </c>
      <c r="I10078">
        <v>0.29715614358149128</v>
      </c>
    </row>
    <row r="10079" spans="1:9" x14ac:dyDescent="0.35">
      <c r="A10079" s="2" t="s">
        <v>10085</v>
      </c>
      <c r="B10079">
        <v>5.2878892583514063E-4</v>
      </c>
      <c r="C10079">
        <v>4.7050709911278044E-3</v>
      </c>
      <c r="D10079">
        <v>2.981875259562514E-2</v>
      </c>
      <c r="E10079">
        <v>0.10312487666129259</v>
      </c>
      <c r="F10079">
        <v>0.1211297295414646</v>
      </c>
      <c r="G10079">
        <v>0.19526503162114989</v>
      </c>
      <c r="H10079">
        <v>2.881721624034813E-2</v>
      </c>
      <c r="I10079">
        <v>0.51661053342315666</v>
      </c>
    </row>
    <row r="10080" spans="1:9" x14ac:dyDescent="0.35">
      <c r="A10080" s="2" t="s">
        <v>10086</v>
      </c>
      <c r="B10080">
        <v>2.6375460201411743E-4</v>
      </c>
      <c r="C10080">
        <v>2.068313942115155E-3</v>
      </c>
      <c r="D10080">
        <v>1.1572415461539771E-2</v>
      </c>
      <c r="E10080">
        <v>3.6656475111155752E-2</v>
      </c>
      <c r="F10080">
        <v>4.6638016996937648E-2</v>
      </c>
      <c r="G10080">
        <v>8.2692420560950511E-2</v>
      </c>
      <c r="H10080">
        <v>1.2335219056565341E-2</v>
      </c>
      <c r="I10080">
        <v>0.80777338426872169</v>
      </c>
    </row>
    <row r="10081" spans="1:9" x14ac:dyDescent="0.35">
      <c r="A10081" s="2" t="s">
        <v>10087</v>
      </c>
      <c r="B10081">
        <v>0</v>
      </c>
      <c r="C10081">
        <v>0</v>
      </c>
      <c r="D10081">
        <v>0</v>
      </c>
      <c r="E10081">
        <v>0</v>
      </c>
      <c r="F10081">
        <v>0</v>
      </c>
      <c r="G10081">
        <v>0</v>
      </c>
      <c r="H10081">
        <v>0</v>
      </c>
      <c r="I10081">
        <v>0.99999999999999989</v>
      </c>
    </row>
    <row r="10082" spans="1:9" x14ac:dyDescent="0.35">
      <c r="A10082" s="2" t="s">
        <v>10088</v>
      </c>
      <c r="B10082">
        <v>0.24725332173655909</v>
      </c>
      <c r="C10082">
        <v>0.38927754959273853</v>
      </c>
      <c r="D10082">
        <v>0.28269220724469502</v>
      </c>
      <c r="E10082">
        <v>4.9460952431883823E-2</v>
      </c>
      <c r="F10082">
        <v>1.1041836498444471E-2</v>
      </c>
      <c r="G10082">
        <v>5.4668823333275229E-3</v>
      </c>
      <c r="H10082">
        <v>1.1273835952369279E-3</v>
      </c>
      <c r="I10082">
        <v>1.3679866567114909E-2</v>
      </c>
    </row>
    <row r="10083" spans="1:9" x14ac:dyDescent="0.35">
      <c r="A10083" s="2" t="s">
        <v>10089</v>
      </c>
      <c r="B10083">
        <v>2.097354042972658E-2</v>
      </c>
      <c r="C10083">
        <v>0.35668038626059267</v>
      </c>
      <c r="D10083">
        <v>0.4761060655375336</v>
      </c>
      <c r="E10083">
        <v>9.9766517275471381E-2</v>
      </c>
      <c r="F10083">
        <v>1.7772460744259588E-2</v>
      </c>
      <c r="G10083">
        <v>6.7237329482439136E-3</v>
      </c>
      <c r="H10083">
        <v>1.010041204312327E-3</v>
      </c>
      <c r="I10083">
        <v>2.0967255599860121E-2</v>
      </c>
    </row>
    <row r="10084" spans="1:9" x14ac:dyDescent="0.35">
      <c r="A10084" s="2" t="s">
        <v>10090</v>
      </c>
      <c r="B10084">
        <v>4.9949316842404336E-3</v>
      </c>
      <c r="C10084">
        <v>0.15186527341261441</v>
      </c>
      <c r="D10084">
        <v>0.59536489465608133</v>
      </c>
      <c r="E10084">
        <v>0.16586945618203511</v>
      </c>
      <c r="F10084">
        <v>3.1391959257146877E-2</v>
      </c>
      <c r="G10084">
        <v>9.1702291991800997E-3</v>
      </c>
      <c r="H10084">
        <v>1.1832111730462171E-3</v>
      </c>
      <c r="I10084">
        <v>4.0160044435655469E-2</v>
      </c>
    </row>
    <row r="10085" spans="1:9" x14ac:dyDescent="0.35">
      <c r="A10085" s="2" t="s">
        <v>10091</v>
      </c>
      <c r="B10085">
        <v>1.3067502421105551E-3</v>
      </c>
      <c r="C10085">
        <v>3.9799084953196243E-2</v>
      </c>
      <c r="D10085">
        <v>0.24710716774881869</v>
      </c>
      <c r="E10085">
        <v>0.41163558950887952</v>
      </c>
      <c r="F10085">
        <v>0.1139445385908139</v>
      </c>
      <c r="G10085">
        <v>4.0602752341843733E-2</v>
      </c>
      <c r="H10085">
        <v>5.0820849324780121E-3</v>
      </c>
      <c r="I10085">
        <v>0.14052203168185931</v>
      </c>
    </row>
    <row r="10086" spans="1:9" x14ac:dyDescent="0.35">
      <c r="A10086" s="2" t="s">
        <v>10092</v>
      </c>
      <c r="B10086">
        <v>7.9219790336968149E-4</v>
      </c>
      <c r="C10086">
        <v>1.421812654415429E-2</v>
      </c>
      <c r="D10086">
        <v>0.1062995235642944</v>
      </c>
      <c r="E10086">
        <v>0.28849639081587891</v>
      </c>
      <c r="F10086">
        <v>0.17642463095237981</v>
      </c>
      <c r="G10086">
        <v>0.1026410537662044</v>
      </c>
      <c r="H10086">
        <v>1.381060373326891E-2</v>
      </c>
      <c r="I10086">
        <v>0.29731747272044973</v>
      </c>
    </row>
    <row r="10087" spans="1:9" x14ac:dyDescent="0.35">
      <c r="A10087" s="2" t="s">
        <v>10093</v>
      </c>
      <c r="B10087">
        <v>5.2891263413865151E-4</v>
      </c>
      <c r="C10087">
        <v>4.7103095257407177E-3</v>
      </c>
      <c r="D10087">
        <v>2.9850075288253008E-2</v>
      </c>
      <c r="E10087">
        <v>0.1031605202598565</v>
      </c>
      <c r="F10087">
        <v>0.1210725347817081</v>
      </c>
      <c r="G10087">
        <v>0.19506688466487121</v>
      </c>
      <c r="H10087">
        <v>2.8787255549242011E-2</v>
      </c>
      <c r="I10087">
        <v>0.51682350729618975</v>
      </c>
    </row>
    <row r="10088" spans="1:9" x14ac:dyDescent="0.35">
      <c r="A10088" s="2" t="s">
        <v>10094</v>
      </c>
      <c r="B10088">
        <v>2.6375825397640979E-4</v>
      </c>
      <c r="C10088">
        <v>2.070191342662724E-3</v>
      </c>
      <c r="D10088">
        <v>1.158347997726702E-2</v>
      </c>
      <c r="E10088">
        <v>3.667302251436818E-2</v>
      </c>
      <c r="F10088">
        <v>4.6619429588866723E-2</v>
      </c>
      <c r="G10088">
        <v>8.2606325362264726E-2</v>
      </c>
      <c r="H10088">
        <v>1.2321609640734589E-2</v>
      </c>
      <c r="I10088">
        <v>0.80786218331985971</v>
      </c>
    </row>
    <row r="10089" spans="1:9" x14ac:dyDescent="0.35">
      <c r="A10089" s="2" t="s">
        <v>10095</v>
      </c>
      <c r="B10089">
        <v>0</v>
      </c>
      <c r="C10089">
        <v>0</v>
      </c>
      <c r="D10089">
        <v>0</v>
      </c>
      <c r="E10089">
        <v>0</v>
      </c>
      <c r="F10089">
        <v>0</v>
      </c>
      <c r="G10089">
        <v>0</v>
      </c>
      <c r="H10089">
        <v>0</v>
      </c>
      <c r="I10089">
        <v>0.99999999999999989</v>
      </c>
    </row>
    <row r="10090" spans="1:9" x14ac:dyDescent="0.35">
      <c r="A10090" s="2" t="s">
        <v>10096</v>
      </c>
      <c r="B10090">
        <v>0.24701094111681501</v>
      </c>
      <c r="C10090">
        <v>0.3892306855395129</v>
      </c>
      <c r="D10090">
        <v>0.28289162960476688</v>
      </c>
      <c r="E10090">
        <v>4.9518431533728223E-2</v>
      </c>
      <c r="F10090">
        <v>1.1051888357507599E-2</v>
      </c>
      <c r="G10090">
        <v>5.4704901932973154E-3</v>
      </c>
      <c r="H10090">
        <v>1.127571916097475E-3</v>
      </c>
      <c r="I10090">
        <v>1.369836173827454E-2</v>
      </c>
    </row>
    <row r="10091" spans="1:9" x14ac:dyDescent="0.35">
      <c r="A10091" s="2" t="s">
        <v>10097</v>
      </c>
      <c r="B10091">
        <v>2.0971067664100569E-2</v>
      </c>
      <c r="C10091">
        <v>0.35648696103189981</v>
      </c>
      <c r="D10091">
        <v>0.4761834997450039</v>
      </c>
      <c r="E10091">
        <v>9.9834349039919501E-2</v>
      </c>
      <c r="F10091">
        <v>1.7789263130220109E-2</v>
      </c>
      <c r="G10091">
        <v>6.7290379214721601E-3</v>
      </c>
      <c r="H10091">
        <v>1.0106345596475181E-3</v>
      </c>
      <c r="I10091">
        <v>2.099518690773643E-2</v>
      </c>
    </row>
    <row r="10092" spans="1:9" x14ac:dyDescent="0.35">
      <c r="A10092" s="2" t="s">
        <v>10098</v>
      </c>
      <c r="B10092">
        <v>4.9983851266246718E-3</v>
      </c>
      <c r="C10092">
        <v>0.15188881458839981</v>
      </c>
      <c r="D10092">
        <v>0.59522328995011387</v>
      </c>
      <c r="E10092">
        <v>0.16591415659472691</v>
      </c>
      <c r="F10092">
        <v>3.1411034713546802E-2</v>
      </c>
      <c r="G10092">
        <v>9.1789381803654337E-3</v>
      </c>
      <c r="H10092">
        <v>1.18434504201945E-3</v>
      </c>
      <c r="I10092">
        <v>4.0201035804202867E-2</v>
      </c>
    </row>
    <row r="10093" spans="1:9" x14ac:dyDescent="0.35">
      <c r="A10093" s="2" t="s">
        <v>10099</v>
      </c>
      <c r="B10093">
        <v>1.308095961641022E-3</v>
      </c>
      <c r="C10093">
        <v>3.9831241507432023E-2</v>
      </c>
      <c r="D10093">
        <v>0.2471690149609154</v>
      </c>
      <c r="E10093">
        <v>0.41144346652789371</v>
      </c>
      <c r="F10093">
        <v>0.11392404472425111</v>
      </c>
      <c r="G10093">
        <v>4.0613509737455721E-2</v>
      </c>
      <c r="H10093">
        <v>5.0839176737858711E-3</v>
      </c>
      <c r="I10093">
        <v>0.14062670890662499</v>
      </c>
    </row>
    <row r="10094" spans="1:9" x14ac:dyDescent="0.35">
      <c r="A10094" s="2" t="s">
        <v>10100</v>
      </c>
      <c r="B10094">
        <v>7.9268491846137346E-4</v>
      </c>
      <c r="C10094">
        <v>1.423562759060846E-2</v>
      </c>
      <c r="D10094">
        <v>0.1063702277484618</v>
      </c>
      <c r="E10094">
        <v>0.28843897151890519</v>
      </c>
      <c r="F10094">
        <v>0.1762826791015949</v>
      </c>
      <c r="G10094">
        <v>0.1025956945052008</v>
      </c>
      <c r="H10094">
        <v>1.380539250017836E-2</v>
      </c>
      <c r="I10094">
        <v>0.29747872211658882</v>
      </c>
    </row>
    <row r="10095" spans="1:9" x14ac:dyDescent="0.35">
      <c r="A10095" s="2" t="s">
        <v>10101</v>
      </c>
      <c r="B10095">
        <v>5.290362655608708E-4</v>
      </c>
      <c r="C10095">
        <v>4.7155509666280447E-3</v>
      </c>
      <c r="D10095">
        <v>2.9881396557572961E-2</v>
      </c>
      <c r="E10095">
        <v>0.1031960788077553</v>
      </c>
      <c r="F10095">
        <v>0.1210153359494465</v>
      </c>
      <c r="G10095">
        <v>0.1948689755513866</v>
      </c>
      <c r="H10095">
        <v>2.875733135985116E-2</v>
      </c>
      <c r="I10095">
        <v>0.51703629454179845</v>
      </c>
    </row>
    <row r="10096" spans="1:9" x14ac:dyDescent="0.35">
      <c r="A10096" s="2" t="s">
        <v>10102</v>
      </c>
      <c r="B10096">
        <v>2.6376190909967509E-4</v>
      </c>
      <c r="C10096">
        <v>2.0720696597487541E-3</v>
      </c>
      <c r="D10096">
        <v>1.1594545407190279E-2</v>
      </c>
      <c r="E10096">
        <v>3.6689537894744141E-2</v>
      </c>
      <c r="F10096">
        <v>4.6600829855691812E-2</v>
      </c>
      <c r="G10096">
        <v>8.2520335132782258E-2</v>
      </c>
      <c r="H10096">
        <v>1.2308020078444381E-2</v>
      </c>
      <c r="I10096">
        <v>0.80795090006229875</v>
      </c>
    </row>
    <row r="10097" spans="1:9" x14ac:dyDescent="0.35">
      <c r="A10097" s="2" t="s">
        <v>10103</v>
      </c>
      <c r="B10097">
        <v>0</v>
      </c>
      <c r="C10097">
        <v>0</v>
      </c>
      <c r="D10097">
        <v>0</v>
      </c>
      <c r="E10097">
        <v>0</v>
      </c>
      <c r="F10097">
        <v>0</v>
      </c>
      <c r="G10097">
        <v>0</v>
      </c>
      <c r="H10097">
        <v>0</v>
      </c>
      <c r="I10097">
        <v>0.99999999999999989</v>
      </c>
    </row>
    <row r="10098" spans="1:9" x14ac:dyDescent="0.35">
      <c r="A10098" s="2" t="s">
        <v>10104</v>
      </c>
      <c r="B10098">
        <v>0.24676881636466361</v>
      </c>
      <c r="C10098">
        <v>0.38918368228247702</v>
      </c>
      <c r="D10098">
        <v>0.28309091115619528</v>
      </c>
      <c r="E10098">
        <v>4.9575917415103567E-2</v>
      </c>
      <c r="F10098">
        <v>1.106194469926384E-2</v>
      </c>
      <c r="G10098">
        <v>5.4740981936649783E-3</v>
      </c>
      <c r="H10098">
        <v>1.1277604247153931E-3</v>
      </c>
      <c r="I10098">
        <v>1.371686946391623E-2</v>
      </c>
    </row>
    <row r="10099" spans="1:9" x14ac:dyDescent="0.35">
      <c r="A10099" s="2" t="s">
        <v>10105</v>
      </c>
      <c r="B10099">
        <v>2.0968587846751818E-2</v>
      </c>
      <c r="C10099">
        <v>0.35629374790867141</v>
      </c>
      <c r="D10099">
        <v>0.47626074516033767</v>
      </c>
      <c r="E10099">
        <v>9.9902148706066507E-2</v>
      </c>
      <c r="F10099">
        <v>1.7806064228464102E-2</v>
      </c>
      <c r="G10099">
        <v>6.7343441414780426E-3</v>
      </c>
      <c r="H10099">
        <v>1.0112281435562551E-3</v>
      </c>
      <c r="I10099">
        <v>2.102313386467429E-2</v>
      </c>
    </row>
    <row r="10100" spans="1:9" x14ac:dyDescent="0.35">
      <c r="A10100" s="2" t="s">
        <v>10106</v>
      </c>
      <c r="B10100">
        <v>5.0018361378714729E-3</v>
      </c>
      <c r="C10100">
        <v>0.1519122946860457</v>
      </c>
      <c r="D10100">
        <v>0.59508180795974808</v>
      </c>
      <c r="E10100">
        <v>0.1659587988917898</v>
      </c>
      <c r="F10100">
        <v>3.1430096924752592E-2</v>
      </c>
      <c r="G10100">
        <v>9.1876456240153042E-3</v>
      </c>
      <c r="H10100">
        <v>1.185478796643769E-3</v>
      </c>
      <c r="I10100">
        <v>4.0242040979133462E-2</v>
      </c>
    </row>
    <row r="10101" spans="1:9" x14ac:dyDescent="0.35">
      <c r="A10101" s="2" t="s">
        <v>10107</v>
      </c>
      <c r="B10101">
        <v>1.3094418924247831E-3</v>
      </c>
      <c r="C10101">
        <v>3.9863384915963411E-2</v>
      </c>
      <c r="D10101">
        <v>0.24723077495917131</v>
      </c>
      <c r="E10101">
        <v>0.4112515157569353</v>
      </c>
      <c r="F10101">
        <v>0.1139035245716627</v>
      </c>
      <c r="G10101">
        <v>4.06242371863937E-2</v>
      </c>
      <c r="H10101">
        <v>5.0857463238556926E-3</v>
      </c>
      <c r="I10101">
        <v>0.14073137439359301</v>
      </c>
    </row>
    <row r="10102" spans="1:9" x14ac:dyDescent="0.35">
      <c r="A10102" s="2" t="s">
        <v>10108</v>
      </c>
      <c r="B10102">
        <v>7.931721437941286E-4</v>
      </c>
      <c r="C10102">
        <v>1.425313095432414E-2</v>
      </c>
      <c r="D10102">
        <v>0.1064408809698492</v>
      </c>
      <c r="E10102">
        <v>0.28838148656991852</v>
      </c>
      <c r="F10102">
        <v>0.17614093200780831</v>
      </c>
      <c r="G10102">
        <v>0.1025503283017726</v>
      </c>
      <c r="H10102">
        <v>1.380017760662678E-2</v>
      </c>
      <c r="I10102">
        <v>0.29763989144590619</v>
      </c>
    </row>
    <row r="10103" spans="1:9" x14ac:dyDescent="0.35">
      <c r="A10103" s="2" t="s">
        <v>10109</v>
      </c>
      <c r="B10103">
        <v>5.2915982128447746E-4</v>
      </c>
      <c r="C10103">
        <v>4.7207953014325047E-3</v>
      </c>
      <c r="D10103">
        <v>2.9912716321582929E-2</v>
      </c>
      <c r="E10103">
        <v>0.1032315519633456</v>
      </c>
      <c r="F10103">
        <v>0.1209581334488157</v>
      </c>
      <c r="G10103">
        <v>0.1946713041793649</v>
      </c>
      <c r="H10103">
        <v>2.8727443663712379E-2</v>
      </c>
      <c r="I10103">
        <v>0.5172488953004617</v>
      </c>
    </row>
    <row r="10104" spans="1:9" x14ac:dyDescent="0.35">
      <c r="A10104" s="2" t="s">
        <v>10110</v>
      </c>
      <c r="B10104">
        <v>2.6376556771834082E-4</v>
      </c>
      <c r="C10104">
        <v>2.073948890997017E-3</v>
      </c>
      <c r="D10104">
        <v>1.1605611715540471E-2</v>
      </c>
      <c r="E10104">
        <v>3.6706021122970632E-2</v>
      </c>
      <c r="F10104">
        <v>4.658221807016498E-2</v>
      </c>
      <c r="G10104">
        <v>8.2434449834043688E-2</v>
      </c>
      <c r="H10104">
        <v>1.2294450310634111E-2</v>
      </c>
      <c r="I10104">
        <v>0.80803953448793087</v>
      </c>
    </row>
    <row r="10105" spans="1:9" x14ac:dyDescent="0.35">
      <c r="A10105" s="2" t="s">
        <v>10111</v>
      </c>
      <c r="B10105">
        <v>0</v>
      </c>
      <c r="C10105">
        <v>0</v>
      </c>
      <c r="D10105">
        <v>0</v>
      </c>
      <c r="E10105">
        <v>0</v>
      </c>
      <c r="F10105">
        <v>0</v>
      </c>
      <c r="G10105">
        <v>0</v>
      </c>
      <c r="H10105">
        <v>0</v>
      </c>
      <c r="I10105">
        <v>0.99999999999999989</v>
      </c>
    </row>
    <row r="10106" spans="1:9" x14ac:dyDescent="0.35">
      <c r="A10106" s="2" t="s">
        <v>10112</v>
      </c>
      <c r="B10106">
        <v>0.24652694688343091</v>
      </c>
      <c r="C10106">
        <v>0.38913654186510932</v>
      </c>
      <c r="D10106">
        <v>0.28329005081765868</v>
      </c>
      <c r="E10106">
        <v>4.9633409822280317E-2</v>
      </c>
      <c r="F10106">
        <v>1.10720054786908E-2</v>
      </c>
      <c r="G10106">
        <v>5.4777063281955156E-3</v>
      </c>
      <c r="H10106">
        <v>1.1279491183316199E-3</v>
      </c>
      <c r="I10106">
        <v>1.373538968630277E-2</v>
      </c>
    </row>
    <row r="10107" spans="1:9" x14ac:dyDescent="0.35">
      <c r="A10107" s="2" t="s">
        <v>10113</v>
      </c>
      <c r="B10107">
        <v>2.096610115214519E-2</v>
      </c>
      <c r="C10107">
        <v>0.356100746986795</v>
      </c>
      <c r="D10107">
        <v>0.47633780158586642</v>
      </c>
      <c r="E10107">
        <v>9.9969916252521593E-2</v>
      </c>
      <c r="F10107">
        <v>1.7822864018654572E-2</v>
      </c>
      <c r="G10107">
        <v>6.7396516063735548E-3</v>
      </c>
      <c r="H10107">
        <v>1.011821955892431E-3</v>
      </c>
      <c r="I10107">
        <v>2.1051096441751439E-2</v>
      </c>
    </row>
    <row r="10108" spans="1:9" x14ac:dyDescent="0.35">
      <c r="A10108" s="2" t="s">
        <v>10114</v>
      </c>
      <c r="B10108">
        <v>5.0052847128691019E-3</v>
      </c>
      <c r="C10108">
        <v>0.1519357135931475</v>
      </c>
      <c r="D10108">
        <v>0.59494044880021579</v>
      </c>
      <c r="E10108">
        <v>0.16600338312290849</v>
      </c>
      <c r="F10108">
        <v>3.1449145881090601E-2</v>
      </c>
      <c r="G10108">
        <v>9.1963515150922832E-3</v>
      </c>
      <c r="H10108">
        <v>1.186612434689946E-3</v>
      </c>
      <c r="I10108">
        <v>4.0283059939986307E-2</v>
      </c>
    </row>
    <row r="10109" spans="1:9" x14ac:dyDescent="0.35">
      <c r="A10109" s="2" t="s">
        <v>10115</v>
      </c>
      <c r="B10109">
        <v>1.3107880314979399E-3</v>
      </c>
      <c r="C10109">
        <v>3.989551512885358E-2</v>
      </c>
      <c r="D10109">
        <v>0.24729244771153261</v>
      </c>
      <c r="E10109">
        <v>0.41105973703486659</v>
      </c>
      <c r="F10109">
        <v>0.1138829785883033</v>
      </c>
      <c r="G10109">
        <v>4.0634934551702008E-2</v>
      </c>
      <c r="H10109">
        <v>5.0875708665802906E-3</v>
      </c>
      <c r="I10109">
        <v>0.14083602808666371</v>
      </c>
    </row>
    <row r="10110" spans="1:9" x14ac:dyDescent="0.35">
      <c r="A10110" s="2" t="s">
        <v>10116</v>
      </c>
      <c r="B10110">
        <v>7.9365957858434444E-4</v>
      </c>
      <c r="C10110">
        <v>1.427063657025643E-2</v>
      </c>
      <c r="D10110">
        <v>0.1065114830174697</v>
      </c>
      <c r="E10110">
        <v>0.28832393676286472</v>
      </c>
      <c r="F10110">
        <v>0.17599938918246161</v>
      </c>
      <c r="G10110">
        <v>0.1025049553873668</v>
      </c>
      <c r="H10110">
        <v>1.379495911726202E-2</v>
      </c>
      <c r="I10110">
        <v>0.29780098038373448</v>
      </c>
    </row>
    <row r="10111" spans="1:9" x14ac:dyDescent="0.35">
      <c r="A10111" s="2" t="s">
        <v>10117</v>
      </c>
      <c r="B10111">
        <v>5.2928330249217722E-4</v>
      </c>
      <c r="C10111">
        <v>4.7260425177980542E-3</v>
      </c>
      <c r="D10111">
        <v>2.9944034498288041E-2</v>
      </c>
      <c r="E10111">
        <v>0.1032669393849913</v>
      </c>
      <c r="F10111">
        <v>0.1209009276839383</v>
      </c>
      <c r="G10111">
        <v>0.19447387044743181</v>
      </c>
      <c r="H10111">
        <v>2.8697592452355911E-2</v>
      </c>
      <c r="I10111">
        <v>0.51746130971270465</v>
      </c>
    </row>
    <row r="10112" spans="1:9" x14ac:dyDescent="0.35">
      <c r="A10112" s="2" t="s">
        <v>10118</v>
      </c>
      <c r="B10112">
        <v>2.6376923016683249E-4</v>
      </c>
      <c r="C10112">
        <v>2.0758290340304269E-3</v>
      </c>
      <c r="D10112">
        <v>1.1616678866543471E-2</v>
      </c>
      <c r="E10112">
        <v>3.6722472069727168E-2</v>
      </c>
      <c r="F10112">
        <v>4.6563594505046761E-2</v>
      </c>
      <c r="G10112">
        <v>8.2348669427628432E-2</v>
      </c>
      <c r="H10112">
        <v>1.2280900278249299E-2</v>
      </c>
      <c r="I10112">
        <v>0.80812808658860757</v>
      </c>
    </row>
    <row r="10113" spans="1:9" x14ac:dyDescent="0.35">
      <c r="A10113" s="2" t="s">
        <v>10119</v>
      </c>
      <c r="B10113">
        <v>0</v>
      </c>
      <c r="C10113">
        <v>0</v>
      </c>
      <c r="D10113">
        <v>0</v>
      </c>
      <c r="E10113">
        <v>0</v>
      </c>
      <c r="F10113">
        <v>0</v>
      </c>
      <c r="G10113">
        <v>0</v>
      </c>
      <c r="H10113">
        <v>0</v>
      </c>
      <c r="I10113">
        <v>0.99999999999999989</v>
      </c>
    </row>
    <row r="10114" spans="1:9" x14ac:dyDescent="0.35">
      <c r="A10114" s="2" t="s">
        <v>10120</v>
      </c>
      <c r="B10114">
        <v>0.24628533207867001</v>
      </c>
      <c r="C10114">
        <v>0.38908926633134649</v>
      </c>
      <c r="D10114">
        <v>0.2834890475059903</v>
      </c>
      <c r="E10114">
        <v>4.9690908500992392E-2</v>
      </c>
      <c r="F10114">
        <v>1.1082070650671899E-2</v>
      </c>
      <c r="G10114">
        <v>5.4813145906203106E-3</v>
      </c>
      <c r="H10114">
        <v>1.1281379941853169E-3</v>
      </c>
      <c r="I10114">
        <v>1.37539223475233E-2</v>
      </c>
    </row>
    <row r="10115" spans="1:9" x14ac:dyDescent="0.35">
      <c r="A10115" s="2" t="s">
        <v>10121</v>
      </c>
      <c r="B10115">
        <v>2.096360775473901E-2</v>
      </c>
      <c r="C10115">
        <v>0.35590795836169531</v>
      </c>
      <c r="D10115">
        <v>0.47641466882410127</v>
      </c>
      <c r="E10115">
        <v>0.1000376516580584</v>
      </c>
      <c r="F10115">
        <v>1.7839662480495639E-2</v>
      </c>
      <c r="G10115">
        <v>6.744960314283753E-3</v>
      </c>
      <c r="H10115">
        <v>1.012415996511404E-3</v>
      </c>
      <c r="I10115">
        <v>2.1079074610114899E-2</v>
      </c>
    </row>
    <row r="10116" spans="1:9" x14ac:dyDescent="0.35">
      <c r="A10116" s="2" t="s">
        <v>10122</v>
      </c>
      <c r="B10116">
        <v>5.0087308465114073E-3</v>
      </c>
      <c r="C10116">
        <v>0.15195907119733781</v>
      </c>
      <c r="D10116">
        <v>0.5947992125865218</v>
      </c>
      <c r="E10116">
        <v>0.16604790933783911</v>
      </c>
      <c r="F10116">
        <v>3.1468181572918003E-2</v>
      </c>
      <c r="G10116">
        <v>9.2050558385731486E-3</v>
      </c>
      <c r="H10116">
        <v>1.187745953930611E-3</v>
      </c>
      <c r="I10116">
        <v>4.0324092666368057E-2</v>
      </c>
    </row>
    <row r="10117" spans="1:9" x14ac:dyDescent="0.35">
      <c r="A10117" s="2" t="s">
        <v>10123</v>
      </c>
      <c r="B10117">
        <v>1.312134375896654E-3</v>
      </c>
      <c r="C10117">
        <v>3.9927632096166989E-2</v>
      </c>
      <c r="D10117">
        <v>0.24735403318594709</v>
      </c>
      <c r="E10117">
        <v>0.41086813020054291</v>
      </c>
      <c r="F10117">
        <v>0.1138624072294265</v>
      </c>
      <c r="G10117">
        <v>4.0645601696425192E-2</v>
      </c>
      <c r="H10117">
        <v>5.0893912858525209E-3</v>
      </c>
      <c r="I10117">
        <v>0.14094066992974211</v>
      </c>
    </row>
    <row r="10118" spans="1:9" x14ac:dyDescent="0.35">
      <c r="A10118" s="2" t="s">
        <v>10124</v>
      </c>
      <c r="B10118">
        <v>7.9414722204638913E-4</v>
      </c>
      <c r="C10118">
        <v>1.4288144373287711E-2</v>
      </c>
      <c r="D10118">
        <v>0.1065820336800458</v>
      </c>
      <c r="E10118">
        <v>0.28826632289193282</v>
      </c>
      <c r="F10118">
        <v>0.17585805013757219</v>
      </c>
      <c r="G10118">
        <v>0.1024595759936188</v>
      </c>
      <c r="H10118">
        <v>1.3789737096753799E-2</v>
      </c>
      <c r="I10118">
        <v>0.29796198860474238</v>
      </c>
    </row>
    <row r="10119" spans="1:9" x14ac:dyDescent="0.35">
      <c r="A10119" s="2" t="s">
        <v>10125</v>
      </c>
      <c r="B10119">
        <v>5.29406710366704E-4</v>
      </c>
      <c r="C10119">
        <v>4.7312926033698894E-3</v>
      </c>
      <c r="D10119">
        <v>2.9975351005700639E-2</v>
      </c>
      <c r="E10119">
        <v>0.10330224073106339</v>
      </c>
      <c r="F10119">
        <v>0.1208437190589236</v>
      </c>
      <c r="G10119">
        <v>0.19427667425416989</v>
      </c>
      <c r="H10119">
        <v>2.866777771730555E-2</v>
      </c>
      <c r="I10119">
        <v>0.51767353791910042</v>
      </c>
    </row>
    <row r="10120" spans="1:9" x14ac:dyDescent="0.35">
      <c r="A10120" s="2" t="s">
        <v>10126</v>
      </c>
      <c r="B10120">
        <v>2.6377289677957492E-4</v>
      </c>
      <c r="C10120">
        <v>2.0777100864710421E-3</v>
      </c>
      <c r="D10120">
        <v>1.1627746824420099E-2</v>
      </c>
      <c r="E10120">
        <v>3.6738890605685942E-2</v>
      </c>
      <c r="F10120">
        <v>4.654495943310636E-2</v>
      </c>
      <c r="G10120">
        <v>8.2262993875154594E-2</v>
      </c>
      <c r="H10120">
        <v>1.226736992224157E-2</v>
      </c>
      <c r="I10120">
        <v>0.80821655635614098</v>
      </c>
    </row>
    <row r="10121" spans="1:9" x14ac:dyDescent="0.35">
      <c r="A10121" s="2" t="s">
        <v>10127</v>
      </c>
      <c r="B10121">
        <v>0</v>
      </c>
      <c r="C10121">
        <v>0</v>
      </c>
      <c r="D10121">
        <v>0</v>
      </c>
      <c r="E10121">
        <v>0</v>
      </c>
      <c r="F10121">
        <v>0</v>
      </c>
      <c r="G10121">
        <v>0</v>
      </c>
      <c r="H10121">
        <v>0</v>
      </c>
      <c r="I10121">
        <v>0.99999999999999989</v>
      </c>
    </row>
    <row r="10122" spans="1:9" x14ac:dyDescent="0.35">
      <c r="A10122" s="2" t="s">
        <v>10128</v>
      </c>
      <c r="B10122">
        <v>0.2460439713581552</v>
      </c>
      <c r="C10122">
        <v>0.38904185772558603</v>
      </c>
      <c r="D10122">
        <v>0.28368790013618128</v>
      </c>
      <c r="E10122">
        <v>4.9748413196437032E-2</v>
      </c>
      <c r="F10122">
        <v>1.109214016999633E-2</v>
      </c>
      <c r="G10122">
        <v>5.4849229746371424E-3</v>
      </c>
      <c r="H10122">
        <v>1.128327049513853E-3</v>
      </c>
      <c r="I10122">
        <v>1.3772467389493091E-2</v>
      </c>
    </row>
    <row r="10123" spans="1:9" x14ac:dyDescent="0.35">
      <c r="A10123" s="2" t="s">
        <v>10129</v>
      </c>
      <c r="B10123">
        <v>2.096110782898505E-2</v>
      </c>
      <c r="C10123">
        <v>0.35571538212833581</v>
      </c>
      <c r="D10123">
        <v>0.47649134667773341</v>
      </c>
      <c r="E10123">
        <v>0.10010535490161521</v>
      </c>
      <c r="F10123">
        <v>1.7856459593732579E-2</v>
      </c>
      <c r="G10123">
        <v>6.7502702633467802E-3</v>
      </c>
      <c r="H10123">
        <v>1.0130102652700021E-3</v>
      </c>
      <c r="I10123">
        <v>2.1107068340981128E-2</v>
      </c>
    </row>
    <row r="10124" spans="1:9" x14ac:dyDescent="0.35">
      <c r="A10124" s="2" t="s">
        <v>10130</v>
      </c>
      <c r="B10124">
        <v>5.0121745336978076E-3</v>
      </c>
      <c r="C10124">
        <v>0.1519823673862857</v>
      </c>
      <c r="D10124">
        <v>0.59465809943344283</v>
      </c>
      <c r="E10124">
        <v>0.1660923775864088</v>
      </c>
      <c r="F10124">
        <v>3.1487203990622721E-2</v>
      </c>
      <c r="G10124">
        <v>9.2137585794489114E-3</v>
      </c>
      <c r="H10124">
        <v>1.188879352140245E-3</v>
      </c>
      <c r="I10124">
        <v>4.0365139137953053E-2</v>
      </c>
    </row>
    <row r="10125" spans="1:9" x14ac:dyDescent="0.35">
      <c r="A10125" s="2" t="s">
        <v>10131</v>
      </c>
      <c r="B10125">
        <v>1.313480922657152E-3</v>
      </c>
      <c r="C10125">
        <v>3.9959735767969427E-2</v>
      </c>
      <c r="D10125">
        <v>0.2474155313503652</v>
      </c>
      <c r="E10125">
        <v>0.41067669509281213</v>
      </c>
      <c r="F10125">
        <v>0.11384181095028489</v>
      </c>
      <c r="G10125">
        <v>4.0656238483608012E-2</v>
      </c>
      <c r="H10125">
        <v>5.0912075655652807E-3</v>
      </c>
      <c r="I10125">
        <v>0.14104529986673769</v>
      </c>
    </row>
    <row r="10126" spans="1:9" x14ac:dyDescent="0.35">
      <c r="A10126" s="2" t="s">
        <v>10132</v>
      </c>
      <c r="B10126">
        <v>7.9463507339259921E-4</v>
      </c>
      <c r="C10126">
        <v>1.43056542982277E-2</v>
      </c>
      <c r="D10126">
        <v>0.1066525327460108</v>
      </c>
      <c r="E10126">
        <v>0.28820864575155491</v>
      </c>
      <c r="F10126">
        <v>0.17571691438573089</v>
      </c>
      <c r="G10126">
        <v>0.1024141903523528</v>
      </c>
      <c r="H10126">
        <v>1.3784511609793781E-2</v>
      </c>
      <c r="I10126">
        <v>0.29812291578293643</v>
      </c>
    </row>
    <row r="10127" spans="1:9" x14ac:dyDescent="0.35">
      <c r="A10127" s="2" t="s">
        <v>10133</v>
      </c>
      <c r="B10127">
        <v>5.2953004609081905E-4</v>
      </c>
      <c r="C10127">
        <v>4.7365455457944426E-3</v>
      </c>
      <c r="D10127">
        <v>3.0006665761840232E-2</v>
      </c>
      <c r="E10127">
        <v>0.1033374556599405</v>
      </c>
      <c r="F10127">
        <v>0.120786507977868</v>
      </c>
      <c r="G10127">
        <v>0.194079715498119</v>
      </c>
      <c r="H10127">
        <v>2.8637999450078569E-2</v>
      </c>
      <c r="I10127">
        <v>0.51788558006026841</v>
      </c>
    </row>
    <row r="10128" spans="1:9" x14ac:dyDescent="0.35">
      <c r="A10128" s="2" t="s">
        <v>10134</v>
      </c>
      <c r="B10128">
        <v>2.6377656789099022E-4</v>
      </c>
      <c r="C10128">
        <v>2.0795920459400581E-3</v>
      </c>
      <c r="D10128">
        <v>1.163881555338616E-2</v>
      </c>
      <c r="E10128">
        <v>3.6755276601511642E-2</v>
      </c>
      <c r="F10128">
        <v>4.6526313127121417E-2</v>
      </c>
      <c r="G10128">
        <v>8.2177423138278818E-2</v>
      </c>
      <c r="H10128">
        <v>1.22538591835686E-2</v>
      </c>
      <c r="I10128">
        <v>0.80830494378230222</v>
      </c>
    </row>
    <row r="10129" spans="1:9" x14ac:dyDescent="0.35">
      <c r="A10129" s="2" t="s">
        <v>10135</v>
      </c>
      <c r="B10129">
        <v>0</v>
      </c>
      <c r="C10129">
        <v>0</v>
      </c>
      <c r="D10129">
        <v>0</v>
      </c>
      <c r="E10129">
        <v>0</v>
      </c>
      <c r="F10129">
        <v>0</v>
      </c>
      <c r="G10129">
        <v>0</v>
      </c>
      <c r="H10129">
        <v>0</v>
      </c>
      <c r="I10129">
        <v>0.99999999999999989</v>
      </c>
    </row>
    <row r="10130" spans="1:9" x14ac:dyDescent="0.35">
      <c r="A10130" s="2" t="s">
        <v>10136</v>
      </c>
      <c r="B10130">
        <v>0.24580286413187671</v>
      </c>
      <c r="C10130">
        <v>0.38899431809268897</v>
      </c>
      <c r="D10130">
        <v>0.28388660762138462</v>
      </c>
      <c r="E10130">
        <v>4.9805923653274783E-2</v>
      </c>
      <c r="F10130">
        <v>1.110221399135889E-2</v>
      </c>
      <c r="G10130">
        <v>5.4885314739101659E-3</v>
      </c>
      <c r="H10130">
        <v>1.1285162815528129E-3</v>
      </c>
      <c r="I10130">
        <v>1.3791024753953241E-2</v>
      </c>
    </row>
    <row r="10131" spans="1:9" x14ac:dyDescent="0.35">
      <c r="A10131" s="2" t="s">
        <v>10137</v>
      </c>
      <c r="B10131">
        <v>2.0958601549328409E-2</v>
      </c>
      <c r="C10131">
        <v>0.35552301838121941</v>
      </c>
      <c r="D10131">
        <v>0.47656783494963012</v>
      </c>
      <c r="E10131">
        <v>0.1001730259622941</v>
      </c>
      <c r="F10131">
        <v>1.7873255338151699E-2</v>
      </c>
      <c r="G10131">
        <v>6.7555814517138522E-3</v>
      </c>
      <c r="H10131">
        <v>1.013604762026517E-3</v>
      </c>
      <c r="I10131">
        <v>2.113507760563603E-2</v>
      </c>
    </row>
    <row r="10132" spans="1:9" x14ac:dyDescent="0.35">
      <c r="A10132" s="2" t="s">
        <v>10138</v>
      </c>
      <c r="B10132">
        <v>5.0156157693332769E-3</v>
      </c>
      <c r="C10132">
        <v>0.15200560204769581</v>
      </c>
      <c r="D10132">
        <v>0.5945171094555286</v>
      </c>
      <c r="E10132">
        <v>0.16613678791851569</v>
      </c>
      <c r="F10132">
        <v>3.1506213124623428E-2</v>
      </c>
      <c r="G10132">
        <v>9.2224597227247712E-3</v>
      </c>
      <c r="H10132">
        <v>1.1900126270951829E-3</v>
      </c>
      <c r="I10132">
        <v>4.0406199334483188E-2</v>
      </c>
    </row>
    <row r="10133" spans="1:9" x14ac:dyDescent="0.35">
      <c r="A10133" s="2" t="s">
        <v>10139</v>
      </c>
      <c r="B10133">
        <v>1.3148276688157181E-3</v>
      </c>
      <c r="C10133">
        <v>3.9991826094327998E-2</v>
      </c>
      <c r="D10133">
        <v>0.24747694217273869</v>
      </c>
      <c r="E10133">
        <v>0.41048543155051609</v>
      </c>
      <c r="F10133">
        <v>0.1138211902061297</v>
      </c>
      <c r="G10133">
        <v>4.0666844776295348E-2</v>
      </c>
      <c r="H10133">
        <v>5.093019689611511E-3</v>
      </c>
      <c r="I10133">
        <v>0.1411499178415648</v>
      </c>
    </row>
    <row r="10134" spans="1:9" x14ac:dyDescent="0.35">
      <c r="A10134" s="2" t="s">
        <v>10140</v>
      </c>
      <c r="B10134">
        <v>7.9512313183327727E-4</v>
      </c>
      <c r="C10134">
        <v>1.432316627981332E-2</v>
      </c>
      <c r="D10134">
        <v>0.10672298000350861</v>
      </c>
      <c r="E10134">
        <v>0.28815090613640731</v>
      </c>
      <c r="F10134">
        <v>0.17557598144010039</v>
      </c>
      <c r="G10134">
        <v>0.1023687986955818</v>
      </c>
      <c r="H10134">
        <v>1.377928272109555E-2</v>
      </c>
      <c r="I10134">
        <v>0.29828376159165998</v>
      </c>
    </row>
    <row r="10135" spans="1:9" x14ac:dyDescent="0.35">
      <c r="A10135" s="2" t="s">
        <v>10141</v>
      </c>
      <c r="B10135">
        <v>5.2965331084731137E-4</v>
      </c>
      <c r="C10135">
        <v>4.7418013327193949E-3</v>
      </c>
      <c r="D10135">
        <v>3.0037978684733568E-2</v>
      </c>
      <c r="E10135">
        <v>0.10337258383000809</v>
      </c>
      <c r="F10135">
        <v>0.1207292948448543</v>
      </c>
      <c r="G10135">
        <v>0.1938829940777764</v>
      </c>
      <c r="H10135">
        <v>2.8608257642185841E-2</v>
      </c>
      <c r="I10135">
        <v>0.51809743627687521</v>
      </c>
    </row>
    <row r="10136" spans="1:9" x14ac:dyDescent="0.35">
      <c r="A10136" s="2" t="s">
        <v>10142</v>
      </c>
      <c r="B10136">
        <v>2.6378024383549961E-4</v>
      </c>
      <c r="C10136">
        <v>2.0814749100578141E-3</v>
      </c>
      <c r="D10136">
        <v>1.1649885017652401E-2</v>
      </c>
      <c r="E10136">
        <v>3.6771629927861697E-2</v>
      </c>
      <c r="F10136">
        <v>4.6507655859878261E-2</v>
      </c>
      <c r="G10136">
        <v>8.2091957178696329E-2</v>
      </c>
      <c r="H10136">
        <v>1.224036800319415E-2</v>
      </c>
      <c r="I10136">
        <v>0.8083932488588238</v>
      </c>
    </row>
    <row r="10137" spans="1:9" x14ac:dyDescent="0.35">
      <c r="A10137" s="2" t="s">
        <v>10143</v>
      </c>
      <c r="B10137">
        <v>0</v>
      </c>
      <c r="C10137">
        <v>0</v>
      </c>
      <c r="D10137">
        <v>0</v>
      </c>
      <c r="E10137">
        <v>0</v>
      </c>
      <c r="F10137">
        <v>0</v>
      </c>
      <c r="G10137">
        <v>0</v>
      </c>
      <c r="H10137">
        <v>0</v>
      </c>
      <c r="I10137">
        <v>0.99999999999999989</v>
      </c>
    </row>
    <row r="10138" spans="1:9" x14ac:dyDescent="0.35">
      <c r="A10138" s="2" t="s">
        <v>10144</v>
      </c>
      <c r="B10138">
        <v>0.24556200981203391</v>
      </c>
      <c r="C10138">
        <v>0.38894664947798291</v>
      </c>
      <c r="D10138">
        <v>0.28408516887291779</v>
      </c>
      <c r="E10138">
        <v>4.9863439615629293E-2</v>
      </c>
      <c r="F10138">
        <v>1.1112292069359941E-2</v>
      </c>
      <c r="G10138">
        <v>5.4921400820699224E-3</v>
      </c>
      <c r="H10138">
        <v>1.128705687535985E-3</v>
      </c>
      <c r="I10138">
        <v>1.3809594382470369E-2</v>
      </c>
    </row>
    <row r="10139" spans="1:9" x14ac:dyDescent="0.35">
      <c r="A10139" s="2" t="s">
        <v>10145</v>
      </c>
      <c r="B10139">
        <v>2.0956089090207582E-2</v>
      </c>
      <c r="C10139">
        <v>0.35533086721439011</v>
      </c>
      <c r="D10139">
        <v>0.47664413344283552</v>
      </c>
      <c r="E10139">
        <v>0.1002406648193612</v>
      </c>
      <c r="F10139">
        <v>1.7890049693580469E-2</v>
      </c>
      <c r="G10139">
        <v>6.7608938775492733E-3</v>
      </c>
      <c r="H10139">
        <v>1.014199486640717E-3</v>
      </c>
      <c r="I10139">
        <v>2.1163102375435072E-2</v>
      </c>
    </row>
    <row r="10140" spans="1:9" x14ac:dyDescent="0.35">
      <c r="A10140" s="2" t="s">
        <v>10146</v>
      </c>
      <c r="B10140">
        <v>5.0190545483283413E-3</v>
      </c>
      <c r="C10140">
        <v>0.15202877506930931</v>
      </c>
      <c r="D10140">
        <v>0.59437624276710266</v>
      </c>
      <c r="E10140">
        <v>0.16618114038412829</v>
      </c>
      <c r="F10140">
        <v>3.1525208965369408E-2</v>
      </c>
      <c r="G10140">
        <v>9.231159253420133E-3</v>
      </c>
      <c r="H10140">
        <v>1.191145776573614E-3</v>
      </c>
      <c r="I10140">
        <v>4.0447273235768251E-2</v>
      </c>
    </row>
    <row r="10141" spans="1:9" x14ac:dyDescent="0.35">
      <c r="A10141" s="2" t="s">
        <v>10147</v>
      </c>
      <c r="B10141">
        <v>1.316174611408701E-3</v>
      </c>
      <c r="C10141">
        <v>4.0023903025311079E-2</v>
      </c>
      <c r="D10141">
        <v>0.2475382656210216</v>
      </c>
      <c r="E10141">
        <v>0.41029433941248911</v>
      </c>
      <c r="F10141">
        <v>0.1138005454522112</v>
      </c>
      <c r="G10141">
        <v>4.0677420437532343E-2</v>
      </c>
      <c r="H10141">
        <v>5.0948276418841896E-3</v>
      </c>
      <c r="I10141">
        <v>0.14125452379814191</v>
      </c>
    </row>
    <row r="10142" spans="1:9" x14ac:dyDescent="0.35">
      <c r="A10142" s="2" t="s">
        <v>10148</v>
      </c>
      <c r="B10142">
        <v>7.9561139657668913E-4</v>
      </c>
      <c r="C10142">
        <v>1.4340680252708741E-2</v>
      </c>
      <c r="D10142">
        <v>0.1067933752403941</v>
      </c>
      <c r="E10142">
        <v>0.28809310484141021</v>
      </c>
      <c r="F10142">
        <v>0.1754352508144123</v>
      </c>
      <c r="G10142">
        <v>0.1023234012555074</v>
      </c>
      <c r="H10142">
        <v>1.377405049539469E-2</v>
      </c>
      <c r="I10142">
        <v>0.29844452570359592</v>
      </c>
    </row>
    <row r="10143" spans="1:9" x14ac:dyDescent="0.35">
      <c r="A10143" s="2" t="s">
        <v>10149</v>
      </c>
      <c r="B10143">
        <v>5.2977650581899729E-4</v>
      </c>
      <c r="C10143">
        <v>4.7470599517936644E-3</v>
      </c>
      <c r="D10143">
        <v>3.0069289692414541E-2</v>
      </c>
      <c r="E10143">
        <v>0.1034076248996587</v>
      </c>
      <c r="F10143">
        <v>0.1206720800639524</v>
      </c>
      <c r="G10143">
        <v>0.1936865098915963</v>
      </c>
      <c r="H10143">
        <v>2.8578552285131752E-2</v>
      </c>
      <c r="I10143">
        <v>0.51830910670963359</v>
      </c>
    </row>
    <row r="10144" spans="1:9" x14ac:dyDescent="0.35">
      <c r="A10144" s="2" t="s">
        <v>10150</v>
      </c>
      <c r="B10144">
        <v>2.6378392494752251E-4</v>
      </c>
      <c r="C10144">
        <v>2.0833586764437881E-3</v>
      </c>
      <c r="D10144">
        <v>1.166095518142452E-2</v>
      </c>
      <c r="E10144">
        <v>3.6787950455386263E-2</v>
      </c>
      <c r="F10144">
        <v>4.6488987904171719E-2</v>
      </c>
      <c r="G10144">
        <v>8.2006595958140582E-2</v>
      </c>
      <c r="H10144">
        <v>1.222689632208797E-2</v>
      </c>
      <c r="I10144">
        <v>0.80848147157739758</v>
      </c>
    </row>
    <row r="10145" spans="1:9" x14ac:dyDescent="0.35">
      <c r="A10145" s="2" t="s">
        <v>10151</v>
      </c>
      <c r="B10145">
        <v>0</v>
      </c>
      <c r="C10145">
        <v>0</v>
      </c>
      <c r="D10145">
        <v>0</v>
      </c>
      <c r="E10145">
        <v>0</v>
      </c>
      <c r="F10145">
        <v>0</v>
      </c>
      <c r="G10145">
        <v>0</v>
      </c>
      <c r="H10145">
        <v>0</v>
      </c>
      <c r="I10145">
        <v>0.99999999999999989</v>
      </c>
    </row>
    <row r="10146" spans="1:9" x14ac:dyDescent="0.35">
      <c r="A10146" s="2" t="s">
        <v>10152</v>
      </c>
      <c r="B10146">
        <v>0.2453214078130305</v>
      </c>
      <c r="C10146">
        <v>0.3888988539272637</v>
      </c>
      <c r="D10146">
        <v>0.28428358280026811</v>
      </c>
      <c r="E10146">
        <v>4.992096082708735E-2</v>
      </c>
      <c r="F10146">
        <v>1.1122374358505291E-2</v>
      </c>
      <c r="G10146">
        <v>5.4957487927133324E-3</v>
      </c>
      <c r="H10146">
        <v>1.128895264695362E-3</v>
      </c>
      <c r="I10146">
        <v>1.3828176216436399E-2</v>
      </c>
    </row>
    <row r="10147" spans="1:9" x14ac:dyDescent="0.35">
      <c r="A10147" s="2" t="s">
        <v>10153</v>
      </c>
      <c r="B10147">
        <v>2.095357062605439E-2</v>
      </c>
      <c r="C10147">
        <v>0.3551389287214346</v>
      </c>
      <c r="D10147">
        <v>0.47672024196056939</v>
      </c>
      <c r="E10147">
        <v>0.10030827145224649</v>
      </c>
      <c r="F10147">
        <v>1.7906842639887389E-2</v>
      </c>
      <c r="G10147">
        <v>6.7662075390304537E-3</v>
      </c>
      <c r="H10147">
        <v>1.0147944389738389E-3</v>
      </c>
      <c r="I10147">
        <v>2.1191142621803421E-2</v>
      </c>
    </row>
    <row r="10148" spans="1:9" x14ac:dyDescent="0.35">
      <c r="A10148" s="2" t="s">
        <v>10154</v>
      </c>
      <c r="B10148">
        <v>5.022490865599063E-3</v>
      </c>
      <c r="C10148">
        <v>0.15205188633890249</v>
      </c>
      <c r="D10148">
        <v>0.59423549948226229</v>
      </c>
      <c r="E10148">
        <v>0.16622543503328571</v>
      </c>
      <c r="F10148">
        <v>3.1544191503340577E-2</v>
      </c>
      <c r="G10148">
        <v>9.2398571565685886E-3</v>
      </c>
      <c r="H10148">
        <v>1.1922787983555741E-3</v>
      </c>
      <c r="I10148">
        <v>4.0488360821685707E-2</v>
      </c>
    </row>
    <row r="10149" spans="1:9" x14ac:dyDescent="0.35">
      <c r="A10149" s="2" t="s">
        <v>10155</v>
      </c>
      <c r="B10149">
        <v>1.31752174747251E-3</v>
      </c>
      <c r="C10149">
        <v>4.0055966510988333E-2</v>
      </c>
      <c r="D10149">
        <v>0.24759950166316949</v>
      </c>
      <c r="E10149">
        <v>0.41010341851755838</v>
      </c>
      <c r="F10149">
        <v>0.1137798771437785</v>
      </c>
      <c r="G10149">
        <v>4.0687965330364187E-2</v>
      </c>
      <c r="H10149">
        <v>5.096631406276338E-3</v>
      </c>
      <c r="I10149">
        <v>0.14135911768039211</v>
      </c>
    </row>
    <row r="10150" spans="1:9" x14ac:dyDescent="0.35">
      <c r="A10150" s="2" t="s">
        <v>10156</v>
      </c>
      <c r="B10150">
        <v>7.9609986682906348E-4</v>
      </c>
      <c r="C10150">
        <v>1.435819615150539E-2</v>
      </c>
      <c r="D10150">
        <v>0.1068637182442348</v>
      </c>
      <c r="E10150">
        <v>0.28803524266172931</v>
      </c>
      <c r="F10150">
        <v>0.1752947220229662</v>
      </c>
      <c r="G10150">
        <v>0.1022779982645199</v>
      </c>
      <c r="H10150">
        <v>1.3768814997448781E-2</v>
      </c>
      <c r="I10150">
        <v>0.29860520779076671</v>
      </c>
    </row>
    <row r="10151" spans="1:9" x14ac:dyDescent="0.35">
      <c r="A10151" s="2" t="s">
        <v>10157</v>
      </c>
      <c r="B10151">
        <v>5.2989963218872099E-4</v>
      </c>
      <c r="C10151">
        <v>4.7523213906674189E-3</v>
      </c>
      <c r="D10151">
        <v>3.010059870292427E-2</v>
      </c>
      <c r="E10151">
        <v>0.1034425785272922</v>
      </c>
      <c r="F10151">
        <v>0.1206148640392188</v>
      </c>
      <c r="G10151">
        <v>0.19349026283799081</v>
      </c>
      <c r="H10151">
        <v>2.8548883370414311E-2</v>
      </c>
      <c r="I10151">
        <v>0.51852059149930341</v>
      </c>
    </row>
    <row r="10152" spans="1:9" x14ac:dyDescent="0.35">
      <c r="A10152" s="2" t="s">
        <v>10158</v>
      </c>
      <c r="B10152">
        <v>2.6378761156147662E-4</v>
      </c>
      <c r="C10152">
        <v>2.085243342716593E-3</v>
      </c>
      <c r="D10152">
        <v>1.16720260089032E-2</v>
      </c>
      <c r="E10152">
        <v>3.6804238054728128E-2</v>
      </c>
      <c r="F10152">
        <v>4.6470309532805308E-2</v>
      </c>
      <c r="G10152">
        <v>8.1921339438383325E-2</v>
      </c>
      <c r="H10152">
        <v>1.2213444081225841E-2</v>
      </c>
      <c r="I10152">
        <v>0.80856961192967614</v>
      </c>
    </row>
    <row r="10153" spans="1:9" x14ac:dyDescent="0.35">
      <c r="A10153" s="2" t="s">
        <v>10159</v>
      </c>
      <c r="B10153">
        <v>0</v>
      </c>
      <c r="C10153">
        <v>0</v>
      </c>
      <c r="D10153">
        <v>0</v>
      </c>
      <c r="E10153">
        <v>0</v>
      </c>
      <c r="F10153">
        <v>0</v>
      </c>
      <c r="G10153">
        <v>0</v>
      </c>
      <c r="H10153">
        <v>0</v>
      </c>
      <c r="I10153">
        <v>0.99999999999999989</v>
      </c>
    </row>
    <row r="10154" spans="1:9" x14ac:dyDescent="0.35">
      <c r="A10154" s="2" t="s">
        <v>10160</v>
      </c>
      <c r="B10154">
        <v>0.24508105755146831</v>
      </c>
      <c r="C10154">
        <v>0.38885093348679922</v>
      </c>
      <c r="D10154">
        <v>0.28448184831109441</v>
      </c>
      <c r="E10154">
        <v>4.9978487030698758E-2</v>
      </c>
      <c r="F10154">
        <v>1.113246081320615E-2</v>
      </c>
      <c r="G10154">
        <v>5.4993575994036993E-3</v>
      </c>
      <c r="H10154">
        <v>1.129085010261138E-3</v>
      </c>
      <c r="I10154">
        <v>1.3846770197068221E-2</v>
      </c>
    </row>
    <row r="10155" spans="1:9" x14ac:dyDescent="0.35">
      <c r="A10155" s="2" t="s">
        <v>10161</v>
      </c>
      <c r="B10155">
        <v>2.095104633129399E-2</v>
      </c>
      <c r="C10155">
        <v>0.35494720299548321</v>
      </c>
      <c r="D10155">
        <v>0.47679616030622479</v>
      </c>
      <c r="E10155">
        <v>0.1003758458405434</v>
      </c>
      <c r="F10155">
        <v>1.792363415698206E-2</v>
      </c>
      <c r="G10155">
        <v>6.7715224343479026E-3</v>
      </c>
      <c r="H10155">
        <v>1.015389618888594E-3</v>
      </c>
      <c r="I10155">
        <v>2.121919831623599E-2</v>
      </c>
    </row>
    <row r="10156" spans="1:9" x14ac:dyDescent="0.35">
      <c r="A10156" s="2" t="s">
        <v>10162</v>
      </c>
      <c r="B10156">
        <v>5.0259247160670366E-3</v>
      </c>
      <c r="C10156">
        <v>0.15207493574428729</v>
      </c>
      <c r="D10156">
        <v>0.5940948797148794</v>
      </c>
      <c r="E10156">
        <v>0.16626967191609701</v>
      </c>
      <c r="F10156">
        <v>3.1563160729047357E-2</v>
      </c>
      <c r="G10156">
        <v>9.2485534172179126E-3</v>
      </c>
      <c r="H10156">
        <v>1.1934116902229551E-3</v>
      </c>
      <c r="I10156">
        <v>4.0529462072180902E-2</v>
      </c>
    </row>
    <row r="10157" spans="1:9" x14ac:dyDescent="0.35">
      <c r="A10157" s="2" t="s">
        <v>10163</v>
      </c>
      <c r="B10157">
        <v>1.3188690740436159E-3</v>
      </c>
      <c r="C10157">
        <v>4.0088016501430762E-2</v>
      </c>
      <c r="D10157">
        <v>0.24766065026714029</v>
      </c>
      <c r="E10157">
        <v>0.40991266870454501</v>
      </c>
      <c r="F10157">
        <v>0.1137591857360797</v>
      </c>
      <c r="G10157">
        <v>4.0698479317836413E-2</v>
      </c>
      <c r="H10157">
        <v>5.098430966681014E-3</v>
      </c>
      <c r="I10157">
        <v>0.14146369943224321</v>
      </c>
    </row>
    <row r="10158" spans="1:9" x14ac:dyDescent="0.35">
      <c r="A10158" s="2" t="s">
        <v>10164</v>
      </c>
      <c r="B10158">
        <v>7.9658854179458813E-4</v>
      </c>
      <c r="C10158">
        <v>1.4375713910721901E-2</v>
      </c>
      <c r="D10158">
        <v>0.1069340088023102</v>
      </c>
      <c r="E10158">
        <v>0.28797732039277563</v>
      </c>
      <c r="F10158">
        <v>0.1751543945806269</v>
      </c>
      <c r="G10158">
        <v>0.1022325899551985</v>
      </c>
      <c r="H10158">
        <v>1.3763576292037441E-2</v>
      </c>
      <c r="I10158">
        <v>0.29876580752453508</v>
      </c>
    </row>
    <row r="10159" spans="1:9" x14ac:dyDescent="0.35">
      <c r="A10159" s="2" t="s">
        <v>10165</v>
      </c>
      <c r="B10159">
        <v>5.3002269113935397E-4</v>
      </c>
      <c r="C10159">
        <v>4.7575856369920658E-3</v>
      </c>
      <c r="D10159">
        <v>3.0131905634311021E-2</v>
      </c>
      <c r="E10159">
        <v>0.10347744437131511</v>
      </c>
      <c r="F10159">
        <v>0.1205576471746969</v>
      </c>
      <c r="G10159">
        <v>0.19329425281532969</v>
      </c>
      <c r="H10159">
        <v>2.8519250889525109E-2</v>
      </c>
      <c r="I10159">
        <v>0.51873189078669057</v>
      </c>
    </row>
    <row r="10160" spans="1:9" x14ac:dyDescent="0.35">
      <c r="A10160" s="2" t="s">
        <v>10166</v>
      </c>
      <c r="B10160">
        <v>2.6379130401177792E-4</v>
      </c>
      <c r="C10160">
        <v>2.0871289064939829E-3</v>
      </c>
      <c r="D10160">
        <v>1.168309746428403E-2</v>
      </c>
      <c r="E10160">
        <v>3.6820492596522938E-2</v>
      </c>
      <c r="F10160">
        <v>4.6451621018591037E-2</v>
      </c>
      <c r="G10160">
        <v>8.1836187581234329E-2</v>
      </c>
      <c r="H10160">
        <v>1.2200011221589519E-2</v>
      </c>
      <c r="I10160">
        <v>0.80865766990727228</v>
      </c>
    </row>
    <row r="10161" spans="1:9" x14ac:dyDescent="0.35">
      <c r="A10161" s="2" t="s">
        <v>10167</v>
      </c>
      <c r="B10161">
        <v>0</v>
      </c>
      <c r="C10161">
        <v>0</v>
      </c>
      <c r="D10161">
        <v>0</v>
      </c>
      <c r="E10161">
        <v>0</v>
      </c>
      <c r="F10161">
        <v>0</v>
      </c>
      <c r="G10161">
        <v>0</v>
      </c>
      <c r="H10161">
        <v>0</v>
      </c>
      <c r="I10161">
        <v>0.99999999999999989</v>
      </c>
    </row>
    <row r="10162" spans="1:9" x14ac:dyDescent="0.35">
      <c r="A10162" s="2" t="s">
        <v>10168</v>
      </c>
      <c r="B10162">
        <v>0.24484095844614201</v>
      </c>
      <c r="C10162">
        <v>0.38880289020333048</v>
      </c>
      <c r="D10162">
        <v>0.28467996431123233</v>
      </c>
      <c r="E10162">
        <v>5.0036017968976311E-2</v>
      </c>
      <c r="F10162">
        <v>1.1142551387779E-2</v>
      </c>
      <c r="G10162">
        <v>5.5029664956707004E-3</v>
      </c>
      <c r="H10162">
        <v>1.1292749214617029E-3</v>
      </c>
      <c r="I10162">
        <v>1.38653762654075E-2</v>
      </c>
    </row>
    <row r="10163" spans="1:9" x14ac:dyDescent="0.35">
      <c r="A10163" s="2" t="s">
        <v>10169</v>
      </c>
      <c r="B10163">
        <v>2.0948516380344839E-2</v>
      </c>
      <c r="C10163">
        <v>0.35475569012921099</v>
      </c>
      <c r="D10163">
        <v>0.47687188828336818</v>
      </c>
      <c r="E10163">
        <v>0.1004433879640087</v>
      </c>
      <c r="F10163">
        <v>1.7940424224815128E-2</v>
      </c>
      <c r="G10163">
        <v>6.7768385617052373E-3</v>
      </c>
      <c r="H10163">
        <v>1.0159850262491661E-3</v>
      </c>
      <c r="I10163">
        <v>2.1247269430297561E-2</v>
      </c>
    </row>
    <row r="10164" spans="1:9" x14ac:dyDescent="0.35">
      <c r="A10164" s="2" t="s">
        <v>10170</v>
      </c>
      <c r="B10164">
        <v>5.0293560946593719E-3</v>
      </c>
      <c r="C10164">
        <v>0.15209792317331081</v>
      </c>
      <c r="D10164">
        <v>0.59395438357860098</v>
      </c>
      <c r="E10164">
        <v>0.16631385108274149</v>
      </c>
      <c r="F10164">
        <v>3.1582116633030718E-2</v>
      </c>
      <c r="G10164">
        <v>9.2572480204300596E-3</v>
      </c>
      <c r="H10164">
        <v>1.194544449959497E-3</v>
      </c>
      <c r="I10164">
        <v>4.0570576967267118E-2</v>
      </c>
    </row>
    <row r="10165" spans="1:9" x14ac:dyDescent="0.35">
      <c r="A10165" s="2" t="s">
        <v>10171</v>
      </c>
      <c r="B10165">
        <v>1.320216588158553E-3</v>
      </c>
      <c r="C10165">
        <v>4.0120052946710623E-2</v>
      </c>
      <c r="D10165">
        <v>0.24772171140089341</v>
      </c>
      <c r="E10165">
        <v>0.40972208981226238</v>
      </c>
      <c r="F10165">
        <v>0.1137384716843616</v>
      </c>
      <c r="G10165">
        <v>4.0708962262994523E-2</v>
      </c>
      <c r="H10165">
        <v>5.1002263069913163E-3</v>
      </c>
      <c r="I10165">
        <v>0.14156826899762751</v>
      </c>
    </row>
    <row r="10166" spans="1:9" x14ac:dyDescent="0.35">
      <c r="A10166" s="2" t="s">
        <v>10172</v>
      </c>
      <c r="B10166">
        <v>7.9707742067540877E-4</v>
      </c>
      <c r="C10166">
        <v>1.43932334648041E-2</v>
      </c>
      <c r="D10166">
        <v>0.1070042467016129</v>
      </c>
      <c r="E10166">
        <v>0.28791933883020598</v>
      </c>
      <c r="F10166">
        <v>0.17501426800282249</v>
      </c>
      <c r="G10166">
        <v>0.1021871765603112</v>
      </c>
      <c r="H10166">
        <v>1.375833444396231E-2</v>
      </c>
      <c r="I10166">
        <v>0.29892632457560542</v>
      </c>
    </row>
    <row r="10167" spans="1:9" x14ac:dyDescent="0.35">
      <c r="A10167" s="2" t="s">
        <v>10173</v>
      </c>
      <c r="B10167">
        <v>5.3014568385379563E-4</v>
      </c>
      <c r="C10167">
        <v>4.7628526784202667E-3</v>
      </c>
      <c r="D10167">
        <v>3.016321040463029E-2</v>
      </c>
      <c r="E10167">
        <v>0.1035122220901412</v>
      </c>
      <c r="F10167">
        <v>0.120500429874417</v>
      </c>
      <c r="G10167">
        <v>0.19309847972194061</v>
      </c>
      <c r="H10167">
        <v>2.8489654833949388E-2</v>
      </c>
      <c r="I10167">
        <v>0.51894300471264743</v>
      </c>
    </row>
    <row r="10168" spans="1:9" x14ac:dyDescent="0.35">
      <c r="A10168" s="2" t="s">
        <v>10174</v>
      </c>
      <c r="B10168">
        <v>2.6379500263284109E-4</v>
      </c>
      <c r="C10168">
        <v>2.0890153653928458E-3</v>
      </c>
      <c r="D10168">
        <v>1.1694169511757609E-2</v>
      </c>
      <c r="E10168">
        <v>3.6836713951399147E-2</v>
      </c>
      <c r="F10168">
        <v>4.6432922634349671E-2</v>
      </c>
      <c r="G10168">
        <v>8.1751140348541529E-2</v>
      </c>
      <c r="H10168">
        <v>1.218659768416675E-2</v>
      </c>
      <c r="I10168">
        <v>0.80874564550175965</v>
      </c>
    </row>
    <row r="10169" spans="1:9" x14ac:dyDescent="0.35">
      <c r="A10169" s="2" t="s">
        <v>10175</v>
      </c>
      <c r="B10169">
        <v>0</v>
      </c>
      <c r="C10169">
        <v>0</v>
      </c>
      <c r="D10169">
        <v>0</v>
      </c>
      <c r="E10169">
        <v>0</v>
      </c>
      <c r="F10169">
        <v>0</v>
      </c>
      <c r="G10169">
        <v>0</v>
      </c>
      <c r="H10169">
        <v>0</v>
      </c>
      <c r="I10169">
        <v>0.99999999999999989</v>
      </c>
    </row>
    <row r="10170" spans="1:9" x14ac:dyDescent="0.35">
      <c r="A10170" s="2" t="s">
        <v>10176</v>
      </c>
      <c r="B10170">
        <v>0.24460110991803261</v>
      </c>
      <c r="C10170">
        <v>0.38875472612407452</v>
      </c>
      <c r="D10170">
        <v>0.28487792970469727</v>
      </c>
      <c r="E10170">
        <v>5.0093553383895671E-2</v>
      </c>
      <c r="F10170">
        <v>1.11526460364455E-2</v>
      </c>
      <c r="G10170">
        <v>5.5065754750103944E-3</v>
      </c>
      <c r="H10170">
        <v>1.129464995523637E-3</v>
      </c>
      <c r="I10170">
        <v>1.388399436232033E-2</v>
      </c>
    </row>
    <row r="10171" spans="1:9" x14ac:dyDescent="0.35">
      <c r="A10171" s="2" t="s">
        <v>10177</v>
      </c>
      <c r="B10171">
        <v>2.0945980947618691E-2</v>
      </c>
      <c r="C10171">
        <v>0.35456439021483988</v>
      </c>
      <c r="D10171">
        <v>0.47694742569573761</v>
      </c>
      <c r="E10171">
        <v>0.10051089780256239</v>
      </c>
      <c r="F10171">
        <v>1.7957212823378289E-2</v>
      </c>
      <c r="G10171">
        <v>6.7821559193192056E-3</v>
      </c>
      <c r="H10171">
        <v>1.0165806609212171E-3</v>
      </c>
      <c r="I10171">
        <v>2.1275355935622822E-2</v>
      </c>
    </row>
    <row r="10172" spans="1:9" x14ac:dyDescent="0.35">
      <c r="A10172" s="2" t="s">
        <v>10178</v>
      </c>
      <c r="B10172">
        <v>5.0327849963086851E-3</v>
      </c>
      <c r="C10172">
        <v>0.15212084851385449</v>
      </c>
      <c r="D10172">
        <v>0.59381401118684962</v>
      </c>
      <c r="E10172">
        <v>0.1663579725834676</v>
      </c>
      <c r="F10172">
        <v>3.1601059205861967E-2</v>
      </c>
      <c r="G10172">
        <v>9.2659409512811444E-3</v>
      </c>
      <c r="H10172">
        <v>1.1956770753507901E-3</v>
      </c>
      <c r="I10172">
        <v>4.0611705487025578E-2</v>
      </c>
    </row>
    <row r="10173" spans="1:9" x14ac:dyDescent="0.35">
      <c r="A10173" s="2" t="s">
        <v>10179</v>
      </c>
      <c r="B10173">
        <v>1.321564286853914E-3</v>
      </c>
      <c r="C10173">
        <v>4.0152075796901492E-2</v>
      </c>
      <c r="D10173">
        <v>0.2477826850323904</v>
      </c>
      <c r="E10173">
        <v>0.40953168167951759</v>
      </c>
      <c r="F10173">
        <v>0.11371773544387</v>
      </c>
      <c r="G10173">
        <v>4.0719414028884321E-2</v>
      </c>
      <c r="H10173">
        <v>5.1020174111003807E-3</v>
      </c>
      <c r="I10173">
        <v>0.14167282632048181</v>
      </c>
    </row>
    <row r="10174" spans="1:9" x14ac:dyDescent="0.35">
      <c r="A10174" s="2" t="s">
        <v>10180</v>
      </c>
      <c r="B10174">
        <v>7.9756650267162794E-4</v>
      </c>
      <c r="C10174">
        <v>1.4410754748125049E-2</v>
      </c>
      <c r="D10174">
        <v>0.10707443172884951</v>
      </c>
      <c r="E10174">
        <v>0.2878612987699245</v>
      </c>
      <c r="F10174">
        <v>0.1748743418055427</v>
      </c>
      <c r="G10174">
        <v>0.1021417583128148</v>
      </c>
      <c r="H10174">
        <v>1.375308951804715E-2</v>
      </c>
      <c r="I10174">
        <v>0.29908675861402462</v>
      </c>
    </row>
    <row r="10175" spans="1:9" x14ac:dyDescent="0.35">
      <c r="A10175" s="2" t="s">
        <v>10181</v>
      </c>
      <c r="B10175">
        <v>5.3026861151497231E-4</v>
      </c>
      <c r="C10175">
        <v>4.7681225026059253E-3</v>
      </c>
      <c r="D10175">
        <v>3.0194512931944709E-2</v>
      </c>
      <c r="E10175">
        <v>0.1035469113421907</v>
      </c>
      <c r="F10175">
        <v>0.12044321254239609</v>
      </c>
      <c r="G10175">
        <v>0.19290294345610851</v>
      </c>
      <c r="H10175">
        <v>2.846009519516603E-2</v>
      </c>
      <c r="I10175">
        <v>0.51915393341807292</v>
      </c>
    </row>
    <row r="10176" spans="1:9" x14ac:dyDescent="0.35">
      <c r="A10176" s="2" t="s">
        <v>10182</v>
      </c>
      <c r="B10176">
        <v>2.6379870775907892E-4</v>
      </c>
      <c r="C10176">
        <v>2.0909027170292029E-3</v>
      </c>
      <c r="D10176">
        <v>1.1705242115509461E-2</v>
      </c>
      <c r="E10176">
        <v>3.685290198997801E-2</v>
      </c>
      <c r="F10176">
        <v>4.6414214652910443E-2</v>
      </c>
      <c r="G10176">
        <v>8.1666197702190482E-2</v>
      </c>
      <c r="H10176">
        <v>1.217320340995116E-2</v>
      </c>
      <c r="I10176">
        <v>0.80883353870467212</v>
      </c>
    </row>
    <row r="10177" spans="1:9" x14ac:dyDescent="0.35">
      <c r="A10177" s="2" t="s">
        <v>10183</v>
      </c>
      <c r="B10177">
        <v>0</v>
      </c>
      <c r="C10177">
        <v>0</v>
      </c>
      <c r="D10177">
        <v>0</v>
      </c>
      <c r="E10177">
        <v>0</v>
      </c>
      <c r="F10177">
        <v>0</v>
      </c>
      <c r="G10177">
        <v>0</v>
      </c>
      <c r="H10177">
        <v>0</v>
      </c>
      <c r="I10177">
        <v>0.99999999999999989</v>
      </c>
    </row>
    <row r="10178" spans="1:9" x14ac:dyDescent="0.35">
      <c r="A10178" s="2" t="s">
        <v>10184</v>
      </c>
      <c r="B10178">
        <v>0.2443615113903029</v>
      </c>
      <c r="C10178">
        <v>0.3887064432967266</v>
      </c>
      <c r="D10178">
        <v>0.28507574339368852</v>
      </c>
      <c r="E10178">
        <v>5.0151093016895493E-2</v>
      </c>
      <c r="F10178">
        <v>1.116274471333246E-2</v>
      </c>
      <c r="G10178">
        <v>5.5101845308852216E-3</v>
      </c>
      <c r="H10178">
        <v>1.129655229671719E-3</v>
      </c>
      <c r="I10178">
        <v>1.390262442849703E-2</v>
      </c>
    </row>
    <row r="10179" spans="1:9" x14ac:dyDescent="0.35">
      <c r="A10179" s="2" t="s">
        <v>10185</v>
      </c>
      <c r="B10179">
        <v>2.0943440207520581E-2</v>
      </c>
      <c r="C10179">
        <v>0.35437330334413902</v>
      </c>
      <c r="D10179">
        <v>0.47702277234724072</v>
      </c>
      <c r="E10179">
        <v>0.1005783753362873</v>
      </c>
      <c r="F10179">
        <v>1.7973999932704279E-2</v>
      </c>
      <c r="G10179">
        <v>6.7874745054196696E-3</v>
      </c>
      <c r="H10179">
        <v>1.0171765227718851E-3</v>
      </c>
      <c r="I10179">
        <v>2.1303457803916511E-2</v>
      </c>
    </row>
    <row r="10180" spans="1:9" x14ac:dyDescent="0.35">
      <c r="A10180" s="2" t="s">
        <v>10186</v>
      </c>
      <c r="B10180">
        <v>5.0362114159530919E-3</v>
      </c>
      <c r="C10180">
        <v>0.1521437116538352</v>
      </c>
      <c r="D10180">
        <v>0.59367376265282401</v>
      </c>
      <c r="E10180">
        <v>0.16640203646859361</v>
      </c>
      <c r="F10180">
        <v>3.1619988438142871E-2</v>
      </c>
      <c r="G10180">
        <v>9.2746321948614444E-3</v>
      </c>
      <c r="H10180">
        <v>1.1968095641842729E-3</v>
      </c>
      <c r="I10180">
        <v>4.0652847611605501E-2</v>
      </c>
    </row>
    <row r="10181" spans="1:9" x14ac:dyDescent="0.35">
      <c r="A10181" s="2" t="s">
        <v>10187</v>
      </c>
      <c r="B10181">
        <v>1.322912167166354E-3</v>
      </c>
      <c r="C10181">
        <v>4.0184085002078221E-2</v>
      </c>
      <c r="D10181">
        <v>0.24784357112959449</v>
      </c>
      <c r="E10181">
        <v>0.40934144414511081</v>
      </c>
      <c r="F10181">
        <v>0.11369697746984971</v>
      </c>
      <c r="G10181">
        <v>4.0729834478551677E-2</v>
      </c>
      <c r="H10181">
        <v>5.1038042629013786E-3</v>
      </c>
      <c r="I10181">
        <v>0.14177737134474741</v>
      </c>
    </row>
    <row r="10182" spans="1:9" x14ac:dyDescent="0.35">
      <c r="A10182" s="2" t="s">
        <v>10188</v>
      </c>
      <c r="B10182">
        <v>7.9805578698130097E-4</v>
      </c>
      <c r="C10182">
        <v>1.442827769498497E-2</v>
      </c>
      <c r="D10182">
        <v>0.10714456367044051</v>
      </c>
      <c r="E10182">
        <v>0.28780320100808138</v>
      </c>
      <c r="F10182">
        <v>0.17473461550533659</v>
      </c>
      <c r="G10182">
        <v>0.1020963354458549</v>
      </c>
      <c r="H10182">
        <v>1.37478415791378E-2</v>
      </c>
      <c r="I10182">
        <v>0.29924710930918258</v>
      </c>
    </row>
    <row r="10183" spans="1:9" x14ac:dyDescent="0.35">
      <c r="A10183" s="2" t="s">
        <v>10189</v>
      </c>
      <c r="B10183">
        <v>5.3039147530583848E-4</v>
      </c>
      <c r="C10183">
        <v>4.7733950972042001E-3</v>
      </c>
      <c r="D10183">
        <v>3.0225813134324139E-2</v>
      </c>
      <c r="E10183">
        <v>0.1035815117858912</v>
      </c>
      <c r="F10183">
        <v>0.120385995582638</v>
      </c>
      <c r="G10183">
        <v>0.19270764391607739</v>
      </c>
      <c r="H10183">
        <v>2.8430571964647589E-2</v>
      </c>
      <c r="I10183">
        <v>0.51936467704391165</v>
      </c>
    </row>
    <row r="10184" spans="1:9" x14ac:dyDescent="0.35">
      <c r="A10184" s="2" t="s">
        <v>10190</v>
      </c>
      <c r="B10184">
        <v>2.6380241972490213E-4</v>
      </c>
      <c r="C10184">
        <v>2.0927909590182149E-3</v>
      </c>
      <c r="D10184">
        <v>1.1716315239720059E-2</v>
      </c>
      <c r="E10184">
        <v>3.6869056582873733E-2</v>
      </c>
      <c r="F10184">
        <v>4.6395497347111347E-2</v>
      </c>
      <c r="G10184">
        <v>8.1581359604104703E-2</v>
      </c>
      <c r="H10184">
        <v>1.215982833994236E-2</v>
      </c>
      <c r="I10184">
        <v>0.80892134950750461</v>
      </c>
    </row>
    <row r="10185" spans="1:9" x14ac:dyDescent="0.35">
      <c r="A10185" s="2" t="s">
        <v>10191</v>
      </c>
      <c r="B10185">
        <v>0</v>
      </c>
      <c r="C10185">
        <v>0</v>
      </c>
      <c r="D10185">
        <v>0</v>
      </c>
      <c r="E10185">
        <v>0</v>
      </c>
      <c r="F10185">
        <v>0</v>
      </c>
      <c r="G10185">
        <v>0</v>
      </c>
      <c r="H10185">
        <v>0</v>
      </c>
      <c r="I10185">
        <v>0.99999999999999989</v>
      </c>
    </row>
    <row r="10186" spans="1:9" x14ac:dyDescent="0.35">
      <c r="A10186" s="2" t="s">
        <v>10192</v>
      </c>
      <c r="B10186">
        <v>0.24412216228829101</v>
      </c>
      <c r="C10186">
        <v>0.38865804376946211</v>
      </c>
      <c r="D10186">
        <v>0.28527340427859299</v>
      </c>
      <c r="E10186">
        <v>5.0208636608877283E-2</v>
      </c>
      <c r="F10186">
        <v>1.1172847372471741E-2</v>
      </c>
      <c r="G10186">
        <v>5.513793656723995E-3</v>
      </c>
      <c r="H10186">
        <v>1.1298456211289081E-3</v>
      </c>
      <c r="I10186">
        <v>1.392126640445189E-2</v>
      </c>
    </row>
    <row r="10187" spans="1:9" x14ac:dyDescent="0.35">
      <c r="A10187" s="2" t="s">
        <v>10193</v>
      </c>
      <c r="B10187">
        <v>2.0940894334448831E-2</v>
      </c>
      <c r="C10187">
        <v>0.35418242960842672</v>
      </c>
      <c r="D10187">
        <v>0.47709792804195561</v>
      </c>
      <c r="E10187">
        <v>0.1006458205454291</v>
      </c>
      <c r="F10187">
        <v>1.799078553286685E-2</v>
      </c>
      <c r="G10187">
        <v>6.7927943182496363E-3</v>
      </c>
      <c r="H10187">
        <v>1.017772611669787E-3</v>
      </c>
      <c r="I10187">
        <v>2.133157500695352E-2</v>
      </c>
    </row>
    <row r="10188" spans="1:9" x14ac:dyDescent="0.35">
      <c r="A10188" s="2" t="s">
        <v>10194</v>
      </c>
      <c r="B10188">
        <v>5.039635348536191E-3</v>
      </c>
      <c r="C10188">
        <v>0.15216651248120319</v>
      </c>
      <c r="D10188">
        <v>0.5935336380894991</v>
      </c>
      <c r="E10188">
        <v>0.166446042788507</v>
      </c>
      <c r="F10188">
        <v>3.1638904320505493E-2</v>
      </c>
      <c r="G10188">
        <v>9.2833217362753868E-3</v>
      </c>
      <c r="H10188">
        <v>1.197941914249232E-3</v>
      </c>
      <c r="I10188">
        <v>4.0694003321224158E-2</v>
      </c>
    </row>
    <row r="10189" spans="1:9" x14ac:dyDescent="0.35">
      <c r="A10189" s="2" t="s">
        <v>10195</v>
      </c>
      <c r="B10189">
        <v>1.3242602261325921E-3</v>
      </c>
      <c r="C10189">
        <v>4.021608051231694E-2</v>
      </c>
      <c r="D10189">
        <v>0.24790436966047091</v>
      </c>
      <c r="E10189">
        <v>0.409151377047835</v>
      </c>
      <c r="F10189">
        <v>0.11367619821754429</v>
      </c>
      <c r="G10189">
        <v>4.0740223475042643E-2</v>
      </c>
      <c r="H10189">
        <v>5.1055868462875171E-3</v>
      </c>
      <c r="I10189">
        <v>0.14188190401437009</v>
      </c>
    </row>
    <row r="10190" spans="1:9" x14ac:dyDescent="0.35">
      <c r="A10190" s="2" t="s">
        <v>10196</v>
      </c>
      <c r="B10190">
        <v>7.9854527280043503E-4</v>
      </c>
      <c r="C10190">
        <v>1.4445802239611279E-2</v>
      </c>
      <c r="D10190">
        <v>0.1072146423125213</v>
      </c>
      <c r="E10190">
        <v>0.28774504634107478</v>
      </c>
      <c r="F10190">
        <v>0.17459508861931039</v>
      </c>
      <c r="G10190">
        <v>0.1020509081927661</v>
      </c>
      <c r="H10190">
        <v>1.3742590692102199E-2</v>
      </c>
      <c r="I10190">
        <v>0.29940737632981351</v>
      </c>
    </row>
    <row r="10191" spans="1:9" x14ac:dyDescent="0.35">
      <c r="A10191" s="2" t="s">
        <v>10197</v>
      </c>
      <c r="B10191">
        <v>5.3051427640937547E-4</v>
      </c>
      <c r="C10191">
        <v>4.7786704498714999E-3</v>
      </c>
      <c r="D10191">
        <v>3.0257110929845552E-2</v>
      </c>
      <c r="E10191">
        <v>0.1036160230796766</v>
      </c>
      <c r="F10191">
        <v>0.1203287793991335</v>
      </c>
      <c r="G10191">
        <v>0.19251258100004881</v>
      </c>
      <c r="H10191">
        <v>2.8401085133860329E-2</v>
      </c>
      <c r="I10191">
        <v>0.51957523573115449</v>
      </c>
    </row>
    <row r="10192" spans="1:9" x14ac:dyDescent="0.35">
      <c r="A10192" s="2" t="s">
        <v>10198</v>
      </c>
      <c r="B10192">
        <v>2.6380613886472029E-4</v>
      </c>
      <c r="C10192">
        <v>2.0946800889741712E-3</v>
      </c>
      <c r="D10192">
        <v>1.172738884856485E-2</v>
      </c>
      <c r="E10192">
        <v>3.6885177600693438E-2</v>
      </c>
      <c r="F10192">
        <v>4.6376770989798949E-2</v>
      </c>
      <c r="G10192">
        <v>8.1496626016245272E-2</v>
      </c>
      <c r="H10192">
        <v>1.2146472415145829E-2</v>
      </c>
      <c r="I10192">
        <v>0.80900907790171273</v>
      </c>
    </row>
    <row r="10193" spans="1:9" x14ac:dyDescent="0.35">
      <c r="A10193" s="2" t="s">
        <v>10199</v>
      </c>
      <c r="B10193">
        <v>0</v>
      </c>
      <c r="C10193">
        <v>0</v>
      </c>
      <c r="D10193">
        <v>0</v>
      </c>
      <c r="E10193">
        <v>0</v>
      </c>
      <c r="F10193">
        <v>0</v>
      </c>
      <c r="G10193">
        <v>0</v>
      </c>
      <c r="H10193">
        <v>0</v>
      </c>
      <c r="I10193">
        <v>0.99999999999999989</v>
      </c>
    </row>
    <row r="10194" spans="1:9" x14ac:dyDescent="0.35">
      <c r="A10194" s="2" t="s">
        <v>10200</v>
      </c>
      <c r="B10194">
        <v>0.2438830620395053</v>
      </c>
      <c r="C10194">
        <v>0.38860952959093847</v>
      </c>
      <c r="D10194">
        <v>0.28547091125798951</v>
      </c>
      <c r="E10194">
        <v>5.0266183900205479E-2</v>
      </c>
      <c r="F10194">
        <v>1.118295396780015E-2</v>
      </c>
      <c r="G10194">
        <v>5.517402845921917E-3</v>
      </c>
      <c r="H10194">
        <v>1.130036167116354E-3</v>
      </c>
      <c r="I10194">
        <v>1.3939920230522851E-2</v>
      </c>
    </row>
    <row r="10195" spans="1:9" x14ac:dyDescent="0.35">
      <c r="A10195" s="2" t="s">
        <v>10201</v>
      </c>
      <c r="B10195">
        <v>2.0938343502794981E-2</v>
      </c>
      <c r="C10195">
        <v>0.35399176909857161</v>
      </c>
      <c r="D10195">
        <v>0.47717289258412748</v>
      </c>
      <c r="E10195">
        <v>0.10071323341039599</v>
      </c>
      <c r="F10195">
        <v>1.800756960398078E-2</v>
      </c>
      <c r="G10195">
        <v>6.7981153560652428E-3</v>
      </c>
      <c r="H10195">
        <v>1.018368927485021E-3</v>
      </c>
      <c r="I10195">
        <v>2.1359707516578879E-2</v>
      </c>
    </row>
    <row r="10196" spans="1:9" x14ac:dyDescent="0.35">
      <c r="A10196" s="2" t="s">
        <v>10202</v>
      </c>
      <c r="B10196">
        <v>5.0430567890070643E-3</v>
      </c>
      <c r="C10196">
        <v>0.15218925088394361</v>
      </c>
      <c r="D10196">
        <v>0.59339363760962771</v>
      </c>
      <c r="E10196">
        <v>0.16648999159366409</v>
      </c>
      <c r="F10196">
        <v>3.1657806843612163E-2</v>
      </c>
      <c r="G10196">
        <v>9.2920095606415423E-3</v>
      </c>
      <c r="H10196">
        <v>1.1990741233368039E-3</v>
      </c>
      <c r="I10196">
        <v>4.0735172596167032E-2</v>
      </c>
    </row>
    <row r="10197" spans="1:9" x14ac:dyDescent="0.35">
      <c r="A10197" s="2" t="s">
        <v>10203</v>
      </c>
      <c r="B10197">
        <v>1.3256084607894049E-3</v>
      </c>
      <c r="C10197">
        <v>4.0248062277695097E-2</v>
      </c>
      <c r="D10197">
        <v>0.2479650805929865</v>
      </c>
      <c r="E10197">
        <v>0.40896148022647671</v>
      </c>
      <c r="F10197">
        <v>0.1136553981421965</v>
      </c>
      <c r="G10197">
        <v>4.0750580881403382E-2</v>
      </c>
      <c r="H10197">
        <v>5.107365145152044E-3</v>
      </c>
      <c r="I10197">
        <v>0.14198642427330049</v>
      </c>
    </row>
    <row r="10198" spans="1:9" x14ac:dyDescent="0.35">
      <c r="A10198" s="2" t="s">
        <v>10204</v>
      </c>
      <c r="B10198">
        <v>7.9903495932298792E-4</v>
      </c>
      <c r="C10198">
        <v>1.4463328316158571E-2</v>
      </c>
      <c r="D10198">
        <v>0.1072846674409426</v>
      </c>
      <c r="E10198">
        <v>0.28768683556555102</v>
      </c>
      <c r="F10198">
        <v>0.174455760665126</v>
      </c>
      <c r="G10198">
        <v>0.1020054767870717</v>
      </c>
      <c r="H10198">
        <v>1.3737336921830471E-2</v>
      </c>
      <c r="I10198">
        <v>0.29956755934399648</v>
      </c>
    </row>
    <row r="10199" spans="1:9" x14ac:dyDescent="0.35">
      <c r="A10199" s="2" t="s">
        <v>10205</v>
      </c>
      <c r="B10199">
        <v>5.3063701600859217E-4</v>
      </c>
      <c r="C10199">
        <v>4.7839485482654804E-3</v>
      </c>
      <c r="D10199">
        <v>3.028840623659312E-2</v>
      </c>
      <c r="E10199">
        <v>0.10365044488198751</v>
      </c>
      <c r="F10199">
        <v>0.12027156439586</v>
      </c>
      <c r="G10199">
        <v>0.19231775460618261</v>
      </c>
      <c r="H10199">
        <v>2.8371634694264149E-2</v>
      </c>
      <c r="I10199">
        <v>0.51978560962083831</v>
      </c>
    </row>
    <row r="10200" spans="1:9" x14ac:dyDescent="0.35">
      <c r="A10200" s="2" t="s">
        <v>10206</v>
      </c>
      <c r="B10200">
        <v>2.6380986551294131E-4</v>
      </c>
      <c r="C10200">
        <v>2.0965701045104939E-3</v>
      </c>
      <c r="D10200">
        <v>1.173846290621423E-2</v>
      </c>
      <c r="E10200">
        <v>3.6901264914037189E-2</v>
      </c>
      <c r="F10200">
        <v>4.6358035853828472E-2</v>
      </c>
      <c r="G10200">
        <v>8.1411996900610739E-2</v>
      </c>
      <c r="H10200">
        <v>1.2133135576572951E-2</v>
      </c>
      <c r="I10200">
        <v>0.8090967238787129</v>
      </c>
    </row>
    <row r="10201" spans="1:9" x14ac:dyDescent="0.35">
      <c r="A10201" s="2" t="s">
        <v>10207</v>
      </c>
      <c r="B10201">
        <v>0</v>
      </c>
      <c r="C10201">
        <v>0</v>
      </c>
      <c r="D10201">
        <v>0</v>
      </c>
      <c r="E10201">
        <v>0</v>
      </c>
      <c r="F10201">
        <v>0</v>
      </c>
      <c r="G10201">
        <v>0</v>
      </c>
      <c r="H10201">
        <v>0</v>
      </c>
      <c r="I10201">
        <v>0.99999999999999989</v>
      </c>
    </row>
    <row r="10202" spans="1:9" x14ac:dyDescent="0.35">
      <c r="A10202" s="2" t="s">
        <v>10208</v>
      </c>
      <c r="B10202">
        <v>0.24364421007361831</v>
      </c>
      <c r="C10202">
        <v>0.38856090281029748</v>
      </c>
      <c r="D10202">
        <v>0.28566826322865208</v>
      </c>
      <c r="E10202">
        <v>5.0323734630707363E-2</v>
      </c>
      <c r="F10202">
        <v>1.11930644531594E-2</v>
      </c>
      <c r="G10202">
        <v>5.5210120918405573E-3</v>
      </c>
      <c r="H10202">
        <v>1.1302268648533851E-3</v>
      </c>
      <c r="I10202">
        <v>1.395858584687131E-2</v>
      </c>
    </row>
    <row r="10203" spans="1:9" x14ac:dyDescent="0.35">
      <c r="A10203" s="2" t="s">
        <v>10209</v>
      </c>
      <c r="B10203">
        <v>2.0935787886943891E-2</v>
      </c>
      <c r="C10203">
        <v>0.35380132190499392</v>
      </c>
      <c r="D10203">
        <v>0.47724766577816907</v>
      </c>
      <c r="E10203">
        <v>0.1007806139117583</v>
      </c>
      <c r="F10203">
        <v>1.8024352126201841E-2</v>
      </c>
      <c r="G10203">
        <v>6.8034376171357833E-3</v>
      </c>
      <c r="H10203">
        <v>1.0189654700891639E-3</v>
      </c>
      <c r="I10203">
        <v>2.138785530470801E-2</v>
      </c>
    </row>
    <row r="10204" spans="1:9" x14ac:dyDescent="0.35">
      <c r="A10204" s="2" t="s">
        <v>10210</v>
      </c>
      <c r="B10204">
        <v>5.046475732320246E-3</v>
      </c>
      <c r="C10204">
        <v>0.15221192675007481</v>
      </c>
      <c r="D10204">
        <v>0.59325376132573948</v>
      </c>
      <c r="E10204">
        <v>0.16653388293459001</v>
      </c>
      <c r="F10204">
        <v>3.1676695998155403E-2</v>
      </c>
      <c r="G10204">
        <v>9.3006956530926124E-3</v>
      </c>
      <c r="H10204">
        <v>1.2002061892399691E-3</v>
      </c>
      <c r="I10204">
        <v>4.077635541678766E-2</v>
      </c>
    </row>
    <row r="10205" spans="1:9" x14ac:dyDescent="0.35">
      <c r="A10205" s="2" t="s">
        <v>10211</v>
      </c>
      <c r="B10205">
        <v>1.3269568681736339E-3</v>
      </c>
      <c r="C10205">
        <v>4.0280030248291403E-2</v>
      </c>
      <c r="D10205">
        <v>0.24802570389511039</v>
      </c>
      <c r="E10205">
        <v>0.40877175351981548</v>
      </c>
      <c r="F10205">
        <v>0.1136345776990475</v>
      </c>
      <c r="G10205">
        <v>4.0760906560680217E-2</v>
      </c>
      <c r="H10205">
        <v>5.1091391433882366E-3</v>
      </c>
      <c r="I10205">
        <v>0.1420909320654932</v>
      </c>
    </row>
    <row r="10206" spans="1:9" x14ac:dyDescent="0.35">
      <c r="A10206" s="2" t="s">
        <v>10212</v>
      </c>
      <c r="B10206">
        <v>7.9952484574086517E-4</v>
      </c>
      <c r="C10206">
        <v>1.4480855858708621E-2</v>
      </c>
      <c r="D10206">
        <v>0.1073546388412714</v>
      </c>
      <c r="E10206">
        <v>0.28762856947840432</v>
      </c>
      <c r="F10206">
        <v>0.17431663116099891</v>
      </c>
      <c r="G10206">
        <v>0.1019600414624839</v>
      </c>
      <c r="H10206">
        <v>1.3732080333234861E-2</v>
      </c>
      <c r="I10206">
        <v>0.29972765801915718</v>
      </c>
    </row>
    <row r="10207" spans="1:9" x14ac:dyDescent="0.35">
      <c r="A10207" s="2" t="s">
        <v>10213</v>
      </c>
      <c r="B10207">
        <v>5.3075969528652562E-4</v>
      </c>
      <c r="C10207">
        <v>4.7892293800450604E-3</v>
      </c>
      <c r="D10207">
        <v>3.0319698972658231E-2</v>
      </c>
      <c r="E10207">
        <v>0.1036847768512716</v>
      </c>
      <c r="F10207">
        <v>0.12021435097678231</v>
      </c>
      <c r="G10207">
        <v>0.19212316463259771</v>
      </c>
      <c r="H10207">
        <v>2.8342220637312801E-2</v>
      </c>
      <c r="I10207">
        <v>0.51999579885404568</v>
      </c>
    </row>
    <row r="10208" spans="1:9" x14ac:dyDescent="0.35">
      <c r="A10208" s="2" t="s">
        <v>10214</v>
      </c>
      <c r="B10208">
        <v>2.6381360000397072E-4</v>
      </c>
      <c r="C10208">
        <v>2.0984610032397369E-3</v>
      </c>
      <c r="D10208">
        <v>1.1749537376833539E-2</v>
      </c>
      <c r="E10208">
        <v>3.6917318393498107E-2</v>
      </c>
      <c r="F10208">
        <v>4.633929221206378E-2</v>
      </c>
      <c r="G10208">
        <v>8.1327472219237126E-2</v>
      </c>
      <c r="H10208">
        <v>1.2119817765240921E-2</v>
      </c>
      <c r="I10208">
        <v>0.8091842874298828</v>
      </c>
    </row>
    <row r="10209" spans="1:9" x14ac:dyDescent="0.35">
      <c r="A10209" s="2" t="s">
        <v>10215</v>
      </c>
      <c r="B10209">
        <v>0</v>
      </c>
      <c r="C10209">
        <v>0</v>
      </c>
      <c r="D10209">
        <v>0</v>
      </c>
      <c r="E10209">
        <v>0</v>
      </c>
      <c r="F10209">
        <v>0</v>
      </c>
      <c r="G10209">
        <v>0</v>
      </c>
      <c r="H10209">
        <v>0</v>
      </c>
      <c r="I10209">
        <v>0.99999999999999989</v>
      </c>
    </row>
    <row r="10210" spans="1:9" x14ac:dyDescent="0.35">
      <c r="A10210" s="2" t="s">
        <v>10216</v>
      </c>
      <c r="B10210">
        <v>0.24340560582246201</v>
      </c>
      <c r="C10210">
        <v>0.3885121654771666</v>
      </c>
      <c r="D10210">
        <v>0.28586545908555511</v>
      </c>
      <c r="E10210">
        <v>5.0381288539673212E-2</v>
      </c>
      <c r="F10210">
        <v>1.120317878229601E-2</v>
      </c>
      <c r="G10210">
        <v>5.52462138780788E-3</v>
      </c>
      <c r="H10210">
        <v>1.130417711557514E-3</v>
      </c>
      <c r="I10210">
        <v>1.3977263193481859E-2</v>
      </c>
    </row>
    <row r="10211" spans="1:9" x14ac:dyDescent="0.35">
      <c r="A10211" s="2" t="s">
        <v>10217</v>
      </c>
      <c r="B10211">
        <v>2.0933227661273639E-2</v>
      </c>
      <c r="C10211">
        <v>0.35361108811766689</v>
      </c>
      <c r="D10211">
        <v>0.47732224742865831</v>
      </c>
      <c r="E10211">
        <v>0.1008479620302489</v>
      </c>
      <c r="F10211">
        <v>1.8041133079726789E-2</v>
      </c>
      <c r="G10211">
        <v>6.808761099743702E-3</v>
      </c>
      <c r="H10211">
        <v>1.019562239355279E-3</v>
      </c>
      <c r="I10211">
        <v>2.1416018343326661E-2</v>
      </c>
    </row>
    <row r="10212" spans="1:9" x14ac:dyDescent="0.35">
      <c r="A10212" s="2" t="s">
        <v>10218</v>
      </c>
      <c r="B10212">
        <v>5.0498921734357357E-3</v>
      </c>
      <c r="C10212">
        <v>0.1522345399676488</v>
      </c>
      <c r="D10212">
        <v>0.59311400935014247</v>
      </c>
      <c r="E10212">
        <v>0.16657771686187831</v>
      </c>
      <c r="F10212">
        <v>3.1695571774857913E-2</v>
      </c>
      <c r="G10212">
        <v>9.3093799987754265E-3</v>
      </c>
      <c r="H10212">
        <v>1.201338109753554E-3</v>
      </c>
      <c r="I10212">
        <v>4.0817551763507869E-2</v>
      </c>
    </row>
    <row r="10213" spans="1:9" x14ac:dyDescent="0.35">
      <c r="A10213" s="2" t="s">
        <v>10219</v>
      </c>
      <c r="B10213">
        <v>1.3283054453221809E-3</v>
      </c>
      <c r="C10213">
        <v>4.0311984374185823E-2</v>
      </c>
      <c r="D10213">
        <v>0.24808623953481301</v>
      </c>
      <c r="E10213">
        <v>0.40858219676662438</v>
      </c>
      <c r="F10213">
        <v>0.11361373734333791</v>
      </c>
      <c r="G10213">
        <v>4.0771200375919588E-2</v>
      </c>
      <c r="H10213">
        <v>5.1109088248894076E-3</v>
      </c>
      <c r="I10213">
        <v>0.14219542733490789</v>
      </c>
    </row>
    <row r="10214" spans="1:9" x14ac:dyDescent="0.35">
      <c r="A10214" s="2" t="s">
        <v>10220</v>
      </c>
      <c r="B10214">
        <v>8.000149312439185E-4</v>
      </c>
      <c r="C10214">
        <v>1.4498384801270379E-2</v>
      </c>
      <c r="D10214">
        <v>0.1074245562987908</v>
      </c>
      <c r="E10214">
        <v>0.28757024887677779</v>
      </c>
      <c r="F10214">
        <v>0.17417769962569571</v>
      </c>
      <c r="G10214">
        <v>0.1019146024529038</v>
      </c>
      <c r="H10214">
        <v>1.37268209912498E-2</v>
      </c>
      <c r="I10214">
        <v>0.29988767202206779</v>
      </c>
    </row>
    <row r="10215" spans="1:9" x14ac:dyDescent="0.35">
      <c r="A10215" s="2" t="s">
        <v>10221</v>
      </c>
      <c r="B10215">
        <v>5.308823154262397E-4</v>
      </c>
      <c r="C10215">
        <v>4.7945129328704067E-3</v>
      </c>
      <c r="D10215">
        <v>3.0350989056139348E-2</v>
      </c>
      <c r="E10215">
        <v>0.10371901864598269</v>
      </c>
      <c r="F10215">
        <v>0.1201571395458514</v>
      </c>
      <c r="G10215">
        <v>0.19192881097737099</v>
      </c>
      <c r="H10215">
        <v>2.8312842954453701E-2</v>
      </c>
      <c r="I10215">
        <v>0.52020580357190527</v>
      </c>
    </row>
    <row r="10216" spans="1:9" x14ac:dyDescent="0.35">
      <c r="A10216" s="2" t="s">
        <v>10222</v>
      </c>
      <c r="B10216">
        <v>2.6381734267221321E-4</v>
      </c>
      <c r="C10216">
        <v>2.1003527827735862E-3</v>
      </c>
      <c r="D10216">
        <v>1.176061222458308E-2</v>
      </c>
      <c r="E10216">
        <v>3.6933337909662342E-2</v>
      </c>
      <c r="F10216">
        <v>4.6320540337377418E-2</v>
      </c>
      <c r="G10216">
        <v>8.1243051934197688E-2</v>
      </c>
      <c r="H10216">
        <v>1.2106518922172819E-2</v>
      </c>
      <c r="I10216">
        <v>0.8092717685465608</v>
      </c>
    </row>
    <row r="10217" spans="1:9" x14ac:dyDescent="0.35">
      <c r="A10217" s="2" t="s">
        <v>10223</v>
      </c>
      <c r="B10217">
        <v>0</v>
      </c>
      <c r="C10217">
        <v>0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0.99999999999999989</v>
      </c>
    </row>
    <row r="10218" spans="1:9" x14ac:dyDescent="0.35">
      <c r="A10218" s="2" t="s">
        <v>10224</v>
      </c>
      <c r="B10218">
        <v>0.2431672487200213</v>
      </c>
      <c r="C10218">
        <v>0.38846331964166059</v>
      </c>
      <c r="D10218">
        <v>0.28606249772187597</v>
      </c>
      <c r="E10218">
        <v>5.0438845365856251E-2</v>
      </c>
      <c r="F10218">
        <v>1.121329690886127E-2</v>
      </c>
      <c r="G10218">
        <v>5.5282307271182236E-3</v>
      </c>
      <c r="H10218">
        <v>1.130608704444429E-3</v>
      </c>
      <c r="I10218">
        <v>1.399595221016202E-2</v>
      </c>
    </row>
    <row r="10219" spans="1:9" x14ac:dyDescent="0.35">
      <c r="A10219" s="2" t="s">
        <v>10225</v>
      </c>
      <c r="B10219">
        <v>2.0930663000155562E-2</v>
      </c>
      <c r="C10219">
        <v>0.35342106782611782</v>
      </c>
      <c r="D10219">
        <v>0.47739663734033738</v>
      </c>
      <c r="E10219">
        <v>0.10091527774676221</v>
      </c>
      <c r="F10219">
        <v>1.805791244479335E-2</v>
      </c>
      <c r="G10219">
        <v>6.8140858021846088E-3</v>
      </c>
      <c r="H10219">
        <v>1.0201592351579091E-3</v>
      </c>
      <c r="I10219">
        <v>2.1444196604491091E-2</v>
      </c>
    </row>
    <row r="10220" spans="1:9" x14ac:dyDescent="0.35">
      <c r="A10220" s="2" t="s">
        <v>10226</v>
      </c>
      <c r="B10220">
        <v>5.0533061073189693E-3</v>
      </c>
      <c r="C10220">
        <v>0.152257090424751</v>
      </c>
      <c r="D10220">
        <v>0.59297438179492379</v>
      </c>
      <c r="E10220">
        <v>0.16662149342619101</v>
      </c>
      <c r="F10220">
        <v>3.1714434164472498E-2</v>
      </c>
      <c r="G10220">
        <v>9.3180625828509327E-3</v>
      </c>
      <c r="H10220">
        <v>1.2024698826742311E-3</v>
      </c>
      <c r="I10220">
        <v>4.0858761616817757E-2</v>
      </c>
    </row>
    <row r="10221" spans="1:9" x14ac:dyDescent="0.35">
      <c r="A10221" s="2" t="s">
        <v>10227</v>
      </c>
      <c r="B10221">
        <v>1.329654189272008E-3</v>
      </c>
      <c r="C10221">
        <v>4.0343924605459623E-2</v>
      </c>
      <c r="D10221">
        <v>0.2481466874800668</v>
      </c>
      <c r="E10221">
        <v>0.40839280980566928</v>
      </c>
      <c r="F10221">
        <v>0.1135928775303069</v>
      </c>
      <c r="G10221">
        <v>4.0781462190168018E-2</v>
      </c>
      <c r="H10221">
        <v>5.1126741735489029E-3</v>
      </c>
      <c r="I10221">
        <v>0.14229991002550829</v>
      </c>
    </row>
    <row r="10222" spans="1:9" x14ac:dyDescent="0.35">
      <c r="A10222" s="2" t="s">
        <v>10228</v>
      </c>
      <c r="B10222">
        <v>8.0050521501994344E-4</v>
      </c>
      <c r="C10222">
        <v>1.451591507777996E-2</v>
      </c>
      <c r="D10222">
        <v>0.1074944195985016</v>
      </c>
      <c r="E10222">
        <v>0.28751187455806398</v>
      </c>
      <c r="F10222">
        <v>0.17403896557853271</v>
      </c>
      <c r="G10222">
        <v>0.10186915999242151</v>
      </c>
      <c r="H10222">
        <v>1.372155896083189E-2</v>
      </c>
      <c r="I10222">
        <v>0.30004760101884842</v>
      </c>
    </row>
    <row r="10223" spans="1:9" x14ac:dyDescent="0.35">
      <c r="A10223" s="2" t="s">
        <v>10229</v>
      </c>
      <c r="B10223">
        <v>5.3100487761082566E-4</v>
      </c>
      <c r="C10223">
        <v>4.7997991944029464E-3</v>
      </c>
      <c r="D10223">
        <v>3.0382276405142138E-2</v>
      </c>
      <c r="E10223">
        <v>0.10375316992458131</v>
      </c>
      <c r="F10223">
        <v>0.1200999305070055</v>
      </c>
      <c r="G10223">
        <v>0.1917346935385385</v>
      </c>
      <c r="H10223">
        <v>2.8283501637128061E-2</v>
      </c>
      <c r="I10223">
        <v>0.52041562391559082</v>
      </c>
    </row>
    <row r="10224" spans="1:9" x14ac:dyDescent="0.35">
      <c r="A10224" s="2" t="s">
        <v>10230</v>
      </c>
      <c r="B10224">
        <v>2.6382109385207088E-4</v>
      </c>
      <c r="C10224">
        <v>2.1022454407228519E-3</v>
      </c>
      <c r="D10224">
        <v>1.177168741361813E-2</v>
      </c>
      <c r="E10224">
        <v>3.6949323333109158E-2</v>
      </c>
      <c r="F10224">
        <v>4.6301780502650568E-2</v>
      </c>
      <c r="G10224">
        <v>8.1158736007602844E-2</v>
      </c>
      <c r="H10224">
        <v>1.209323898839753E-2</v>
      </c>
      <c r="I10224">
        <v>0.80935916722004686</v>
      </c>
    </row>
    <row r="10225" spans="1:9" x14ac:dyDescent="0.35">
      <c r="A10225" s="2" t="s">
        <v>10231</v>
      </c>
      <c r="B10225">
        <v>0</v>
      </c>
      <c r="C10225">
        <v>0</v>
      </c>
      <c r="D10225">
        <v>0</v>
      </c>
      <c r="E10225">
        <v>0</v>
      </c>
      <c r="F10225">
        <v>0</v>
      </c>
      <c r="G10225">
        <v>0</v>
      </c>
      <c r="H10225">
        <v>0</v>
      </c>
      <c r="I10225">
        <v>0.99999999999999989</v>
      </c>
    </row>
    <row r="10226" spans="1:9" x14ac:dyDescent="0.35">
      <c r="A10226" s="2" t="s">
        <v>10232</v>
      </c>
      <c r="B10226">
        <v>0.24292913820242931</v>
      </c>
      <c r="C10226">
        <v>0.38841436735438412</v>
      </c>
      <c r="D10226">
        <v>0.2862593780290007</v>
      </c>
      <c r="E10226">
        <v>5.0496404847472698E-2</v>
      </c>
      <c r="F10226">
        <v>1.122341878641114E-2</v>
      </c>
      <c r="G10226">
        <v>5.5318401030323176E-3</v>
      </c>
      <c r="H10226">
        <v>1.130799840727994E-3</v>
      </c>
      <c r="I10226">
        <v>1.401465283654201E-2</v>
      </c>
    </row>
    <row r="10227" spans="1:9" x14ac:dyDescent="0.35">
      <c r="A10227" s="2" t="s">
        <v>10233</v>
      </c>
      <c r="B10227">
        <v>2.0928094077954259E-2</v>
      </c>
      <c r="C10227">
        <v>0.35323126111942982</v>
      </c>
      <c r="D10227">
        <v>0.47747083531811252</v>
      </c>
      <c r="E10227">
        <v>0.1009825610423547</v>
      </c>
      <c r="F10227">
        <v>1.807469020168025E-2</v>
      </c>
      <c r="G10227">
        <v>6.8194117227672836E-3</v>
      </c>
      <c r="H10227">
        <v>1.020756457373088E-3</v>
      </c>
      <c r="I10227">
        <v>2.1472390060328111E-2</v>
      </c>
    </row>
    <row r="10228" spans="1:9" x14ac:dyDescent="0.35">
      <c r="A10228" s="2" t="s">
        <v>10234</v>
      </c>
      <c r="B10228">
        <v>5.0567175289408222E-3</v>
      </c>
      <c r="C10228">
        <v>0.15227957800949951</v>
      </c>
      <c r="D10228">
        <v>0.59283487877194918</v>
      </c>
      <c r="E10228">
        <v>0.1666652126782581</v>
      </c>
      <c r="F10228">
        <v>3.1733283157781969E-2</v>
      </c>
      <c r="G10228">
        <v>9.3267433904941858E-3</v>
      </c>
      <c r="H10228">
        <v>1.2036015058005159E-3</v>
      </c>
      <c r="I10228">
        <v>4.0899984957275752E-2</v>
      </c>
    </row>
    <row r="10229" spans="1:9" x14ac:dyDescent="0.35">
      <c r="A10229" s="2" t="s">
        <v>10235</v>
      </c>
      <c r="B10229">
        <v>1.33100309706014E-3</v>
      </c>
      <c r="C10229">
        <v>4.0375850892195378E-2</v>
      </c>
      <c r="D10229">
        <v>0.24820704769884619</v>
      </c>
      <c r="E10229">
        <v>0.40820359247570959</v>
      </c>
      <c r="F10229">
        <v>0.1135719987151929</v>
      </c>
      <c r="G10229">
        <v>4.0791691866472239E-2</v>
      </c>
      <c r="H10229">
        <v>5.1144351732601064E-3</v>
      </c>
      <c r="I10229">
        <v>0.14240438008126319</v>
      </c>
    </row>
    <row r="10230" spans="1:9" x14ac:dyDescent="0.35">
      <c r="A10230" s="2" t="s">
        <v>10236</v>
      </c>
      <c r="B10230">
        <v>8.0099569625467868E-4</v>
      </c>
      <c r="C10230">
        <v>1.4533446622100659E-2</v>
      </c>
      <c r="D10230">
        <v>0.1075642285251221</v>
      </c>
      <c r="E10230">
        <v>0.28745344731990491</v>
      </c>
      <c r="F10230">
        <v>0.1739004285393741</v>
      </c>
      <c r="G10230">
        <v>0.10182371431531551</v>
      </c>
      <c r="H10230">
        <v>1.371629430695998E-2</v>
      </c>
      <c r="I10230">
        <v>0.30020744467496818</v>
      </c>
    </row>
    <row r="10231" spans="1:9" x14ac:dyDescent="0.35">
      <c r="A10231" s="2" t="s">
        <v>10237</v>
      </c>
      <c r="B10231">
        <v>5.3112738302340254E-4</v>
      </c>
      <c r="C10231">
        <v>4.8050881523053592E-3</v>
      </c>
      <c r="D10231">
        <v>3.041356093777944E-2</v>
      </c>
      <c r="E10231">
        <v>0.10378723034553421</v>
      </c>
      <c r="F10231">
        <v>0.1200427242641698</v>
      </c>
      <c r="G10231">
        <v>0.19154081221409491</v>
      </c>
      <c r="H10231">
        <v>2.8254196676770892E-2</v>
      </c>
      <c r="I10231">
        <v>0.52062526002632192</v>
      </c>
    </row>
    <row r="10232" spans="1:9" x14ac:dyDescent="0.35">
      <c r="A10232" s="2" t="s">
        <v>10238</v>
      </c>
      <c r="B10232">
        <v>2.6382485387794438E-4</v>
      </c>
      <c r="C10232">
        <v>2.10413897469748E-3</v>
      </c>
      <c r="D10232">
        <v>1.1782762908088881E-2</v>
      </c>
      <c r="E10232">
        <v>3.6965274534410918E-2</v>
      </c>
      <c r="F10232">
        <v>4.6283012980773058E-2</v>
      </c>
      <c r="G10232">
        <v>8.1074524401600068E-2</v>
      </c>
      <c r="H10232">
        <v>1.207997790494973E-2</v>
      </c>
      <c r="I10232">
        <v>0.80944648344160186</v>
      </c>
    </row>
    <row r="10233" spans="1:9" x14ac:dyDescent="0.35">
      <c r="A10233" s="2" t="s">
        <v>10239</v>
      </c>
      <c r="B10233">
        <v>0</v>
      </c>
      <c r="C10233">
        <v>0</v>
      </c>
      <c r="D10233">
        <v>0</v>
      </c>
      <c r="E10233">
        <v>0</v>
      </c>
      <c r="F10233">
        <v>0</v>
      </c>
      <c r="G10233">
        <v>0</v>
      </c>
      <c r="H10233">
        <v>0</v>
      </c>
      <c r="I10233">
        <v>0.99999999999999989</v>
      </c>
    </row>
    <row r="10234" spans="1:9" x14ac:dyDescent="0.35">
      <c r="A10234" s="2" t="s">
        <v>10240</v>
      </c>
      <c r="B10234">
        <v>0.2426912737079614</v>
      </c>
      <c r="C10234">
        <v>0.38836531066643137</v>
      </c>
      <c r="D10234">
        <v>0.28645609889652712</v>
      </c>
      <c r="E10234">
        <v>5.0553966722201853E-2</v>
      </c>
      <c r="F10234">
        <v>1.1233544368406191E-2</v>
      </c>
      <c r="G10234">
        <v>5.535449508777276E-3</v>
      </c>
      <c r="H10234">
        <v>1.1309911176202499E-3</v>
      </c>
      <c r="I10234">
        <v>1.403336501207449E-2</v>
      </c>
    </row>
    <row r="10235" spans="1:9" x14ac:dyDescent="0.35">
      <c r="A10235" s="2" t="s">
        <v>10241</v>
      </c>
      <c r="B10235">
        <v>2.0925521069027599E-2</v>
      </c>
      <c r="C10235">
        <v>0.35304166808624288</v>
      </c>
      <c r="D10235">
        <v>0.47754484116705109</v>
      </c>
      <c r="E10235">
        <v>0.10104981189824409</v>
      </c>
      <c r="F10235">
        <v>1.8091466330707111E-2</v>
      </c>
      <c r="G10235">
        <v>6.8247388598136833E-3</v>
      </c>
      <c r="H10235">
        <v>1.021353905878332E-3</v>
      </c>
      <c r="I10235">
        <v>2.1500598683035221E-2</v>
      </c>
    </row>
    <row r="10236" spans="1:9" x14ac:dyDescent="0.35">
      <c r="A10236" s="2" t="s">
        <v>10242</v>
      </c>
      <c r="B10236">
        <v>5.0601264332775881E-3</v>
      </c>
      <c r="C10236">
        <v>0.15230200261004559</v>
      </c>
      <c r="D10236">
        <v>0.59269550039286456</v>
      </c>
      <c r="E10236">
        <v>0.16670887466887729</v>
      </c>
      <c r="F10236">
        <v>3.1752118745599182E-2</v>
      </c>
      <c r="G10236">
        <v>9.3354224068943406E-3</v>
      </c>
      <c r="H10236">
        <v>1.2047329769327699E-3</v>
      </c>
      <c r="I10236">
        <v>4.0941221765508698E-2</v>
      </c>
    </row>
    <row r="10237" spans="1:9" x14ac:dyDescent="0.35">
      <c r="A10237" s="2" t="s">
        <v>10243</v>
      </c>
      <c r="B10237">
        <v>1.3323521657236609E-3</v>
      </c>
      <c r="C10237">
        <v>4.0407763184476878E-2</v>
      </c>
      <c r="D10237">
        <v>0.24826732015912731</v>
      </c>
      <c r="E10237">
        <v>0.40801454461549808</v>
      </c>
      <c r="F10237">
        <v>0.11355110135323319</v>
      </c>
      <c r="G10237">
        <v>4.0801889267878977E-2</v>
      </c>
      <c r="H10237">
        <v>5.1161918079164221E-3</v>
      </c>
      <c r="I10237">
        <v>0.14250883744614529</v>
      </c>
    </row>
    <row r="10238" spans="1:9" x14ac:dyDescent="0.35">
      <c r="A10238" s="2" t="s">
        <v>10244</v>
      </c>
      <c r="B10238">
        <v>8.0148637413180216E-4</v>
      </c>
      <c r="C10238">
        <v>1.4550979368022949E-2</v>
      </c>
      <c r="D10238">
        <v>0.10763398286308901</v>
      </c>
      <c r="E10238">
        <v>0.28739496796019209</v>
      </c>
      <c r="F10238">
        <v>0.1737620880286293</v>
      </c>
      <c r="G10238">
        <v>0.1017782656560534</v>
      </c>
      <c r="H10238">
        <v>1.371102709463508E-2</v>
      </c>
      <c r="I10238">
        <v>0.30036720265524619</v>
      </c>
    </row>
    <row r="10239" spans="1:9" x14ac:dyDescent="0.35">
      <c r="A10239" s="2" t="s">
        <v>10245</v>
      </c>
      <c r="B10239">
        <v>5.3124983284711703E-4</v>
      </c>
      <c r="C10239">
        <v>4.8103797942415944E-3</v>
      </c>
      <c r="D10239">
        <v>3.044484257217123E-2</v>
      </c>
      <c r="E10239">
        <v>0.103821199567315</v>
      </c>
      <c r="F10239">
        <v>0.1199855212212564</v>
      </c>
      <c r="G10239">
        <v>0.1913471669019941</v>
      </c>
      <c r="H10239">
        <v>2.8224928064811031E-2</v>
      </c>
      <c r="I10239">
        <v>0.52083471204536358</v>
      </c>
    </row>
    <row r="10240" spans="1:9" x14ac:dyDescent="0.35">
      <c r="A10240" s="2" t="s">
        <v>10246</v>
      </c>
      <c r="B10240">
        <v>2.6382862308423299E-4</v>
      </c>
      <c r="C10240">
        <v>2.106033382306536E-3</v>
      </c>
      <c r="D10240">
        <v>1.179383867214052E-2</v>
      </c>
      <c r="E10240">
        <v>3.6981191384133201E-2</v>
      </c>
      <c r="F10240">
        <v>4.6264238044643427E-2</v>
      </c>
      <c r="G10240">
        <v>8.0990417078373775E-2</v>
      </c>
      <c r="H10240">
        <v>1.2066735612869859E-2</v>
      </c>
      <c r="I10240">
        <v>0.80953371720244849</v>
      </c>
    </row>
    <row r="10241" spans="1:9" x14ac:dyDescent="0.35">
      <c r="A10241" s="2" t="s">
        <v>10247</v>
      </c>
      <c r="B10241">
        <v>0</v>
      </c>
      <c r="C10241">
        <v>0</v>
      </c>
      <c r="D10241">
        <v>0</v>
      </c>
      <c r="E10241">
        <v>0</v>
      </c>
      <c r="F10241">
        <v>0</v>
      </c>
      <c r="G10241">
        <v>0</v>
      </c>
      <c r="H10241">
        <v>0</v>
      </c>
      <c r="I10241">
        <v>0.99999999999999989</v>
      </c>
    </row>
    <row r="10242" spans="1:9" x14ac:dyDescent="0.35">
      <c r="A10242" s="2" t="s">
        <v>10248</v>
      </c>
      <c r="B10242">
        <v>0.24245365467703051</v>
      </c>
      <c r="C10242">
        <v>0.38831615162938993</v>
      </c>
      <c r="D10242">
        <v>0.28665265921226962</v>
      </c>
      <c r="E10242">
        <v>5.0611530727186188E-2</v>
      </c>
      <c r="F10242">
        <v>1.124367360821156E-2</v>
      </c>
      <c r="G10242">
        <v>5.5390589375466067E-3</v>
      </c>
      <c r="H10242">
        <v>1.1311825323314069E-3</v>
      </c>
      <c r="I10242">
        <v>1.405208867603437E-2</v>
      </c>
    </row>
    <row r="10243" spans="1:9" x14ac:dyDescent="0.35">
      <c r="A10243" s="2" t="s">
        <v>10249</v>
      </c>
      <c r="B10243">
        <v>2.092294414772668E-2</v>
      </c>
      <c r="C10243">
        <v>0.352852288814755</v>
      </c>
      <c r="D10243">
        <v>0.47761865469238179</v>
      </c>
      <c r="E10243">
        <v>0.10111703029580971</v>
      </c>
      <c r="F10243">
        <v>1.810824081223452E-2</v>
      </c>
      <c r="G10243">
        <v>6.8300672116589451E-3</v>
      </c>
      <c r="H10243">
        <v>1.0219515805526471E-3</v>
      </c>
      <c r="I10243">
        <v>2.1528822444880621E-2</v>
      </c>
    </row>
    <row r="10244" spans="1:9" x14ac:dyDescent="0.35">
      <c r="A10244" s="2" t="s">
        <v>10250</v>
      </c>
      <c r="B10244">
        <v>5.063532815310968E-3</v>
      </c>
      <c r="C10244">
        <v>0.15232436411457259</v>
      </c>
      <c r="D10244">
        <v>0.59255624676909568</v>
      </c>
      <c r="E10244">
        <v>0.16675247944891419</v>
      </c>
      <c r="F10244">
        <v>3.1770940918766852E-2</v>
      </c>
      <c r="G10244">
        <v>9.3440996172546378E-3</v>
      </c>
      <c r="H10244">
        <v>1.2058642938731949E-3</v>
      </c>
      <c r="I10244">
        <v>4.0982472022211842E-2</v>
      </c>
    </row>
    <row r="10245" spans="1:9" x14ac:dyDescent="0.35">
      <c r="A10245" s="2" t="s">
        <v>10251</v>
      </c>
      <c r="B10245">
        <v>1.333701392299719E-3</v>
      </c>
      <c r="C10245">
        <v>4.043966143238921E-2</v>
      </c>
      <c r="D10245">
        <v>0.24832750482888791</v>
      </c>
      <c r="E10245">
        <v>0.40782566606378062</v>
      </c>
      <c r="F10245">
        <v>0.1135301858996637</v>
      </c>
      <c r="G10245">
        <v>4.0812054257435143E-2</v>
      </c>
      <c r="H10245">
        <v>5.1179440614112981E-3</v>
      </c>
      <c r="I10245">
        <v>0.14261328206413229</v>
      </c>
    </row>
    <row r="10246" spans="1:9" x14ac:dyDescent="0.35">
      <c r="A10246" s="2" t="s">
        <v>10252</v>
      </c>
      <c r="B10246">
        <v>8.0197724783293196E-4</v>
      </c>
      <c r="C10246">
        <v>1.456851324926447E-2</v>
      </c>
      <c r="D10246">
        <v>0.1077036823965582</v>
      </c>
      <c r="E10246">
        <v>0.28733643727706831</v>
      </c>
      <c r="F10246">
        <v>0.17362394356725189</v>
      </c>
      <c r="G10246">
        <v>0.1017328142492917</v>
      </c>
      <c r="H10246">
        <v>1.3705757388880449E-2</v>
      </c>
      <c r="I10246">
        <v>0.30052687462385202</v>
      </c>
    </row>
    <row r="10247" spans="1:9" x14ac:dyDescent="0.35">
      <c r="A10247" s="2" t="s">
        <v>10253</v>
      </c>
      <c r="B10247">
        <v>5.3137222826514301E-4</v>
      </c>
      <c r="C10247">
        <v>4.8156741078768453E-3</v>
      </c>
      <c r="D10247">
        <v>3.0476121226444639E-2</v>
      </c>
      <c r="E10247">
        <v>0.10385507724840309</v>
      </c>
      <c r="F10247">
        <v>0.119928321782164</v>
      </c>
      <c r="G10247">
        <v>0.19115375750014901</v>
      </c>
      <c r="H10247">
        <v>2.8195695792671151E-2</v>
      </c>
      <c r="I10247">
        <v>0.5210439801140262</v>
      </c>
    </row>
    <row r="10248" spans="1:9" x14ac:dyDescent="0.35">
      <c r="A10248" s="2" t="s">
        <v>10254</v>
      </c>
      <c r="B10248">
        <v>2.6383240180533372E-4</v>
      </c>
      <c r="C10248">
        <v>2.1079286611582169E-3</v>
      </c>
      <c r="D10248">
        <v>1.1804914669913159E-2</v>
      </c>
      <c r="E10248">
        <v>3.6997073752834807E-2</v>
      </c>
      <c r="F10248">
        <v>4.6245455967168843E-2</v>
      </c>
      <c r="G10248">
        <v>8.0906414000145158E-2</v>
      </c>
      <c r="H10248">
        <v>1.205351205320415E-2</v>
      </c>
      <c r="I10248">
        <v>0.80962086849377035</v>
      </c>
    </row>
    <row r="10249" spans="1:9" x14ac:dyDescent="0.35">
      <c r="A10249" s="2" t="s">
        <v>10255</v>
      </c>
      <c r="B10249">
        <v>0</v>
      </c>
      <c r="C10249">
        <v>0</v>
      </c>
      <c r="D10249">
        <v>0</v>
      </c>
      <c r="E10249">
        <v>0</v>
      </c>
      <c r="F10249">
        <v>0</v>
      </c>
      <c r="G10249">
        <v>0</v>
      </c>
      <c r="H10249">
        <v>0</v>
      </c>
      <c r="I10249">
        <v>0.99999999999999989</v>
      </c>
    </row>
    <row r="10250" spans="1:9" x14ac:dyDescent="0.35">
      <c r="A10250" s="2" t="s">
        <v>10256</v>
      </c>
      <c r="B10250">
        <v>0.24221628055218039</v>
      </c>
      <c r="C10250">
        <v>0.38826689229533973</v>
      </c>
      <c r="D10250">
        <v>0.28684905786226311</v>
      </c>
      <c r="E10250">
        <v>5.066909659903137E-2</v>
      </c>
      <c r="F10250">
        <v>1.1253806459096891E-2</v>
      </c>
      <c r="G10250">
        <v>5.542668382500204E-3</v>
      </c>
      <c r="H10250">
        <v>1.131374082069846E-3</v>
      </c>
      <c r="I10250">
        <v>1.4070823767518489E-2</v>
      </c>
    </row>
    <row r="10251" spans="1:9" x14ac:dyDescent="0.35">
      <c r="A10251" s="2" t="s">
        <v>10257</v>
      </c>
      <c r="B10251">
        <v>2.0920363488395929E-2</v>
      </c>
      <c r="C10251">
        <v>0.35266312339272421</v>
      </c>
      <c r="D10251">
        <v>0.47769227569949291</v>
      </c>
      <c r="E10251">
        <v>0.1011842162165917</v>
      </c>
      <c r="F10251">
        <v>1.812501362666399E-2</v>
      </c>
      <c r="G10251">
        <v>6.8353967766514052E-3</v>
      </c>
      <c r="H10251">
        <v>1.022549481276529E-3</v>
      </c>
      <c r="I10251">
        <v>2.15570613182034E-2</v>
      </c>
    </row>
    <row r="10252" spans="1:9" x14ac:dyDescent="0.35">
      <c r="A10252" s="2" t="s">
        <v>10258</v>
      </c>
      <c r="B10252">
        <v>5.0669366700280697E-3</v>
      </c>
      <c r="C10252">
        <v>0.1523466624112961</v>
      </c>
      <c r="D10252">
        <v>0.59241711801184949</v>
      </c>
      <c r="E10252">
        <v>0.16679602706930149</v>
      </c>
      <c r="F10252">
        <v>3.1789749668157653E-2</v>
      </c>
      <c r="G10252">
        <v>9.3527750067924111E-3</v>
      </c>
      <c r="H10252">
        <v>1.206995454425834E-3</v>
      </c>
      <c r="I10252">
        <v>4.1023735708148927E-2</v>
      </c>
    </row>
    <row r="10253" spans="1:9" x14ac:dyDescent="0.35">
      <c r="A10253" s="2" t="s">
        <v>10259</v>
      </c>
      <c r="B10253">
        <v>1.3350507738255229E-3</v>
      </c>
      <c r="C10253">
        <v>4.0471545586018752E-2</v>
      </c>
      <c r="D10253">
        <v>0.24838760167610749</v>
      </c>
      <c r="E10253">
        <v>0.40763695665929639</v>
      </c>
      <c r="F10253">
        <v>0.1135092528097198</v>
      </c>
      <c r="G10253">
        <v>4.0822186698187699E-2</v>
      </c>
      <c r="H10253">
        <v>5.119691917638205E-3</v>
      </c>
      <c r="I10253">
        <v>0.14271771387920609</v>
      </c>
    </row>
    <row r="10254" spans="1:9" x14ac:dyDescent="0.35">
      <c r="A10254" s="2" t="s">
        <v>10260</v>
      </c>
      <c r="B10254">
        <v>8.0246831653762161E-4</v>
      </c>
      <c r="C10254">
        <v>1.4586048199470059E-2</v>
      </c>
      <c r="D10254">
        <v>0.10777332690940521</v>
      </c>
      <c r="E10254">
        <v>0.28727785606892592</v>
      </c>
      <c r="F10254">
        <v>0.173485994676737</v>
      </c>
      <c r="G10254">
        <v>0.1016873603298754</v>
      </c>
      <c r="H10254">
        <v>1.3700485254741591E-2</v>
      </c>
      <c r="I10254">
        <v>0.30068646024430717</v>
      </c>
    </row>
    <row r="10255" spans="1:9" x14ac:dyDescent="0.35">
      <c r="A10255" s="2" t="s">
        <v>10261</v>
      </c>
      <c r="B10255">
        <v>5.3149457046068106E-4</v>
      </c>
      <c r="C10255">
        <v>4.820971080877581E-3</v>
      </c>
      <c r="D10255">
        <v>3.050739681873391E-2</v>
      </c>
      <c r="E10255">
        <v>0.1038888630472846</v>
      </c>
      <c r="F10255">
        <v>0.1198711263507786</v>
      </c>
      <c r="G10255">
        <v>0.1909605839064317</v>
      </c>
      <c r="H10255">
        <v>2.8166499851767741E-2</v>
      </c>
      <c r="I10255">
        <v>0.52125306437366514</v>
      </c>
    </row>
    <row r="10256" spans="1:9" x14ac:dyDescent="0.35">
      <c r="A10256" s="2" t="s">
        <v>10262</v>
      </c>
      <c r="B10256">
        <v>2.6383619037564161E-4</v>
      </c>
      <c r="C10256">
        <v>2.1098248088598438E-3</v>
      </c>
      <c r="D10256">
        <v>1.18159908655419E-2</v>
      </c>
      <c r="E10256">
        <v>3.7012921511067769E-2</v>
      </c>
      <c r="F10256">
        <v>4.6226667021265128E-2</v>
      </c>
      <c r="G10256">
        <v>8.0822515129172101E-2</v>
      </c>
      <c r="H10256">
        <v>1.204030716700453E-2</v>
      </c>
      <c r="I10256">
        <v>0.80970793730671309</v>
      </c>
    </row>
    <row r="10257" spans="1:9" x14ac:dyDescent="0.35">
      <c r="A10257" s="2" t="s">
        <v>10263</v>
      </c>
      <c r="B10257">
        <v>0</v>
      </c>
      <c r="C10257">
        <v>0</v>
      </c>
      <c r="D10257">
        <v>0</v>
      </c>
      <c r="E10257">
        <v>0</v>
      </c>
      <c r="F10257">
        <v>0</v>
      </c>
      <c r="G10257">
        <v>0</v>
      </c>
      <c r="H10257">
        <v>0</v>
      </c>
      <c r="I10257">
        <v>0.99999999999999989</v>
      </c>
    </row>
    <row r="10258" spans="1:9" x14ac:dyDescent="0.35">
      <c r="A10258" s="2" t="s">
        <v>10264</v>
      </c>
      <c r="B10258">
        <v>0.2419791507780818</v>
      </c>
      <c r="C10258">
        <v>0.38821753471685572</v>
      </c>
      <c r="D10258">
        <v>0.28704529373076793</v>
      </c>
      <c r="E10258">
        <v>5.0726664073806438E-2</v>
      </c>
      <c r="F10258">
        <v>1.1263942874236221E-2</v>
      </c>
      <c r="G10258">
        <v>5.5462778367643658E-3</v>
      </c>
      <c r="H10258">
        <v>1.1315657640421171E-3</v>
      </c>
      <c r="I10258">
        <v>1.408957022544545E-2</v>
      </c>
    </row>
    <row r="10259" spans="1:9" x14ac:dyDescent="0.35">
      <c r="A10259" s="2" t="s">
        <v>10265</v>
      </c>
      <c r="B10259">
        <v>2.0917779265372999E-2</v>
      </c>
      <c r="C10259">
        <v>0.35247417190746883</v>
      </c>
      <c r="D10259">
        <v>0.4777657039939307</v>
      </c>
      <c r="E10259">
        <v>0.10125136964229151</v>
      </c>
      <c r="F10259">
        <v>1.8141784754437919E-2</v>
      </c>
      <c r="G10259">
        <v>6.8407275531525919E-3</v>
      </c>
      <c r="H10259">
        <v>1.0231476079319659E-3</v>
      </c>
      <c r="I10259">
        <v>2.1585315275413519E-2</v>
      </c>
    </row>
    <row r="10260" spans="1:9" x14ac:dyDescent="0.35">
      <c r="A10260" s="2" t="s">
        <v>10266</v>
      </c>
      <c r="B10260">
        <v>5.0703379924213867E-3</v>
      </c>
      <c r="C10260">
        <v>0.15236889738846371</v>
      </c>
      <c r="D10260">
        <v>0.59227811423211385</v>
      </c>
      <c r="E10260">
        <v>0.16683951758103921</v>
      </c>
      <c r="F10260">
        <v>3.1808544984674003E-2</v>
      </c>
      <c r="G10260">
        <v>9.3614485607390521E-3</v>
      </c>
      <c r="H10260">
        <v>1.208126456396573E-3</v>
      </c>
      <c r="I10260">
        <v>4.1065012804152271E-2</v>
      </c>
    </row>
    <row r="10261" spans="1:9" x14ac:dyDescent="0.35">
      <c r="A10261" s="2" t="s">
        <v>10267</v>
      </c>
      <c r="B10261">
        <v>1.3364003073383401E-3</v>
      </c>
      <c r="C10261">
        <v>4.0503415595453077E-2</v>
      </c>
      <c r="D10261">
        <v>0.24844761066876769</v>
      </c>
      <c r="E10261">
        <v>0.40744841624077788</v>
      </c>
      <c r="F10261">
        <v>0.1134883025386354</v>
      </c>
      <c r="G10261">
        <v>4.0832286453183729E-2</v>
      </c>
      <c r="H10261">
        <v>5.1214353604906422E-3</v>
      </c>
      <c r="I10261">
        <v>0.14282213283535339</v>
      </c>
    </row>
    <row r="10262" spans="1:9" x14ac:dyDescent="0.35">
      <c r="A10262" s="2" t="s">
        <v>10268</v>
      </c>
      <c r="B10262">
        <v>8.0295957942336043E-4</v>
      </c>
      <c r="C10262">
        <v>1.460358415221173E-2</v>
      </c>
      <c r="D10262">
        <v>0.1078429161852256</v>
      </c>
      <c r="E10262">
        <v>0.28721922513440878</v>
      </c>
      <c r="F10262">
        <v>0.1733482408791199</v>
      </c>
      <c r="G10262">
        <v>0.1016419041328383</v>
      </c>
      <c r="H10262">
        <v>1.369521075728624E-2</v>
      </c>
      <c r="I10262">
        <v>0.30084595917948598</v>
      </c>
    </row>
    <row r="10263" spans="1:9" x14ac:dyDescent="0.35">
      <c r="A10263" s="2" t="s">
        <v>10269</v>
      </c>
      <c r="B10263">
        <v>5.3161686061696067E-4</v>
      </c>
      <c r="C10263">
        <v>4.8262707009115273E-3</v>
      </c>
      <c r="D10263">
        <v>3.053866926718049E-2</v>
      </c>
      <c r="E10263">
        <v>0.1039225566224516</v>
      </c>
      <c r="F10263">
        <v>0.119813935330973</v>
      </c>
      <c r="G10263">
        <v>0.19076764601867391</v>
      </c>
      <c r="H10263">
        <v>2.8137340233511231E-2</v>
      </c>
      <c r="I10263">
        <v>0.52146196496568109</v>
      </c>
    </row>
    <row r="10264" spans="1:9" x14ac:dyDescent="0.35">
      <c r="A10264" s="2" t="s">
        <v>10270</v>
      </c>
      <c r="B10264">
        <v>2.6383998912955022E-4</v>
      </c>
      <c r="C10264">
        <v>2.1117218230178631E-3</v>
      </c>
      <c r="D10264">
        <v>1.182706722315678E-2</v>
      </c>
      <c r="E10264">
        <v>3.7028734529377431E-2</v>
      </c>
      <c r="F10264">
        <v>4.6207871479856853E-2</v>
      </c>
      <c r="G10264">
        <v>8.0738720427749072E-2</v>
      </c>
      <c r="H10264">
        <v>1.202712089532868E-2</v>
      </c>
      <c r="I10264">
        <v>0.8097949236323837</v>
      </c>
    </row>
    <row r="10265" spans="1:9" x14ac:dyDescent="0.35">
      <c r="A10265" s="2" t="s">
        <v>10271</v>
      </c>
      <c r="B10265">
        <v>0</v>
      </c>
      <c r="C10265">
        <v>0</v>
      </c>
      <c r="D10265">
        <v>0</v>
      </c>
      <c r="E10265">
        <v>0</v>
      </c>
      <c r="F10265">
        <v>0</v>
      </c>
      <c r="G10265">
        <v>0</v>
      </c>
      <c r="H10265">
        <v>0</v>
      </c>
      <c r="I10265">
        <v>0.99999999999999989</v>
      </c>
    </row>
    <row r="10266" spans="1:9" x14ac:dyDescent="0.35">
      <c r="A10266" s="2" t="s">
        <v>10272</v>
      </c>
      <c r="B10266">
        <v>0.2417422648015258</v>
      </c>
      <c r="C10266">
        <v>0.38816808094700872</v>
      </c>
      <c r="D10266">
        <v>0.28724136570027342</v>
      </c>
      <c r="E10266">
        <v>5.0784232887043847E-2</v>
      </c>
      <c r="F10266">
        <v>1.1274082806708E-2</v>
      </c>
      <c r="G10266">
        <v>5.549887293431784E-3</v>
      </c>
      <c r="H10266">
        <v>1.1317575754529359E-3</v>
      </c>
      <c r="I10266">
        <v>1.4108327988555391E-2</v>
      </c>
    </row>
    <row r="10267" spans="1:9" x14ac:dyDescent="0.35">
      <c r="A10267" s="2" t="s">
        <v>10273</v>
      </c>
      <c r="B10267">
        <v>2.0915191652988871E-2</v>
      </c>
      <c r="C10267">
        <v>0.3522854344458699</v>
      </c>
      <c r="D10267">
        <v>0.4778389393813991</v>
      </c>
      <c r="E10267">
        <v>0.101318490554771</v>
      </c>
      <c r="F10267">
        <v>1.8158554176039631E-2</v>
      </c>
      <c r="G10267">
        <v>6.8460595395372446E-3</v>
      </c>
      <c r="H10267">
        <v>1.023745960402435E-3</v>
      </c>
      <c r="I10267">
        <v>2.1613584288991981E-2</v>
      </c>
    </row>
    <row r="10268" spans="1:9" x14ac:dyDescent="0.35">
      <c r="A10268" s="2" t="s">
        <v>10274</v>
      </c>
      <c r="B10268">
        <v>5.0737367774887927E-3</v>
      </c>
      <c r="C10268">
        <v>0.15239106893435439</v>
      </c>
      <c r="D10268">
        <v>0.59213923554065873</v>
      </c>
      <c r="E10268">
        <v>0.16688295103519399</v>
      </c>
      <c r="F10268">
        <v>3.182732685924812E-2</v>
      </c>
      <c r="G10268">
        <v>9.3701202643400247E-3</v>
      </c>
      <c r="H10268">
        <v>1.2092572975931359E-3</v>
      </c>
      <c r="I10268">
        <v>4.1106303291122762E-2</v>
      </c>
    </row>
    <row r="10269" spans="1:9" x14ac:dyDescent="0.35">
      <c r="A10269" s="2" t="s">
        <v>10275</v>
      </c>
      <c r="B10269">
        <v>1.3377499898755019E-3</v>
      </c>
      <c r="C10269">
        <v>4.0535271410781101E-2</v>
      </c>
      <c r="D10269">
        <v>0.24850753177485141</v>
      </c>
      <c r="E10269">
        <v>0.40726004464695081</v>
      </c>
      <c r="F10269">
        <v>0.1134673355416437</v>
      </c>
      <c r="G10269">
        <v>4.0842353385470369E-2</v>
      </c>
      <c r="H10269">
        <v>5.1231743738621438E-3</v>
      </c>
      <c r="I10269">
        <v>0.14292653887656501</v>
      </c>
    </row>
    <row r="10270" spans="1:9" x14ac:dyDescent="0.35">
      <c r="A10270" s="2" t="s">
        <v>10276</v>
      </c>
      <c r="B10270">
        <v>8.0345103566557103E-4</v>
      </c>
      <c r="C10270">
        <v>1.4621121040988699E-2</v>
      </c>
      <c r="D10270">
        <v>0.1079124500073361</v>
      </c>
      <c r="E10270">
        <v>0.28716054527241203</v>
      </c>
      <c r="F10270">
        <v>0.1732106816969739</v>
      </c>
      <c r="G10270">
        <v>0.101596445893403</v>
      </c>
      <c r="H10270">
        <v>1.3689933961604381E-2</v>
      </c>
      <c r="I10270">
        <v>0.3010053710916164</v>
      </c>
    </row>
    <row r="10271" spans="1:9" x14ac:dyDescent="0.35">
      <c r="A10271" s="2" t="s">
        <v>10277</v>
      </c>
      <c r="B10271">
        <v>5.3173909991723761E-4</v>
      </c>
      <c r="C10271">
        <v>4.8315729556476722E-3</v>
      </c>
      <c r="D10271">
        <v>3.0569938489932919E-2</v>
      </c>
      <c r="E10271">
        <v>0.1039561576324023</v>
      </c>
      <c r="F10271">
        <v>0.1197567491266069</v>
      </c>
      <c r="G10271">
        <v>0.19057494373466691</v>
      </c>
      <c r="H10271">
        <v>2.8108216929305908E-2</v>
      </c>
      <c r="I10271">
        <v>0.52167068203152012</v>
      </c>
    </row>
    <row r="10272" spans="1:9" x14ac:dyDescent="0.35">
      <c r="A10272" s="2" t="s">
        <v>10278</v>
      </c>
      <c r="B10272">
        <v>2.6384379840145128E-4</v>
      </c>
      <c r="C10272">
        <v>2.1136197012378431E-3</v>
      </c>
      <c r="D10272">
        <v>1.1838143706882799E-2</v>
      </c>
      <c r="E10272">
        <v>3.7044512678302527E-2</v>
      </c>
      <c r="F10272">
        <v>4.6189069615877182E-2</v>
      </c>
      <c r="G10272">
        <v>8.0655029858207036E-2</v>
      </c>
      <c r="H10272">
        <v>1.2013953179239969E-2</v>
      </c>
      <c r="I10272">
        <v>0.80988182746185133</v>
      </c>
    </row>
    <row r="10273" spans="1:9" x14ac:dyDescent="0.35">
      <c r="A10273" s="2" t="s">
        <v>10279</v>
      </c>
      <c r="B10273">
        <v>0</v>
      </c>
      <c r="C10273">
        <v>0</v>
      </c>
      <c r="D10273">
        <v>0</v>
      </c>
      <c r="E10273">
        <v>0</v>
      </c>
      <c r="F10273">
        <v>0</v>
      </c>
      <c r="G10273">
        <v>0</v>
      </c>
      <c r="H10273">
        <v>0</v>
      </c>
      <c r="I10273">
        <v>0.99999999999999989</v>
      </c>
    </row>
    <row r="10274" spans="1:9" x14ac:dyDescent="0.35">
      <c r="A10274" s="2" t="s">
        <v>10280</v>
      </c>
      <c r="B10274">
        <v>0.24150562207141929</v>
      </c>
      <c r="C10274">
        <v>0.38811853303936622</v>
      </c>
      <c r="D10274">
        <v>0.28743727265150337</v>
      </c>
      <c r="E10274">
        <v>5.0841802773739647E-2</v>
      </c>
      <c r="F10274">
        <v>1.1284226209495001E-2</v>
      </c>
      <c r="G10274">
        <v>5.5534967455615611E-3</v>
      </c>
      <c r="H10274">
        <v>1.131949513505188E-3</v>
      </c>
      <c r="I10274">
        <v>1.412709699540972E-2</v>
      </c>
    </row>
    <row r="10275" spans="1:9" x14ac:dyDescent="0.35">
      <c r="A10275" s="2" t="s">
        <v>10281</v>
      </c>
      <c r="B10275">
        <v>2.0912600825567808E-2</v>
      </c>
      <c r="C10275">
        <v>0.35209691109437158</v>
      </c>
      <c r="D10275">
        <v>0.47791198166775761</v>
      </c>
      <c r="E10275">
        <v>0.1013855789360527</v>
      </c>
      <c r="F10275">
        <v>1.8175321871993309E-2</v>
      </c>
      <c r="G10275">
        <v>6.8513927341933064E-3</v>
      </c>
      <c r="H10275">
        <v>1.024344538572911E-3</v>
      </c>
      <c r="I10275">
        <v>2.1641868331490871E-2</v>
      </c>
    </row>
    <row r="10276" spans="1:9" x14ac:dyDescent="0.35">
      <c r="A10276" s="2" t="s">
        <v>10282</v>
      </c>
      <c r="B10276">
        <v>5.0771330202335251E-3</v>
      </c>
      <c r="C10276">
        <v>0.15241317693727871</v>
      </c>
      <c r="D10276">
        <v>0.59200048204803624</v>
      </c>
      <c r="E10276">
        <v>0.16692632748289959</v>
      </c>
      <c r="F10276">
        <v>3.1846095282841942E-2</v>
      </c>
      <c r="G10276">
        <v>9.3787901028548424E-3</v>
      </c>
      <c r="H10276">
        <v>1.2103879758250851E-3</v>
      </c>
      <c r="I10276">
        <v>4.1147607150029943E-2</v>
      </c>
    </row>
    <row r="10277" spans="1:9" x14ac:dyDescent="0.35">
      <c r="A10277" s="2" t="s">
        <v>10283</v>
      </c>
      <c r="B10277">
        <v>1.3390998184744001E-3</v>
      </c>
      <c r="C10277">
        <v>4.0567112982092958E-2</v>
      </c>
      <c r="D10277">
        <v>0.24856736496234361</v>
      </c>
      <c r="E10277">
        <v>0.40707184171653471</v>
      </c>
      <c r="F10277">
        <v>0.11344635227397661</v>
      </c>
      <c r="G10277">
        <v>4.0852387358094863E-2</v>
      </c>
      <c r="H10277">
        <v>5.1249089416462654E-3</v>
      </c>
      <c r="I10277">
        <v>0.14303093194683661</v>
      </c>
    </row>
    <row r="10278" spans="1:9" x14ac:dyDescent="0.35">
      <c r="A10278" s="2" t="s">
        <v>10284</v>
      </c>
      <c r="B10278">
        <v>8.039426844376064E-4</v>
      </c>
      <c r="C10278">
        <v>1.46386587992274E-2</v>
      </c>
      <c r="D10278">
        <v>0.1079819281587748</v>
      </c>
      <c r="E10278">
        <v>0.28710181728208178</v>
      </c>
      <c r="F10278">
        <v>0.17307331665340839</v>
      </c>
      <c r="G10278">
        <v>0.1015509858469805</v>
      </c>
      <c r="H10278">
        <v>1.368465493280826E-2</v>
      </c>
      <c r="I10278">
        <v>0.30116469564228121</v>
      </c>
    </row>
    <row r="10279" spans="1:9" x14ac:dyDescent="0.35">
      <c r="A10279" s="2" t="s">
        <v>10285</v>
      </c>
      <c r="B10279">
        <v>5.3186128954479581E-4</v>
      </c>
      <c r="C10279">
        <v>4.8368778327562718E-3</v>
      </c>
      <c r="D10279">
        <v>3.0601204405146871E-2</v>
      </c>
      <c r="E10279">
        <v>0.10398966573564131</v>
      </c>
      <c r="F10279">
        <v>0.1196995681415271</v>
      </c>
      <c r="G10279">
        <v>0.19038247695216121</v>
      </c>
      <c r="H10279">
        <v>2.8079129930549989E-2</v>
      </c>
      <c r="I10279">
        <v>0.52187921571267248</v>
      </c>
    </row>
    <row r="10280" spans="1:9" x14ac:dyDescent="0.35">
      <c r="A10280" s="2" t="s">
        <v>10286</v>
      </c>
      <c r="B10280">
        <v>2.6384761852573421E-4</v>
      </c>
      <c r="C10280">
        <v>2.1155184411244749E-3</v>
      </c>
      <c r="D10280">
        <v>1.1849220280839909E-2</v>
      </c>
      <c r="E10280">
        <v>3.7060255828375112E-2</v>
      </c>
      <c r="F10280">
        <v>4.6170261702267942E-2</v>
      </c>
      <c r="G10280">
        <v>8.057144338291318E-2</v>
      </c>
      <c r="H10280">
        <v>1.2000803959807431E-2</v>
      </c>
      <c r="I10280">
        <v>0.80996864878614616</v>
      </c>
    </row>
    <row r="10281" spans="1:9" x14ac:dyDescent="0.35">
      <c r="A10281" s="2" t="s">
        <v>10287</v>
      </c>
      <c r="B10281">
        <v>0</v>
      </c>
      <c r="C10281">
        <v>0</v>
      </c>
      <c r="D10281">
        <v>0</v>
      </c>
      <c r="E10281">
        <v>0</v>
      </c>
      <c r="F10281">
        <v>0</v>
      </c>
      <c r="G10281">
        <v>0</v>
      </c>
      <c r="H10281">
        <v>0</v>
      </c>
      <c r="I10281">
        <v>0.99999999999999989</v>
      </c>
    </row>
    <row r="10282" spans="1:9" x14ac:dyDescent="0.35">
      <c r="A10282" s="2" t="s">
        <v>10288</v>
      </c>
      <c r="B10282">
        <v>0.24126922203877921</v>
      </c>
      <c r="C10282">
        <v>0.38806889304799308</v>
      </c>
      <c r="D10282">
        <v>0.28763301346341991</v>
      </c>
      <c r="E10282">
        <v>5.0899373468353562E-2</v>
      </c>
      <c r="F10282">
        <v>1.129437303548424E-2</v>
      </c>
      <c r="G10282">
        <v>5.5571061861791997E-3</v>
      </c>
      <c r="H10282">
        <v>1.132141575399919E-3</v>
      </c>
      <c r="I10282">
        <v>1.414587718439088E-2</v>
      </c>
    </row>
    <row r="10283" spans="1:9" x14ac:dyDescent="0.35">
      <c r="A10283" s="2" t="s">
        <v>10289</v>
      </c>
      <c r="B10283">
        <v>2.091000695742742E-2</v>
      </c>
      <c r="C10283">
        <v>0.35190860193898332</v>
      </c>
      <c r="D10283">
        <v>0.47798483065902059</v>
      </c>
      <c r="E10283">
        <v>0.10145263476831939</v>
      </c>
      <c r="F10283">
        <v>1.8192087822863991E-2</v>
      </c>
      <c r="G10283">
        <v>6.856727135521953E-3</v>
      </c>
      <c r="H10283">
        <v>1.0249433423298599E-3</v>
      </c>
      <c r="I10283">
        <v>2.1670167375533438E-2</v>
      </c>
    </row>
    <row r="10284" spans="1:9" x14ac:dyDescent="0.35">
      <c r="A10284" s="2" t="s">
        <v>10290</v>
      </c>
      <c r="B10284">
        <v>5.0805267156641826E-3</v>
      </c>
      <c r="C10284">
        <v>0.1524352212855784</v>
      </c>
      <c r="D10284">
        <v>0.59186185386458146</v>
      </c>
      <c r="E10284">
        <v>0.16696964697535591</v>
      </c>
      <c r="F10284">
        <v>3.1864850246447043E-2</v>
      </c>
      <c r="G10284">
        <v>9.3874580615570663E-3</v>
      </c>
      <c r="H10284">
        <v>1.2115184889038219E-3</v>
      </c>
      <c r="I10284">
        <v>4.1188924361912092E-2</v>
      </c>
    </row>
    <row r="10285" spans="1:9" x14ac:dyDescent="0.35">
      <c r="A10285" s="2" t="s">
        <v>10291</v>
      </c>
      <c r="B10285">
        <v>1.340449790172487E-3</v>
      </c>
      <c r="C10285">
        <v>4.0598940259480062E-2</v>
      </c>
      <c r="D10285">
        <v>0.24862711019923089</v>
      </c>
      <c r="E10285">
        <v>0.40688380728824208</v>
      </c>
      <c r="F10285">
        <v>0.11342535319086521</v>
      </c>
      <c r="G10285">
        <v>4.0862388234104513E-2</v>
      </c>
      <c r="H10285">
        <v>5.1266390477365939E-3</v>
      </c>
      <c r="I10285">
        <v>0.14313531199016821</v>
      </c>
    </row>
    <row r="10286" spans="1:9" x14ac:dyDescent="0.35">
      <c r="A10286" s="2" t="s">
        <v>10292</v>
      </c>
      <c r="B10286">
        <v>8.0443452491075053E-4</v>
      </c>
      <c r="C10286">
        <v>1.465619736028146E-2</v>
      </c>
      <c r="D10286">
        <v>0.1080513504223022</v>
      </c>
      <c r="E10286">
        <v>0.28704304196281671</v>
      </c>
      <c r="F10286">
        <v>0.17293614527206699</v>
      </c>
      <c r="G10286">
        <v>0.1015055242291707</v>
      </c>
      <c r="H10286">
        <v>1.3679373736032381E-2</v>
      </c>
      <c r="I10286">
        <v>0.30132393249241879</v>
      </c>
    </row>
    <row r="10287" spans="1:9" x14ac:dyDescent="0.35">
      <c r="A10287" s="2" t="s">
        <v>10293</v>
      </c>
      <c r="B10287">
        <v>5.3198343068294642E-4</v>
      </c>
      <c r="C10287">
        <v>4.8421853199088474E-3</v>
      </c>
      <c r="D10287">
        <v>3.0632466930985171E-2</v>
      </c>
      <c r="E10287">
        <v>0.1040230805906787</v>
      </c>
      <c r="F10287">
        <v>0.1196423927795674</v>
      </c>
      <c r="G10287">
        <v>0.19019024556886771</v>
      </c>
      <c r="H10287">
        <v>2.805007922863563E-2</v>
      </c>
      <c r="I10287">
        <v>0.52208756615067353</v>
      </c>
    </row>
    <row r="10288" spans="1:9" x14ac:dyDescent="0.35">
      <c r="A10288" s="2" t="s">
        <v>10294</v>
      </c>
      <c r="B10288">
        <v>2.6385144983678707E-4</v>
      </c>
      <c r="C10288">
        <v>2.1174180402815739E-3</v>
      </c>
      <c r="D10288">
        <v>1.186029690914305E-2</v>
      </c>
      <c r="E10288">
        <v>3.7075963850120727E-2</v>
      </c>
      <c r="F10288">
        <v>4.615144801197972E-2</v>
      </c>
      <c r="G10288">
        <v>8.0487960964271035E-2</v>
      </c>
      <c r="H10288">
        <v>1.198767317810575E-2</v>
      </c>
      <c r="I10288">
        <v>0.81005538759626139</v>
      </c>
    </row>
    <row r="10289" spans="1:9" x14ac:dyDescent="0.35">
      <c r="A10289" s="2" t="s">
        <v>10295</v>
      </c>
      <c r="B10289">
        <v>0</v>
      </c>
      <c r="C10289">
        <v>0</v>
      </c>
      <c r="D10289">
        <v>0</v>
      </c>
      <c r="E10289">
        <v>0</v>
      </c>
      <c r="F10289">
        <v>0</v>
      </c>
      <c r="G10289">
        <v>0</v>
      </c>
      <c r="H10289">
        <v>0</v>
      </c>
      <c r="I10289">
        <v>0.99999999999999989</v>
      </c>
    </row>
    <row r="10290" spans="1:9" x14ac:dyDescent="0.35">
      <c r="A10290" s="2" t="s">
        <v>10296</v>
      </c>
      <c r="B10290">
        <v>0.2410330641567274</v>
      </c>
      <c r="C10290">
        <v>0.38801916302745332</v>
      </c>
      <c r="D10290">
        <v>0.287828587013228</v>
      </c>
      <c r="E10290">
        <v>5.0956944704809173E-2</v>
      </c>
      <c r="F10290">
        <v>1.1304523237466991E-2</v>
      </c>
      <c r="G10290">
        <v>5.5607156082766226E-3</v>
      </c>
      <c r="H10290">
        <v>1.13233375833634E-3</v>
      </c>
      <c r="I10290">
        <v>1.4164668493702209E-2</v>
      </c>
    </row>
    <row r="10291" spans="1:9" x14ac:dyDescent="0.35">
      <c r="A10291" s="2" t="s">
        <v>10297</v>
      </c>
      <c r="B10291">
        <v>2.090741022287864E-2</v>
      </c>
      <c r="C10291">
        <v>0.35172050706528057</v>
      </c>
      <c r="D10291">
        <v>0.47805748616135602</v>
      </c>
      <c r="E10291">
        <v>0.10151965803391411</v>
      </c>
      <c r="F10291">
        <v>1.820885200925761E-2</v>
      </c>
      <c r="G10291">
        <v>6.862062741937576E-3</v>
      </c>
      <c r="H10291">
        <v>1.0255423715612459E-3</v>
      </c>
      <c r="I10291">
        <v>2.1698481393814251E-2</v>
      </c>
    </row>
    <row r="10292" spans="1:9" x14ac:dyDescent="0.35">
      <c r="A10292" s="2" t="s">
        <v>10298</v>
      </c>
      <c r="B10292">
        <v>5.0839178587947049E-3</v>
      </c>
      <c r="C10292">
        <v>0.15245720186762571</v>
      </c>
      <c r="D10292">
        <v>0.59172335110041263</v>
      </c>
      <c r="E10292">
        <v>0.1670129095638293</v>
      </c>
      <c r="F10292">
        <v>3.1883591741084592E-2</v>
      </c>
      <c r="G10292">
        <v>9.3961241257342881E-3</v>
      </c>
      <c r="H10292">
        <v>1.2126488346425859E-3</v>
      </c>
      <c r="I10292">
        <v>4.1230254907876192E-2</v>
      </c>
    </row>
    <row r="10293" spans="1:9" x14ac:dyDescent="0.35">
      <c r="A10293" s="2" t="s">
        <v>10299</v>
      </c>
      <c r="B10293">
        <v>1.3417999020072771E-3</v>
      </c>
      <c r="C10293">
        <v>4.0630753193035038E-2</v>
      </c>
      <c r="D10293">
        <v>0.24868676745350171</v>
      </c>
      <c r="E10293">
        <v>0.40669594120077901</v>
      </c>
      <c r="F10293">
        <v>0.1134043387475394</v>
      </c>
      <c r="G10293">
        <v>4.0872355876546689E-2</v>
      </c>
      <c r="H10293">
        <v>5.1283646760267448E-3</v>
      </c>
      <c r="I10293">
        <v>0.1432396789505643</v>
      </c>
    </row>
    <row r="10294" spans="1:9" x14ac:dyDescent="0.35">
      <c r="A10294" s="2" t="s">
        <v>10300</v>
      </c>
      <c r="B10294">
        <v>8.0492655625421486E-4</v>
      </c>
      <c r="C10294">
        <v>1.4673736657431749E-2</v>
      </c>
      <c r="D10294">
        <v>0.1081207165804013</v>
      </c>
      <c r="E10294">
        <v>0.28698422011426689</v>
      </c>
      <c r="F10294">
        <v>0.17279916707712609</v>
      </c>
      <c r="G10294">
        <v>0.10146006127576181</v>
      </c>
      <c r="H10294">
        <v>1.3674090436433511E-2</v>
      </c>
      <c r="I10294">
        <v>0.30148308130232432</v>
      </c>
    </row>
    <row r="10295" spans="1:9" x14ac:dyDescent="0.35">
      <c r="A10295" s="2" t="s">
        <v>10301</v>
      </c>
      <c r="B10295">
        <v>5.3210552451502804E-4</v>
      </c>
      <c r="C10295">
        <v>4.8474954047781826E-3</v>
      </c>
      <c r="D10295">
        <v>3.066372598561775E-2</v>
      </c>
      <c r="E10295">
        <v>0.1040564018560312</v>
      </c>
      <c r="F10295">
        <v>0.1195852234445484</v>
      </c>
      <c r="G10295">
        <v>0.189998249482457</v>
      </c>
      <c r="H10295">
        <v>2.802106481494895E-2</v>
      </c>
      <c r="I10295">
        <v>0.52229573348710356</v>
      </c>
    </row>
    <row r="10296" spans="1:9" x14ac:dyDescent="0.35">
      <c r="A10296" s="2" t="s">
        <v>10302</v>
      </c>
      <c r="B10296">
        <v>2.6385529266899561E-4</v>
      </c>
      <c r="C10296">
        <v>2.119318496312075E-3</v>
      </c>
      <c r="D10296">
        <v>1.1871373555902081E-2</v>
      </c>
      <c r="E10296">
        <v>3.7091636614058378E-2</v>
      </c>
      <c r="F10296">
        <v>4.6132628817971692E-2</v>
      </c>
      <c r="G10296">
        <v>8.0404582564720203E-2</v>
      </c>
      <c r="H10296">
        <v>1.19745607752153E-2</v>
      </c>
      <c r="I10296">
        <v>0.81014204388315125</v>
      </c>
    </row>
    <row r="10297" spans="1:9" x14ac:dyDescent="0.35">
      <c r="A10297" s="2" t="s">
        <v>10303</v>
      </c>
      <c r="B10297">
        <v>0</v>
      </c>
      <c r="C10297">
        <v>0</v>
      </c>
      <c r="D10297">
        <v>0</v>
      </c>
      <c r="E10297">
        <v>0</v>
      </c>
      <c r="F10297">
        <v>0</v>
      </c>
      <c r="G10297">
        <v>0</v>
      </c>
      <c r="H10297">
        <v>0</v>
      </c>
      <c r="I10297">
        <v>0.99999999999999989</v>
      </c>
    </row>
    <row r="10298" spans="1:9" x14ac:dyDescent="0.35">
      <c r="A10298" s="2" t="s">
        <v>10304</v>
      </c>
      <c r="B10298">
        <v>0.2407971478804854</v>
      </c>
      <c r="C10298">
        <v>0.38796934503280972</v>
      </c>
      <c r="D10298">
        <v>0.28802399217638058</v>
      </c>
      <c r="E10298">
        <v>5.1014516216494131E-2</v>
      </c>
      <c r="F10298">
        <v>1.131467676813867E-2</v>
      </c>
      <c r="G10298">
        <v>5.5643250048121691E-3</v>
      </c>
      <c r="H10298">
        <v>1.132526059511825E-3</v>
      </c>
      <c r="I10298">
        <v>1.4183470861367641E-2</v>
      </c>
    </row>
    <row r="10299" spans="1:9" x14ac:dyDescent="0.35">
      <c r="A10299" s="2" t="s">
        <v>10305</v>
      </c>
      <c r="B10299">
        <v>2.0904810796225779E-2</v>
      </c>
      <c r="C10299">
        <v>0.35153262655840622</v>
      </c>
      <c r="D10299">
        <v>0.47812994798108399</v>
      </c>
      <c r="E10299">
        <v>0.10158664871533959</v>
      </c>
      <c r="F10299">
        <v>1.822561441182087E-2</v>
      </c>
      <c r="G10299">
        <v>6.8673995518678064E-3</v>
      </c>
      <c r="H10299">
        <v>1.026141626156533E-3</v>
      </c>
      <c r="I10299">
        <v>2.172681035909917E-2</v>
      </c>
    </row>
    <row r="10300" spans="1:9" x14ac:dyDescent="0.35">
      <c r="A10300" s="2" t="s">
        <v>10306</v>
      </c>
      <c r="B10300">
        <v>5.0873064446443662E-3</v>
      </c>
      <c r="C10300">
        <v>0.15247911857182361</v>
      </c>
      <c r="D10300">
        <v>0.59158497386543218</v>
      </c>
      <c r="E10300">
        <v>0.16705611529965189</v>
      </c>
      <c r="F10300">
        <v>3.1902319757805282E-2</v>
      </c>
      <c r="G10300">
        <v>9.4047882806881193E-3</v>
      </c>
      <c r="H10300">
        <v>1.2137790108564511E-3</v>
      </c>
      <c r="I10300">
        <v>4.1271598769098049E-2</v>
      </c>
    </row>
    <row r="10301" spans="1:9" x14ac:dyDescent="0.35">
      <c r="A10301" s="2" t="s">
        <v>10307</v>
      </c>
      <c r="B10301">
        <v>1.3431501510163439E-3</v>
      </c>
      <c r="C10301">
        <v>4.0662551732851833E-2</v>
      </c>
      <c r="D10301">
        <v>0.2487463366931458</v>
      </c>
      <c r="E10301">
        <v>0.40650824329284452</v>
      </c>
      <c r="F10301">
        <v>0.1133833093992283</v>
      </c>
      <c r="G10301">
        <v>4.0882290148468829E-2</v>
      </c>
      <c r="H10301">
        <v>5.1300858104103503E-3</v>
      </c>
      <c r="I10301">
        <v>0.143344032772034</v>
      </c>
    </row>
    <row r="10302" spans="1:9" x14ac:dyDescent="0.35">
      <c r="A10302" s="2" t="s">
        <v>10308</v>
      </c>
      <c r="B10302">
        <v>8.0541877763513653E-4</v>
      </c>
      <c r="C10302">
        <v>1.4691276623886369E-2</v>
      </c>
      <c r="D10302">
        <v>0.10819002641527881</v>
      </c>
      <c r="E10302">
        <v>0.28692535253633489</v>
      </c>
      <c r="F10302">
        <v>0.17266238159329239</v>
      </c>
      <c r="G10302">
        <v>0.1014145972227305</v>
      </c>
      <c r="H10302">
        <v>1.3668805099190681E-2</v>
      </c>
      <c r="I10302">
        <v>0.30164214173165099</v>
      </c>
    </row>
    <row r="10303" spans="1:9" x14ac:dyDescent="0.35">
      <c r="A10303" s="2" t="s">
        <v>10309</v>
      </c>
      <c r="B10303">
        <v>5.3222757222440666E-4</v>
      </c>
      <c r="C10303">
        <v>4.8528080750383368E-3</v>
      </c>
      <c r="D10303">
        <v>3.0694981487221659E-2</v>
      </c>
      <c r="E10303">
        <v>0.1040896291902207</v>
      </c>
      <c r="F10303">
        <v>0.1195280605402779</v>
      </c>
      <c r="G10303">
        <v>0.18980648859055971</v>
      </c>
      <c r="H10303">
        <v>2.799208668087003E-2</v>
      </c>
      <c r="I10303">
        <v>0.52250371786358718</v>
      </c>
    </row>
    <row r="10304" spans="1:9" x14ac:dyDescent="0.35">
      <c r="A10304" s="2" t="s">
        <v>10310</v>
      </c>
      <c r="B10304">
        <v>2.6385914735674369E-4</v>
      </c>
      <c r="C10304">
        <v>2.1212198068180309E-3</v>
      </c>
      <c r="D10304">
        <v>1.188245018522186E-2</v>
      </c>
      <c r="E10304">
        <v>3.710727399070058E-2</v>
      </c>
      <c r="F10304">
        <v>4.6113804393211708E-2</v>
      </c>
      <c r="G10304">
        <v>8.0321308146736228E-2</v>
      </c>
      <c r="H10304">
        <v>1.196146669222202E-2</v>
      </c>
      <c r="I10304">
        <v>0.8102286176377328</v>
      </c>
    </row>
    <row r="10305" spans="1:9" x14ac:dyDescent="0.35">
      <c r="A10305" s="2" t="s">
        <v>10311</v>
      </c>
      <c r="B10305">
        <v>0</v>
      </c>
      <c r="C10305">
        <v>0</v>
      </c>
      <c r="D10305">
        <v>0</v>
      </c>
      <c r="E10305">
        <v>0</v>
      </c>
      <c r="F10305">
        <v>0</v>
      </c>
      <c r="G10305">
        <v>0</v>
      </c>
      <c r="H10305">
        <v>0</v>
      </c>
      <c r="I10305">
        <v>0.99999999999999989</v>
      </c>
    </row>
    <row r="10306" spans="1:9" x14ac:dyDescent="0.35">
      <c r="A10306" s="2" t="s">
        <v>10312</v>
      </c>
      <c r="B10306">
        <v>0.2405614726673691</v>
      </c>
      <c r="C10306">
        <v>0.3879194411196249</v>
      </c>
      <c r="D10306">
        <v>0.2882192278265831</v>
      </c>
      <c r="E10306">
        <v>5.1072087736260187E-2</v>
      </c>
      <c r="F10306">
        <v>1.132483358009884E-2</v>
      </c>
      <c r="G10306">
        <v>5.5679343687105969E-3</v>
      </c>
      <c r="H10306">
        <v>1.132718476121908E-3</v>
      </c>
      <c r="I10306">
        <v>1.4202284225231499E-2</v>
      </c>
    </row>
    <row r="10307" spans="1:9" x14ac:dyDescent="0.35">
      <c r="A10307" s="2" t="s">
        <v>10313</v>
      </c>
      <c r="B10307">
        <v>2.090220885176652E-2</v>
      </c>
      <c r="C10307">
        <v>0.35134496050307212</v>
      </c>
      <c r="D10307">
        <v>0.47820221592467571</v>
      </c>
      <c r="E10307">
        <v>0.10165360679525851</v>
      </c>
      <c r="F10307">
        <v>1.824237501124135E-2</v>
      </c>
      <c r="G10307">
        <v>6.8727375637535164E-3</v>
      </c>
      <c r="H10307">
        <v>1.0267411060066801E-3</v>
      </c>
      <c r="I10307">
        <v>2.1755154244225541E-2</v>
      </c>
    </row>
    <row r="10308" spans="1:9" x14ac:dyDescent="0.35">
      <c r="A10308" s="2" t="s">
        <v>10314</v>
      </c>
      <c r="B10308">
        <v>5.0906924682377636E-3</v>
      </c>
      <c r="C10308">
        <v>0.15250097128660511</v>
      </c>
      <c r="D10308">
        <v>0.59144672226932715</v>
      </c>
      <c r="E10308">
        <v>0.16709926423422169</v>
      </c>
      <c r="F10308">
        <v>3.1921034287689318E-2</v>
      </c>
      <c r="G10308">
        <v>9.413450511734197E-3</v>
      </c>
      <c r="H10308">
        <v>1.214909015362324E-3</v>
      </c>
      <c r="I10308">
        <v>4.131295592682236E-2</v>
      </c>
    </row>
    <row r="10309" spans="1:9" x14ac:dyDescent="0.35">
      <c r="A10309" s="2" t="s">
        <v>10315</v>
      </c>
      <c r="B10309">
        <v>1.3445005342373241E-3</v>
      </c>
      <c r="C10309">
        <v>4.0694335829025582E-2</v>
      </c>
      <c r="D10309">
        <v>0.24880581788615519</v>
      </c>
      <c r="E10309">
        <v>0.40632071340313181</v>
      </c>
      <c r="F10309">
        <v>0.1133622656011599</v>
      </c>
      <c r="G10309">
        <v>4.0892190912918423E-2</v>
      </c>
      <c r="H10309">
        <v>5.1318024347810796E-3</v>
      </c>
      <c r="I10309">
        <v>0.14344837339859079</v>
      </c>
    </row>
    <row r="10310" spans="1:9" x14ac:dyDescent="0.35">
      <c r="A10310" s="2" t="s">
        <v>10316</v>
      </c>
      <c r="B10310">
        <v>8.0591118821857818E-4</v>
      </c>
      <c r="C10310">
        <v>1.470881719278069E-2</v>
      </c>
      <c r="D10310">
        <v>0.10825927970886549</v>
      </c>
      <c r="E10310">
        <v>0.28686644002917611</v>
      </c>
      <c r="F10310">
        <v>0.17252578834580151</v>
      </c>
      <c r="G10310">
        <v>0.101369132306242</v>
      </c>
      <c r="H10310">
        <v>1.366351778950519E-2</v>
      </c>
      <c r="I10310">
        <v>0.30180111343941052</v>
      </c>
    </row>
    <row r="10311" spans="1:9" x14ac:dyDescent="0.35">
      <c r="A10311" s="2" t="s">
        <v>10317</v>
      </c>
      <c r="B10311">
        <v>5.3234957499447586E-4</v>
      </c>
      <c r="C10311">
        <v>4.8581233183646339E-3</v>
      </c>
      <c r="D10311">
        <v>3.072623335398109E-2</v>
      </c>
      <c r="E10311">
        <v>0.1041227622517755</v>
      </c>
      <c r="F10311">
        <v>0.1194709044705508</v>
      </c>
      <c r="G10311">
        <v>0.18961496279076659</v>
      </c>
      <c r="H10311">
        <v>2.796314481777298E-2</v>
      </c>
      <c r="I10311">
        <v>0.52271151942179395</v>
      </c>
    </row>
    <row r="10312" spans="1:9" x14ac:dyDescent="0.35">
      <c r="A10312" s="2" t="s">
        <v>10318</v>
      </c>
      <c r="B10312">
        <v>2.6386301423441348E-4</v>
      </c>
      <c r="C10312">
        <v>2.1231219694006179E-3</v>
      </c>
      <c r="D10312">
        <v>1.18935267612022E-2</v>
      </c>
      <c r="E10312">
        <v>3.712287585055344E-2</v>
      </c>
      <c r="F10312">
        <v>4.6094975010676317E-2</v>
      </c>
      <c r="G10312">
        <v>8.0238137672830528E-2</v>
      </c>
      <c r="H10312">
        <v>1.1948390870217471E-2</v>
      </c>
      <c r="I10312">
        <v>0.81031510885088498</v>
      </c>
    </row>
    <row r="10313" spans="1:9" x14ac:dyDescent="0.35">
      <c r="A10313" s="2" t="s">
        <v>10319</v>
      </c>
      <c r="B10313">
        <v>0</v>
      </c>
      <c r="C10313">
        <v>0</v>
      </c>
      <c r="D10313">
        <v>0</v>
      </c>
      <c r="E10313">
        <v>0</v>
      </c>
      <c r="F10313">
        <v>0</v>
      </c>
      <c r="G10313">
        <v>0</v>
      </c>
      <c r="H10313">
        <v>0</v>
      </c>
      <c r="I10313">
        <v>0.99999999999999989</v>
      </c>
    </row>
    <row r="10314" spans="1:9" x14ac:dyDescent="0.35">
      <c r="A10314" s="2" t="s">
        <v>10320</v>
      </c>
      <c r="B10314">
        <v>0.24032603797678351</v>
      </c>
      <c r="C10314">
        <v>0.38786945334396239</v>
      </c>
      <c r="D10314">
        <v>0.28841429283579761</v>
      </c>
      <c r="E10314">
        <v>5.1129658996423563E-2</v>
      </c>
      <c r="F10314">
        <v>1.133499362585114E-2</v>
      </c>
      <c r="G10314">
        <v>5.5715436928630976E-3</v>
      </c>
      <c r="H10314">
        <v>1.132911005360285E-3</v>
      </c>
      <c r="I10314">
        <v>1.4221108522958339E-2</v>
      </c>
    </row>
    <row r="10315" spans="1:9" x14ac:dyDescent="0.35">
      <c r="A10315" s="2" t="s">
        <v>10321</v>
      </c>
      <c r="B10315">
        <v>2.089960456379196E-2</v>
      </c>
      <c r="C10315">
        <v>0.35115750898356052</v>
      </c>
      <c r="D10315">
        <v>0.47827428979875208</v>
      </c>
      <c r="E10315">
        <v>0.1017205322564928</v>
      </c>
      <c r="F10315">
        <v>1.8259133788247429E-2</v>
      </c>
      <c r="G10315">
        <v>6.8780767760488236E-3</v>
      </c>
      <c r="H10315">
        <v>1.02734081100415E-3</v>
      </c>
      <c r="I10315">
        <v>2.178351302210222E-2</v>
      </c>
    </row>
    <row r="10316" spans="1:9" x14ac:dyDescent="0.35">
      <c r="A10316" s="2" t="s">
        <v>10322</v>
      </c>
      <c r="B10316">
        <v>5.0940759246048111E-3</v>
      </c>
      <c r="C10316">
        <v>0.15252275990043351</v>
      </c>
      <c r="D10316">
        <v>0.59130859642156908</v>
      </c>
      <c r="E10316">
        <v>0.1671423564190026</v>
      </c>
      <c r="F10316">
        <v>3.193973532184631E-2</v>
      </c>
      <c r="G10316">
        <v>9.4221108042021554E-3</v>
      </c>
      <c r="H10316">
        <v>1.216038845978951E-3</v>
      </c>
      <c r="I10316">
        <v>4.1354326362362713E-2</v>
      </c>
    </row>
    <row r="10317" spans="1:9" x14ac:dyDescent="0.35">
      <c r="A10317" s="2" t="s">
        <v>10323</v>
      </c>
      <c r="B10317">
        <v>1.345851048707913E-3</v>
      </c>
      <c r="C10317">
        <v>4.0726105431652719E-2</v>
      </c>
      <c r="D10317">
        <v>0.2488652110005232</v>
      </c>
      <c r="E10317">
        <v>0.40613335137032691</v>
      </c>
      <c r="F10317">
        <v>0.11334120780856111</v>
      </c>
      <c r="G10317">
        <v>4.0902058032942987E-2</v>
      </c>
      <c r="H10317">
        <v>5.1335145330326151E-3</v>
      </c>
      <c r="I10317">
        <v>0.14355270077425281</v>
      </c>
    </row>
    <row r="10318" spans="1:9" x14ac:dyDescent="0.35">
      <c r="A10318" s="2" t="s">
        <v>10324</v>
      </c>
      <c r="B10318">
        <v>8.0640378716752422E-4</v>
      </c>
      <c r="C10318">
        <v>1.472635829717734E-2</v>
      </c>
      <c r="D10318">
        <v>0.1083284762428169</v>
      </c>
      <c r="E10318">
        <v>0.28680748339319778</v>
      </c>
      <c r="F10318">
        <v>0.1723893868604158</v>
      </c>
      <c r="G10318">
        <v>0.1013236667626497</v>
      </c>
      <c r="H10318">
        <v>1.365822857260059E-2</v>
      </c>
      <c r="I10318">
        <v>0.30195999608397428</v>
      </c>
    </row>
    <row r="10319" spans="1:9" x14ac:dyDescent="0.35">
      <c r="A10319" s="2" t="s">
        <v>10325</v>
      </c>
      <c r="B10319">
        <v>5.3247153400865659E-4</v>
      </c>
      <c r="C10319">
        <v>4.8634411224336696E-3</v>
      </c>
      <c r="D10319">
        <v>3.0757481504087299E-2</v>
      </c>
      <c r="E10319">
        <v>0.10415580069922931</v>
      </c>
      <c r="F10319">
        <v>0.1194137556391488</v>
      </c>
      <c r="G10319">
        <v>0.18942367198062901</v>
      </c>
      <c r="H10319">
        <v>2.7934239217025938E-2</v>
      </c>
      <c r="I10319">
        <v>0.52291913830343728</v>
      </c>
    </row>
    <row r="10320" spans="1:9" x14ac:dyDescent="0.35">
      <c r="A10320" s="2" t="s">
        <v>10326</v>
      </c>
      <c r="B10320">
        <v>2.6386689363638481E-4</v>
      </c>
      <c r="C10320">
        <v>2.125024981660127E-3</v>
      </c>
      <c r="D10320">
        <v>1.1904603247937859E-2</v>
      </c>
      <c r="E10320">
        <v>3.7138442064116643E-2</v>
      </c>
      <c r="F10320">
        <v>4.6076140943350732E-2</v>
      </c>
      <c r="G10320">
        <v>8.0155071105550341E-2</v>
      </c>
      <c r="H10320">
        <v>1.1935333250298811E-2</v>
      </c>
      <c r="I10320">
        <v>0.81040151751344913</v>
      </c>
    </row>
    <row r="10321" spans="1:9" x14ac:dyDescent="0.35">
      <c r="A10321" s="2" t="s">
        <v>10327</v>
      </c>
      <c r="B10321">
        <v>0</v>
      </c>
      <c r="C10321">
        <v>0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0.99999999999999989</v>
      </c>
    </row>
    <row r="10322" spans="1:9" x14ac:dyDescent="0.35">
      <c r="A10322" s="2" t="s">
        <v>10328</v>
      </c>
      <c r="B10322">
        <v>0.24009084327021771</v>
      </c>
      <c r="C10322">
        <v>0.38781938376238662</v>
      </c>
      <c r="D10322">
        <v>0.28860918607424862</v>
      </c>
      <c r="E10322">
        <v>5.1187229728765042E-2</v>
      </c>
      <c r="F10322">
        <v>1.1345156857803291E-2</v>
      </c>
      <c r="G10322">
        <v>5.5751529701273022E-3</v>
      </c>
      <c r="H10322">
        <v>1.1331036444188129E-3</v>
      </c>
      <c r="I10322">
        <v>1.423994369203271E-2</v>
      </c>
    </row>
    <row r="10323" spans="1:9" x14ac:dyDescent="0.35">
      <c r="A10323" s="2" t="s">
        <v>10329</v>
      </c>
      <c r="B10323">
        <v>2.0896998106586611E-2</v>
      </c>
      <c r="C10323">
        <v>0.35097027208372472</v>
      </c>
      <c r="D10323">
        <v>0.47834616941008279</v>
      </c>
      <c r="E10323">
        <v>0.101787425082024</v>
      </c>
      <c r="F10323">
        <v>1.8275890723608228E-2</v>
      </c>
      <c r="G10323">
        <v>6.8834171872211034E-3</v>
      </c>
      <c r="H10323">
        <v>1.0279407410429069E-3</v>
      </c>
      <c r="I10323">
        <v>2.181188666570966E-2</v>
      </c>
    </row>
    <row r="10324" spans="1:9" x14ac:dyDescent="0.35">
      <c r="A10324" s="2" t="s">
        <v>10330</v>
      </c>
      <c r="B10324">
        <v>5.097456808780711E-3</v>
      </c>
      <c r="C10324">
        <v>0.15254448430180151</v>
      </c>
      <c r="D10324">
        <v>0.59117059643141512</v>
      </c>
      <c r="E10324">
        <v>0.1671853919055232</v>
      </c>
      <c r="F10324">
        <v>3.1958422851415237E-2</v>
      </c>
      <c r="G10324">
        <v>9.4307691434356265E-3</v>
      </c>
      <c r="H10324">
        <v>1.217168500526906E-3</v>
      </c>
      <c r="I10324">
        <v>4.1395710057101603E-2</v>
      </c>
    </row>
    <row r="10325" spans="1:9" x14ac:dyDescent="0.35">
      <c r="A10325" s="2" t="s">
        <v>10331</v>
      </c>
      <c r="B10325">
        <v>1.3472016914658699E-3</v>
      </c>
      <c r="C10325">
        <v>4.0757860490830862E-2</v>
      </c>
      <c r="D10325">
        <v>0.24892451600424481</v>
      </c>
      <c r="E10325">
        <v>0.40594615703310938</v>
      </c>
      <c r="F10325">
        <v>0.1133201364766579</v>
      </c>
      <c r="G10325">
        <v>4.0911891371590098E-2</v>
      </c>
      <c r="H10325">
        <v>5.135222089058665E-3</v>
      </c>
      <c r="I10325">
        <v>0.1436570148430423</v>
      </c>
    </row>
    <row r="10326" spans="1:9" x14ac:dyDescent="0.35">
      <c r="A10326" s="2" t="s">
        <v>10332</v>
      </c>
      <c r="B10326">
        <v>8.0689657364288166E-4</v>
      </c>
      <c r="C10326">
        <v>1.474389987006623E-2</v>
      </c>
      <c r="D10326">
        <v>0.10839761579851399</v>
      </c>
      <c r="E10326">
        <v>0.28674848342906101</v>
      </c>
      <c r="F10326">
        <v>0.17225317666342271</v>
      </c>
      <c r="G10326">
        <v>0.1012782008284954</v>
      </c>
      <c r="H10326">
        <v>1.3652937513722719E-2</v>
      </c>
      <c r="I10326">
        <v>0.30211878932307501</v>
      </c>
    </row>
    <row r="10327" spans="1:9" x14ac:dyDescent="0.35">
      <c r="A10327" s="2" t="s">
        <v>10333</v>
      </c>
      <c r="B10327">
        <v>5.3259345045039784E-4</v>
      </c>
      <c r="C10327">
        <v>4.8687614749233117E-3</v>
      </c>
      <c r="D10327">
        <v>3.0788725855738708E-2</v>
      </c>
      <c r="E10327">
        <v>0.1041887441911218</v>
      </c>
      <c r="F10327">
        <v>0.119356614449841</v>
      </c>
      <c r="G10327">
        <v>0.18923261605765851</v>
      </c>
      <c r="H10327">
        <v>2.790536986999104E-2</v>
      </c>
      <c r="I10327">
        <v>0.52312657465027523</v>
      </c>
    </row>
    <row r="10328" spans="1:9" x14ac:dyDescent="0.35">
      <c r="A10328" s="2" t="s">
        <v>10334</v>
      </c>
      <c r="B10328">
        <v>2.6387078589703542E-4</v>
      </c>
      <c r="C10328">
        <v>2.1269288411959659E-3</v>
      </c>
      <c r="D10328">
        <v>1.191567960951858E-2</v>
      </c>
      <c r="E10328">
        <v>3.7153972501883528E-2</v>
      </c>
      <c r="F10328">
        <v>4.605730246422874E-2</v>
      </c>
      <c r="G10328">
        <v>8.0072108407478484E-2</v>
      </c>
      <c r="H10328">
        <v>1.1922293773568741E-2</v>
      </c>
      <c r="I10328">
        <v>0.81048784361622894</v>
      </c>
    </row>
    <row r="10329" spans="1:9" x14ac:dyDescent="0.35">
      <c r="A10329" s="2" t="s">
        <v>10335</v>
      </c>
      <c r="B10329">
        <v>0</v>
      </c>
      <c r="C10329">
        <v>0</v>
      </c>
      <c r="D10329">
        <v>0</v>
      </c>
      <c r="E10329">
        <v>0</v>
      </c>
      <c r="F10329">
        <v>0</v>
      </c>
      <c r="G10329">
        <v>0</v>
      </c>
      <c r="H10329">
        <v>0</v>
      </c>
      <c r="I10329">
        <v>0.99999999999999989</v>
      </c>
    </row>
    <row r="10330" spans="1:9" x14ac:dyDescent="0.35">
      <c r="A10330" s="2" t="s">
        <v>10336</v>
      </c>
      <c r="B10330">
        <v>0.2398558880112393</v>
      </c>
      <c r="C10330">
        <v>0.38776923443196287</v>
      </c>
      <c r="D10330">
        <v>0.28880390641042702</v>
      </c>
      <c r="E10330">
        <v>5.1244799664530147E-2</v>
      </c>
      <c r="F10330">
        <v>1.1355323228266949E-2</v>
      </c>
      <c r="G10330">
        <v>5.5787621933272719E-3</v>
      </c>
      <c r="H10330">
        <v>1.133296390487508E-3</v>
      </c>
      <c r="I10330">
        <v>1.42587896697589E-2</v>
      </c>
    </row>
    <row r="10331" spans="1:9" x14ac:dyDescent="0.35">
      <c r="A10331" s="2" t="s">
        <v>10337</v>
      </c>
      <c r="B10331">
        <v>2.089438965442849E-2</v>
      </c>
      <c r="C10331">
        <v>0.35078324988699128</v>
      </c>
      <c r="D10331">
        <v>0.47841785456558472</v>
      </c>
      <c r="E10331">
        <v>0.1018542852549925</v>
      </c>
      <c r="F10331">
        <v>1.8292645798133701E-2</v>
      </c>
      <c r="G10331">
        <v>6.8887587957509886E-3</v>
      </c>
      <c r="H10331">
        <v>1.028540896018416E-3</v>
      </c>
      <c r="I10331">
        <v>2.1840275148100032E-2</v>
      </c>
    </row>
    <row r="10332" spans="1:9" x14ac:dyDescent="0.35">
      <c r="A10332" s="2" t="s">
        <v>10338</v>
      </c>
      <c r="B10332">
        <v>5.100835115805967E-3</v>
      </c>
      <c r="C10332">
        <v>0.15256614437923141</v>
      </c>
      <c r="D10332">
        <v>0.59103272240790905</v>
      </c>
      <c r="E10332">
        <v>0.1672283707453778</v>
      </c>
      <c r="F10332">
        <v>3.197709686756442E-2</v>
      </c>
      <c r="G10332">
        <v>9.4394255147922223E-3</v>
      </c>
      <c r="H10332">
        <v>1.218297976828596E-3</v>
      </c>
      <c r="I10332">
        <v>4.1437106992490667E-2</v>
      </c>
    </row>
    <row r="10333" spans="1:9" x14ac:dyDescent="0.35">
      <c r="A10333" s="2" t="s">
        <v>10339</v>
      </c>
      <c r="B10333">
        <v>1.3485524595490139E-3</v>
      </c>
      <c r="C10333">
        <v>4.0789600956658942E-2</v>
      </c>
      <c r="D10333">
        <v>0.24898373286531689</v>
      </c>
      <c r="E10333">
        <v>0.40575913023015259</v>
      </c>
      <c r="F10333">
        <v>0.11329905206067541</v>
      </c>
      <c r="G10333">
        <v>4.0921690791907397E-2</v>
      </c>
      <c r="H10333">
        <v>5.1369250867529708E-3</v>
      </c>
      <c r="I10333">
        <v>0.14376131554898669</v>
      </c>
    </row>
    <row r="10334" spans="1:9" x14ac:dyDescent="0.35">
      <c r="A10334" s="2" t="s">
        <v>10340</v>
      </c>
      <c r="B10334">
        <v>8.0738954680347516E-4</v>
      </c>
      <c r="C10334">
        <v>1.476144184436461E-2</v>
      </c>
      <c r="D10334">
        <v>0.1084666981570639</v>
      </c>
      <c r="E10334">
        <v>0.28668944093767917</v>
      </c>
      <c r="F10334">
        <v>0.17211715728163329</v>
      </c>
      <c r="G10334">
        <v>0.10123273474050901</v>
      </c>
      <c r="H10334">
        <v>1.364764467813964E-2</v>
      </c>
      <c r="I10334">
        <v>0.30227749281380689</v>
      </c>
    </row>
    <row r="10335" spans="1:9" x14ac:dyDescent="0.35">
      <c r="A10335" s="2" t="s">
        <v>10341</v>
      </c>
      <c r="B10335">
        <v>5.3271532550317575E-4</v>
      </c>
      <c r="C10335">
        <v>4.8740843635127016E-3</v>
      </c>
      <c r="D10335">
        <v>3.0819966327140791E-2</v>
      </c>
      <c r="E10335">
        <v>0.1042215923859981</v>
      </c>
      <c r="F10335">
        <v>0.11929948130638331</v>
      </c>
      <c r="G10335">
        <v>0.18904179491932749</v>
      </c>
      <c r="H10335">
        <v>2.787653676802454E-2</v>
      </c>
      <c r="I10335">
        <v>0.52333382860410993</v>
      </c>
    </row>
    <row r="10336" spans="1:9" x14ac:dyDescent="0.35">
      <c r="A10336" s="2" t="s">
        <v>10342</v>
      </c>
      <c r="B10336">
        <v>2.638746913507414E-4</v>
      </c>
      <c r="C10336">
        <v>2.1288335456066628E-3</v>
      </c>
      <c r="D10336">
        <v>1.1926755810029079E-2</v>
      </c>
      <c r="E10336">
        <v>3.7169467034341187E-2</v>
      </c>
      <c r="F10336">
        <v>4.6038459846312912E-2</v>
      </c>
      <c r="G10336">
        <v>7.9989249541233293E-2</v>
      </c>
      <c r="H10336">
        <v>1.1909272381135511E-2</v>
      </c>
      <c r="I10336">
        <v>0.81057408714999069</v>
      </c>
    </row>
    <row r="10337" spans="1:9" x14ac:dyDescent="0.35">
      <c r="A10337" s="2" t="s">
        <v>10343</v>
      </c>
      <c r="B10337">
        <v>0</v>
      </c>
      <c r="C10337">
        <v>0</v>
      </c>
      <c r="D10337">
        <v>0</v>
      </c>
      <c r="E10337">
        <v>0</v>
      </c>
      <c r="F10337">
        <v>0</v>
      </c>
      <c r="G10337">
        <v>0</v>
      </c>
      <c r="H10337">
        <v>0</v>
      </c>
      <c r="I10337">
        <v>0.99999999999999989</v>
      </c>
    </row>
    <row r="10338" spans="1:9" x14ac:dyDescent="0.35">
      <c r="A10338" s="2" t="s">
        <v>10344</v>
      </c>
      <c r="B10338">
        <v>0.23962117166548991</v>
      </c>
      <c r="C10338">
        <v>0.38771900741025822</v>
      </c>
      <c r="D10338">
        <v>0.28899845271109581</v>
      </c>
      <c r="E10338">
        <v>5.1302368534429543E-2</v>
      </c>
      <c r="F10338">
        <v>1.1365492689457831E-2</v>
      </c>
      <c r="G10338">
        <v>5.5823713552535298E-3</v>
      </c>
      <c r="H10338">
        <v>1.133489240754546E-3</v>
      </c>
      <c r="I10338">
        <v>1.4277646393260811E-2</v>
      </c>
    </row>
    <row r="10339" spans="1:9" x14ac:dyDescent="0.35">
      <c r="A10339" s="2" t="s">
        <v>10345</v>
      </c>
      <c r="B10339">
        <v>2.0891779381589079E-2</v>
      </c>
      <c r="C10339">
        <v>0.35059644247636101</v>
      </c>
      <c r="D10339">
        <v>0.4784893450723206</v>
      </c>
      <c r="E10339">
        <v>0.1019211127586976</v>
      </c>
      <c r="F10339">
        <v>1.830939899267452E-2</v>
      </c>
      <c r="G10339">
        <v>6.8941016001323897E-3</v>
      </c>
      <c r="H10339">
        <v>1.029141275827649E-3</v>
      </c>
      <c r="I10339">
        <v>2.186867844239726E-2</v>
      </c>
    </row>
    <row r="10340" spans="1:9" x14ac:dyDescent="0.35">
      <c r="A10340" s="2" t="s">
        <v>10346</v>
      </c>
      <c r="B10340">
        <v>5.1042108407263528E-3</v>
      </c>
      <c r="C10340">
        <v>0.1525877400212744</v>
      </c>
      <c r="D10340">
        <v>0.59089497445988037</v>
      </c>
      <c r="E10340">
        <v>0.1672712929902252</v>
      </c>
      <c r="F10340">
        <v>3.1995757361491392E-2</v>
      </c>
      <c r="G10340">
        <v>9.4480799036435279E-3</v>
      </c>
      <c r="H10340">
        <v>1.2194272727082619E-3</v>
      </c>
      <c r="I10340">
        <v>4.1478517150050478E-2</v>
      </c>
    </row>
    <row r="10341" spans="1:9" x14ac:dyDescent="0.35">
      <c r="A10341" s="2" t="s">
        <v>10347</v>
      </c>
      <c r="B10341">
        <v>1.349903349995222E-3</v>
      </c>
      <c r="C10341">
        <v>4.082132677923709E-2</v>
      </c>
      <c r="D10341">
        <v>0.24904286155173799</v>
      </c>
      <c r="E10341">
        <v>0.40557227080012331</v>
      </c>
      <c r="F10341">
        <v>0.11327795501583771</v>
      </c>
      <c r="G10341">
        <v>4.0931456156942513E-2</v>
      </c>
      <c r="H10341">
        <v>5.1386235100092789E-3</v>
      </c>
      <c r="I10341">
        <v>0.14386560283611699</v>
      </c>
    </row>
    <row r="10342" spans="1:9" x14ac:dyDescent="0.35">
      <c r="A10342" s="2" t="s">
        <v>10348</v>
      </c>
      <c r="B10342">
        <v>8.0788270580604902E-4</v>
      </c>
      <c r="C10342">
        <v>1.477898415291702E-2</v>
      </c>
      <c r="D10342">
        <v>0.1085357230993004</v>
      </c>
      <c r="E10342">
        <v>0.28663035672021919</v>
      </c>
      <c r="F10342">
        <v>0.17198132824237961</v>
      </c>
      <c r="G10342">
        <v>0.1011872687356086</v>
      </c>
      <c r="H10342">
        <v>1.3642350131141699E-2</v>
      </c>
      <c r="I10342">
        <v>0.3024361062126274</v>
      </c>
    </row>
    <row r="10343" spans="1:9" x14ac:dyDescent="0.35">
      <c r="A10343" s="2" t="s">
        <v>10349</v>
      </c>
      <c r="B10343">
        <v>5.3283716035049361E-4</v>
      </c>
      <c r="C10343">
        <v>4.8794097758822494E-3</v>
      </c>
      <c r="D10343">
        <v>3.0851202836506119E-2</v>
      </c>
      <c r="E10343">
        <v>0.1042543449424088</v>
      </c>
      <c r="F10343">
        <v>0.11924235661251879</v>
      </c>
      <c r="G10343">
        <v>0.18885120846306891</v>
      </c>
      <c r="H10343">
        <v>2.7847739902476729E-2</v>
      </c>
      <c r="I10343">
        <v>0.5235409003067879</v>
      </c>
    </row>
    <row r="10344" spans="1:9" x14ac:dyDescent="0.35">
      <c r="A10344" s="2" t="s">
        <v>10350</v>
      </c>
      <c r="B10344">
        <v>2.638786103318764E-4</v>
      </c>
      <c r="C10344">
        <v>2.1307390924898582E-3</v>
      </c>
      <c r="D10344">
        <v>1.1937831813549019E-2</v>
      </c>
      <c r="E10344">
        <v>3.7184925531970413E-2</v>
      </c>
      <c r="F10344">
        <v>4.6019613362614342E-2</v>
      </c>
      <c r="G10344">
        <v>7.9906494469468514E-2</v>
      </c>
      <c r="H10344">
        <v>1.189626901411291E-2</v>
      </c>
      <c r="I10344">
        <v>0.81066024810546311</v>
      </c>
    </row>
    <row r="10345" spans="1:9" x14ac:dyDescent="0.35">
      <c r="A10345" s="2" t="s">
        <v>10351</v>
      </c>
      <c r="B10345">
        <v>0</v>
      </c>
      <c r="C10345">
        <v>0</v>
      </c>
      <c r="D10345">
        <v>0</v>
      </c>
      <c r="E10345">
        <v>0</v>
      </c>
      <c r="F10345">
        <v>0</v>
      </c>
      <c r="G10345">
        <v>0</v>
      </c>
      <c r="H10345">
        <v>0</v>
      </c>
      <c r="I10345">
        <v>0.99999999999999989</v>
      </c>
    </row>
    <row r="10346" spans="1:9" x14ac:dyDescent="0.35">
      <c r="A10346" s="2" t="s">
        <v>10352</v>
      </c>
      <c r="B10346">
        <v>0.23938669370067911</v>
      </c>
      <c r="C10346">
        <v>0.38766870475534132</v>
      </c>
      <c r="D10346">
        <v>0.28919282384129402</v>
      </c>
      <c r="E10346">
        <v>5.1359936068638992E-2</v>
      </c>
      <c r="F10346">
        <v>1.1375665193495499E-2</v>
      </c>
      <c r="G10346">
        <v>5.5859804486630424E-3</v>
      </c>
      <c r="H10346">
        <v>1.1336821924062619E-3</v>
      </c>
      <c r="I10346">
        <v>1.42965137994817E-2</v>
      </c>
    </row>
    <row r="10347" spans="1:9" x14ac:dyDescent="0.35">
      <c r="A10347" s="2" t="s">
        <v>10353</v>
      </c>
      <c r="B10347">
        <v>2.088916746233339E-2</v>
      </c>
      <c r="C10347">
        <v>0.35040984993440988</v>
      </c>
      <c r="D10347">
        <v>0.4785606407374986</v>
      </c>
      <c r="E10347">
        <v>0.10198790757659749</v>
      </c>
      <c r="F10347">
        <v>1.8326150288122109E-2</v>
      </c>
      <c r="G10347">
        <v>6.8994455988724817E-3</v>
      </c>
      <c r="H10347">
        <v>1.0297418803690841E-3</v>
      </c>
      <c r="I10347">
        <v>2.1897096521797159E-2</v>
      </c>
    </row>
    <row r="10348" spans="1:9" x14ac:dyDescent="0.35">
      <c r="A10348" s="2" t="s">
        <v>10354</v>
      </c>
      <c r="B10348">
        <v>5.107583978592913E-3</v>
      </c>
      <c r="C10348">
        <v>0.1526092711165109</v>
      </c>
      <c r="D10348">
        <v>0.59075735269594631</v>
      </c>
      <c r="E10348">
        <v>0.16731415869178909</v>
      </c>
      <c r="F10348">
        <v>3.2014404324422922E-2</v>
      </c>
      <c r="G10348">
        <v>9.4567322953751001E-3</v>
      </c>
      <c r="H10348">
        <v>1.22055638599197E-3</v>
      </c>
      <c r="I10348">
        <v>4.1519940511370798E-2</v>
      </c>
    </row>
    <row r="10349" spans="1:9" x14ac:dyDescent="0.35">
      <c r="A10349" s="2" t="s">
        <v>10355</v>
      </c>
      <c r="B10349">
        <v>1.3512543598424361E-3</v>
      </c>
      <c r="C10349">
        <v>4.0853037908666692E-2</v>
      </c>
      <c r="D10349">
        <v>0.24910190203150789</v>
      </c>
      <c r="E10349">
        <v>0.40538557858168112</v>
      </c>
      <c r="F10349">
        <v>0.11325684579736769</v>
      </c>
      <c r="G10349">
        <v>4.0941187329743077E-2</v>
      </c>
      <c r="H10349">
        <v>5.1403173427213671E-3</v>
      </c>
      <c r="I10349">
        <v>0.14396987664846961</v>
      </c>
    </row>
    <row r="10350" spans="1:9" x14ac:dyDescent="0.35">
      <c r="A10350" s="2" t="s">
        <v>10356</v>
      </c>
      <c r="B10350">
        <v>8.0837604980526308E-4</v>
      </c>
      <c r="C10350">
        <v>1.479652672849536E-2</v>
      </c>
      <c r="D10350">
        <v>0.10860469040578501</v>
      </c>
      <c r="E10350">
        <v>0.28657123157810133</v>
      </c>
      <c r="F10350">
        <v>0.1718456890735138</v>
      </c>
      <c r="G10350">
        <v>0.1011418030509002</v>
      </c>
      <c r="H10350">
        <v>1.363705393804146E-2</v>
      </c>
      <c r="I10350">
        <v>0.30259462917535768</v>
      </c>
    </row>
    <row r="10351" spans="1:9" x14ac:dyDescent="0.35">
      <c r="A10351" s="2" t="s">
        <v>10357</v>
      </c>
      <c r="B10351">
        <v>5.3295895617588265E-4</v>
      </c>
      <c r="C10351">
        <v>4.8847376997136448E-3</v>
      </c>
      <c r="D10351">
        <v>3.0882435302054399E-2</v>
      </c>
      <c r="E10351">
        <v>0.10428700151891029</v>
      </c>
      <c r="F10351">
        <v>0.1191852407719779</v>
      </c>
      <c r="G10351">
        <v>0.18866085658627649</v>
      </c>
      <c r="H10351">
        <v>2.7818979264692029E-2</v>
      </c>
      <c r="I10351">
        <v>0.52374778990019932</v>
      </c>
    </row>
    <row r="10352" spans="1:9" x14ac:dyDescent="0.35">
      <c r="A10352" s="2" t="s">
        <v>10358</v>
      </c>
      <c r="B10352">
        <v>2.6388254317481232E-4</v>
      </c>
      <c r="C10352">
        <v>2.1326454794423091E-3</v>
      </c>
      <c r="D10352">
        <v>1.1948907584153051E-2</v>
      </c>
      <c r="E10352">
        <v>3.7200347865245793E-2</v>
      </c>
      <c r="F10352">
        <v>4.6000763286152851E-2</v>
      </c>
      <c r="G10352">
        <v>7.9823843154873231E-2</v>
      </c>
      <c r="H10352">
        <v>1.188328361362022E-2</v>
      </c>
      <c r="I10352">
        <v>0.81074632647333778</v>
      </c>
    </row>
    <row r="10353" spans="1:9" x14ac:dyDescent="0.35">
      <c r="A10353" s="2" t="s">
        <v>10359</v>
      </c>
      <c r="B10353">
        <v>0</v>
      </c>
      <c r="C10353">
        <v>0</v>
      </c>
      <c r="D10353">
        <v>0</v>
      </c>
      <c r="E10353">
        <v>0</v>
      </c>
      <c r="F10353">
        <v>0</v>
      </c>
      <c r="G10353">
        <v>0</v>
      </c>
      <c r="H10353">
        <v>0</v>
      </c>
      <c r="I10353">
        <v>0.99999999999999989</v>
      </c>
    </row>
    <row r="10354" spans="1:9" x14ac:dyDescent="0.35">
      <c r="A10354" s="2" t="s">
        <v>10360</v>
      </c>
      <c r="B10354">
        <v>0.23915245358658019</v>
      </c>
      <c r="C10354">
        <v>0.38761832852578298</v>
      </c>
      <c r="D10354">
        <v>0.28938701866434302</v>
      </c>
      <c r="E10354">
        <v>5.1417501996799987E-2</v>
      </c>
      <c r="F10354">
        <v>1.1385840692403511E-2</v>
      </c>
      <c r="G10354">
        <v>5.589589466279252E-3</v>
      </c>
      <c r="H10354">
        <v>1.13387524262715E-3</v>
      </c>
      <c r="I10354">
        <v>1.431539182518406E-2</v>
      </c>
    </row>
    <row r="10355" spans="1:9" x14ac:dyDescent="0.35">
      <c r="A10355" s="2" t="s">
        <v>10361</v>
      </c>
      <c r="B10355">
        <v>2.088655407091999E-2</v>
      </c>
      <c r="C10355">
        <v>0.35022347234329088</v>
      </c>
      <c r="D10355">
        <v>0.47863174136846992</v>
      </c>
      <c r="E10355">
        <v>0.1020546696923086</v>
      </c>
      <c r="F10355">
        <v>1.834289966540863E-2</v>
      </c>
      <c r="G10355">
        <v>6.9047907904917312E-3</v>
      </c>
      <c r="H10355">
        <v>1.030342709542704E-3</v>
      </c>
      <c r="I10355">
        <v>2.1925529359567451E-2</v>
      </c>
    </row>
    <row r="10356" spans="1:9" x14ac:dyDescent="0.35">
      <c r="A10356" s="2" t="s">
        <v>10362</v>
      </c>
      <c r="B10356">
        <v>5.11095452446194E-3</v>
      </c>
      <c r="C10356">
        <v>0.15263073755354961</v>
      </c>
      <c r="D10356">
        <v>0.5906198572245116</v>
      </c>
      <c r="E10356">
        <v>0.16735696790185739</v>
      </c>
      <c r="F10356">
        <v>3.2033037747614873E-2</v>
      </c>
      <c r="G10356">
        <v>9.4653826753864356E-3</v>
      </c>
      <c r="H10356">
        <v>1.2216853145076169E-3</v>
      </c>
      <c r="I10356">
        <v>4.1561377058110513E-2</v>
      </c>
    </row>
    <row r="10357" spans="1:9" x14ac:dyDescent="0.35">
      <c r="A10357" s="2" t="s">
        <v>10363</v>
      </c>
      <c r="B10357">
        <v>1.3526054861286571E-3</v>
      </c>
      <c r="C10357">
        <v>4.0884734295050351E-2</v>
      </c>
      <c r="D10357">
        <v>0.2491608542726286</v>
      </c>
      <c r="E10357">
        <v>0.40519905341348023</v>
      </c>
      <c r="F10357">
        <v>0.1132357248604877</v>
      </c>
      <c r="G10357">
        <v>4.0950884173356829E-2</v>
      </c>
      <c r="H10357">
        <v>5.1420065687830313E-3</v>
      </c>
      <c r="I10357">
        <v>0.14407413693008481</v>
      </c>
    </row>
    <row r="10358" spans="1:9" x14ac:dyDescent="0.35">
      <c r="A10358" s="2" t="s">
        <v>10364</v>
      </c>
      <c r="B10358">
        <v>8.0886957795369178E-4</v>
      </c>
      <c r="C10358">
        <v>1.4814069503798931E-2</v>
      </c>
      <c r="D10358">
        <v>0.108673599856807</v>
      </c>
      <c r="E10358">
        <v>0.28651206631299903</v>
      </c>
      <c r="F10358">
        <v>0.17171023930340559</v>
      </c>
      <c r="G10358">
        <v>0.1010963379236778</v>
      </c>
      <c r="H10358">
        <v>1.3631756164173741E-2</v>
      </c>
      <c r="I10358">
        <v>0.30275306135718433</v>
      </c>
    </row>
    <row r="10359" spans="1:9" x14ac:dyDescent="0.35">
      <c r="A10359" s="2" t="s">
        <v>10365</v>
      </c>
      <c r="B10359">
        <v>5.3308071416290222E-4</v>
      </c>
      <c r="C10359">
        <v>4.8900681226898531E-3</v>
      </c>
      <c r="D10359">
        <v>3.0913663642012399E-2</v>
      </c>
      <c r="E10359">
        <v>0.1043195617740641</v>
      </c>
      <c r="F10359">
        <v>0.1191281341884778</v>
      </c>
      <c r="G10359">
        <v>0.18847073918630541</v>
      </c>
      <c r="H10359">
        <v>2.7790254846008989E-2</v>
      </c>
      <c r="I10359">
        <v>0.52395449752627843</v>
      </c>
    </row>
    <row r="10360" spans="1:9" x14ac:dyDescent="0.35">
      <c r="A10360" s="2" t="s">
        <v>10366</v>
      </c>
      <c r="B10360">
        <v>2.6388649021391852E-4</v>
      </c>
      <c r="C10360">
        <v>2.1345527040598838E-3</v>
      </c>
      <c r="D10360">
        <v>1.1959983085910781E-2</v>
      </c>
      <c r="E10360">
        <v>3.7215733904635749E-2</v>
      </c>
      <c r="F10360">
        <v>4.5981909889956853E-2</v>
      </c>
      <c r="G10360">
        <v>7.9741295560171566E-2</v>
      </c>
      <c r="H10360">
        <v>1.1870316120782209E-2</v>
      </c>
      <c r="I10360">
        <v>0.81083232224426904</v>
      </c>
    </row>
    <row r="10361" spans="1:9" x14ac:dyDescent="0.35">
      <c r="A10361" s="2" t="s">
        <v>10367</v>
      </c>
      <c r="B10361">
        <v>0</v>
      </c>
      <c r="C10361">
        <v>0</v>
      </c>
      <c r="D10361">
        <v>0</v>
      </c>
      <c r="E10361">
        <v>0</v>
      </c>
      <c r="F10361">
        <v>0</v>
      </c>
      <c r="G10361">
        <v>0</v>
      </c>
      <c r="H10361">
        <v>0</v>
      </c>
      <c r="I10361">
        <v>0.99999999999999989</v>
      </c>
    </row>
    <row r="10362" spans="1:9" x14ac:dyDescent="0.35">
      <c r="A10362" s="2" t="s">
        <v>10368</v>
      </c>
      <c r="B10362">
        <v>0.23891845079502461</v>
      </c>
      <c r="C10362">
        <v>0.38756788078065502</v>
      </c>
      <c r="D10362">
        <v>0.28958103604185031</v>
      </c>
      <c r="E10362">
        <v>5.1475066048019651E-2</v>
      </c>
      <c r="F10362">
        <v>1.139601913810924E-2</v>
      </c>
      <c r="G10362">
        <v>5.5931984007920616E-3</v>
      </c>
      <c r="H10362">
        <v>1.134068388599865E-3</v>
      </c>
      <c r="I10362">
        <v>1.4334280406949319E-2</v>
      </c>
    </row>
    <row r="10363" spans="1:9" x14ac:dyDescent="0.35">
      <c r="A10363" s="2" t="s">
        <v>10369</v>
      </c>
      <c r="B10363">
        <v>2.0883939381601081E-2</v>
      </c>
      <c r="C10363">
        <v>0.35003730978473557</v>
      </c>
      <c r="D10363">
        <v>0.47870264677272878</v>
      </c>
      <c r="E10363">
        <v>0.1021213990896058</v>
      </c>
      <c r="F10363">
        <v>1.8359647105506929E-2</v>
      </c>
      <c r="G10363">
        <v>6.9101371735238943E-3</v>
      </c>
      <c r="H10363">
        <v>1.030943763250003E-3</v>
      </c>
      <c r="I10363">
        <v>2.1953976929047939E-2</v>
      </c>
    </row>
    <row r="10364" spans="1:9" x14ac:dyDescent="0.35">
      <c r="A10364" s="2" t="s">
        <v>10370</v>
      </c>
      <c r="B10364">
        <v>5.1143224733949796E-3</v>
      </c>
      <c r="C10364">
        <v>0.15265213922102749</v>
      </c>
      <c r="D10364">
        <v>0.59048248815376903</v>
      </c>
      <c r="E10364">
        <v>0.16739972067228259</v>
      </c>
      <c r="F10364">
        <v>3.2051657622352243E-2</v>
      </c>
      <c r="G10364">
        <v>9.4740310290909839E-3</v>
      </c>
      <c r="H10364">
        <v>1.2228140560849271E-3</v>
      </c>
      <c r="I10364">
        <v>4.1602826771997767E-2</v>
      </c>
    </row>
    <row r="10365" spans="1:9" x14ac:dyDescent="0.35">
      <c r="A10365" s="2" t="s">
        <v>10371</v>
      </c>
      <c r="B10365">
        <v>1.353956725891945E-3</v>
      </c>
      <c r="C10365">
        <v>4.091641588849191E-2</v>
      </c>
      <c r="D10365">
        <v>0.24921971824310329</v>
      </c>
      <c r="E10365">
        <v>0.40501269513416738</v>
      </c>
      <c r="F10365">
        <v>0.11321459266041881</v>
      </c>
      <c r="G10365">
        <v>4.0960546550831409E-2</v>
      </c>
      <c r="H10365">
        <v>5.1436911720880848E-3</v>
      </c>
      <c r="I10365">
        <v>0.1441783836250074</v>
      </c>
    </row>
    <row r="10366" spans="1:9" x14ac:dyDescent="0.35">
      <c r="A10366" s="2" t="s">
        <v>10372</v>
      </c>
      <c r="B10366">
        <v>8.0936328940182283E-4</v>
      </c>
      <c r="C10366">
        <v>1.483161241145438E-2</v>
      </c>
      <c r="D10366">
        <v>0.1087424512323847</v>
      </c>
      <c r="E10366">
        <v>0.28645286172683948</v>
      </c>
      <c r="F10366">
        <v>0.171574978460941</v>
      </c>
      <c r="G10366">
        <v>0.1010508735914231</v>
      </c>
      <c r="H10366">
        <v>1.362645687489558E-2</v>
      </c>
      <c r="I10366">
        <v>0.30291140241266001</v>
      </c>
    </row>
    <row r="10367" spans="1:9" x14ac:dyDescent="0.35">
      <c r="A10367" s="2" t="s">
        <v>10373</v>
      </c>
      <c r="B10367">
        <v>5.3320243549513852E-4</v>
      </c>
      <c r="C10367">
        <v>4.8954010324951157E-3</v>
      </c>
      <c r="D10367">
        <v>3.094488777461394E-2</v>
      </c>
      <c r="E10367">
        <v>0.10435202536643751</v>
      </c>
      <c r="F10367">
        <v>0.1190710372657232</v>
      </c>
      <c r="G10367">
        <v>0.18828085616047149</v>
      </c>
      <c r="H10367">
        <v>2.776156663776029E-2</v>
      </c>
      <c r="I10367">
        <v>0.52416102332700343</v>
      </c>
    </row>
    <row r="10368" spans="1:9" x14ac:dyDescent="0.35">
      <c r="A10368" s="2" t="s">
        <v>10374</v>
      </c>
      <c r="B10368">
        <v>2.6389045178356252E-4</v>
      </c>
      <c r="C10368">
        <v>2.1364607639375662E-3</v>
      </c>
      <c r="D10368">
        <v>1.1971058282886809E-2</v>
      </c>
      <c r="E10368">
        <v>3.7231083520602601E-2</v>
      </c>
      <c r="F10368">
        <v>4.5963053447063411E-2</v>
      </c>
      <c r="G10368">
        <v>7.9658851648122822E-2</v>
      </c>
      <c r="H10368">
        <v>1.1857366476729161E-2</v>
      </c>
      <c r="I10368">
        <v>0.81091823540887409</v>
      </c>
    </row>
    <row r="10369" spans="1:9" x14ac:dyDescent="0.35">
      <c r="A10369" s="2" t="s">
        <v>10375</v>
      </c>
      <c r="B10369">
        <v>0</v>
      </c>
      <c r="C10369">
        <v>0</v>
      </c>
      <c r="D10369">
        <v>0</v>
      </c>
      <c r="E10369">
        <v>0</v>
      </c>
      <c r="F10369">
        <v>0</v>
      </c>
      <c r="G10369">
        <v>0</v>
      </c>
      <c r="H10369">
        <v>0</v>
      </c>
      <c r="I10369">
        <v>0.99999999999999989</v>
      </c>
    </row>
    <row r="10370" spans="1:9" x14ac:dyDescent="0.35">
      <c r="A10370" s="2" t="s">
        <v>10376</v>
      </c>
      <c r="B10370">
        <v>0.23868468479989721</v>
      </c>
      <c r="C10370">
        <v>0.38751736357953148</v>
      </c>
      <c r="D10370">
        <v>0.28977487483371539</v>
      </c>
      <c r="E10370">
        <v>5.1532627950871233E-2</v>
      </c>
      <c r="F10370">
        <v>1.140620048244393E-2</v>
      </c>
      <c r="G10370">
        <v>5.5968072448578628E-3</v>
      </c>
      <c r="H10370">
        <v>1.134261627505222E-3</v>
      </c>
      <c r="I10370">
        <v>1.435317948117773E-2</v>
      </c>
    </row>
    <row r="10371" spans="1:9" x14ac:dyDescent="0.35">
      <c r="A10371" s="2" t="s">
        <v>10377</v>
      </c>
      <c r="B10371">
        <v>2.0881323568622469E-2</v>
      </c>
      <c r="C10371">
        <v>0.34985136234005482</v>
      </c>
      <c r="D10371">
        <v>0.47877335675790977</v>
      </c>
      <c r="E10371">
        <v>0.10218809575242201</v>
      </c>
      <c r="F10371">
        <v>1.8376392589430569E-2</v>
      </c>
      <c r="G10371">
        <v>6.9154847465160187E-3</v>
      </c>
      <c r="H10371">
        <v>1.031545041393984E-3</v>
      </c>
      <c r="I10371">
        <v>2.1982439203650509E-2</v>
      </c>
    </row>
    <row r="10372" spans="1:9" x14ac:dyDescent="0.35">
      <c r="A10372" s="2" t="s">
        <v>10378</v>
      </c>
      <c r="B10372">
        <v>5.1176878204588017E-3</v>
      </c>
      <c r="C10372">
        <v>0.15267347600760969</v>
      </c>
      <c r="D10372">
        <v>0.5903452455917001</v>
      </c>
      <c r="E10372">
        <v>0.16744241705498081</v>
      </c>
      <c r="F10372">
        <v>3.2070263939949037E-2</v>
      </c>
      <c r="G10372">
        <v>9.4826773419161188E-3</v>
      </c>
      <c r="H10372">
        <v>1.223942608555451E-3</v>
      </c>
      <c r="I10372">
        <v>4.1644289634829947E-2</v>
      </c>
    </row>
    <row r="10373" spans="1:9" x14ac:dyDescent="0.35">
      <c r="A10373" s="2" t="s">
        <v>10379</v>
      </c>
      <c r="B10373">
        <v>1.3553080761704241E-3</v>
      </c>
      <c r="C10373">
        <v>4.0948082639096453E-2</v>
      </c>
      <c r="D10373">
        <v>0.24927849391093679</v>
      </c>
      <c r="E10373">
        <v>0.40482650358238342</v>
      </c>
      <c r="F10373">
        <v>0.11319344965238121</v>
      </c>
      <c r="G10373">
        <v>4.097017432521452E-2</v>
      </c>
      <c r="H10373">
        <v>5.1453711365303609E-3</v>
      </c>
      <c r="I10373">
        <v>0.1442826166772869</v>
      </c>
    </row>
    <row r="10374" spans="1:9" x14ac:dyDescent="0.35">
      <c r="A10374" s="2" t="s">
        <v>10380</v>
      </c>
      <c r="B10374">
        <v>8.098571832980564E-4</v>
      </c>
      <c r="C10374">
        <v>1.484915538401582E-2</v>
      </c>
      <c r="D10374">
        <v>0.10881124431226601</v>
      </c>
      <c r="E10374">
        <v>0.28639361862180351</v>
      </c>
      <c r="F10374">
        <v>0.1714399060755204</v>
      </c>
      <c r="G10374">
        <v>0.10100541029180569</v>
      </c>
      <c r="H10374">
        <v>1.3621156135586249E-2</v>
      </c>
      <c r="I10374">
        <v>0.3030696519957044</v>
      </c>
    </row>
    <row r="10375" spans="1:9" x14ac:dyDescent="0.35">
      <c r="A10375" s="2" t="s">
        <v>10381</v>
      </c>
      <c r="B10375">
        <v>5.3332412135620531E-4</v>
      </c>
      <c r="C10375">
        <v>4.9007364168149473E-3</v>
      </c>
      <c r="D10375">
        <v>3.0976107618099959E-2</v>
      </c>
      <c r="E10375">
        <v>0.1043843919546025</v>
      </c>
      <c r="F10375">
        <v>0.1190139504074057</v>
      </c>
      <c r="G10375">
        <v>0.18809120740605201</v>
      </c>
      <c r="H10375">
        <v>2.7732914631272788E-2</v>
      </c>
      <c r="I10375">
        <v>0.52436736744439594</v>
      </c>
    </row>
    <row r="10376" spans="1:9" x14ac:dyDescent="0.35">
      <c r="A10376" s="2" t="s">
        <v>10382</v>
      </c>
      <c r="B10376">
        <v>2.6389442821810939E-4</v>
      </c>
      <c r="C10376">
        <v>2.1383696566694508E-3</v>
      </c>
      <c r="D10376">
        <v>1.19821331391407E-2</v>
      </c>
      <c r="E10376">
        <v>3.7246396583602598E-2</v>
      </c>
      <c r="F10376">
        <v>4.5944194230518209E-2</v>
      </c>
      <c r="G10376">
        <v>7.957651138152122E-2</v>
      </c>
      <c r="H10376">
        <v>1.1844434622596749E-2</v>
      </c>
      <c r="I10376">
        <v>0.811004065957733</v>
      </c>
    </row>
    <row r="10377" spans="1:9" x14ac:dyDescent="0.35">
      <c r="A10377" s="2" t="s">
        <v>10383</v>
      </c>
      <c r="B10377">
        <v>0</v>
      </c>
      <c r="C10377">
        <v>0</v>
      </c>
      <c r="D10377">
        <v>0</v>
      </c>
      <c r="E10377">
        <v>0</v>
      </c>
      <c r="F10377">
        <v>0</v>
      </c>
      <c r="G10377">
        <v>0</v>
      </c>
      <c r="H10377">
        <v>0</v>
      </c>
      <c r="I10377">
        <v>0.99999999999999989</v>
      </c>
    </row>
    <row r="10378" spans="1:9" x14ac:dyDescent="0.35">
      <c r="A10378" s="2" t="s">
        <v>10384</v>
      </c>
      <c r="B10378">
        <v>0.23845115507713061</v>
      </c>
      <c r="C10378">
        <v>0.38746677898248749</v>
      </c>
      <c r="D10378">
        <v>0.28996853389813509</v>
      </c>
      <c r="E10378">
        <v>5.1590187433394337E-2</v>
      </c>
      <c r="F10378">
        <v>1.141638467714267E-2</v>
      </c>
      <c r="G10378">
        <v>5.6004159910995307E-3</v>
      </c>
      <c r="H10378">
        <v>1.1344549565221939E-3</v>
      </c>
      <c r="I10378">
        <v>1.437208898408816E-2</v>
      </c>
    </row>
    <row r="10379" spans="1:9" x14ac:dyDescent="0.35">
      <c r="A10379" s="2" t="s">
        <v>10385</v>
      </c>
      <c r="B10379">
        <v>2.087870680622364E-2</v>
      </c>
      <c r="C10379">
        <v>0.3496656300901399</v>
      </c>
      <c r="D10379">
        <v>0.47884387113178772</v>
      </c>
      <c r="E10379">
        <v>0.102254759664848</v>
      </c>
      <c r="F10379">
        <v>1.8393136098233759E-2</v>
      </c>
      <c r="G10379">
        <v>6.9208335080284556E-3</v>
      </c>
      <c r="H10379">
        <v>1.0321465438791601E-3</v>
      </c>
      <c r="I10379">
        <v>2.2010916156859218E-2</v>
      </c>
    </row>
    <row r="10380" spans="1:9" x14ac:dyDescent="0.35">
      <c r="A10380" s="2" t="s">
        <v>10386</v>
      </c>
      <c r="B10380">
        <v>5.1210505607254004E-3</v>
      </c>
      <c r="C10380">
        <v>0.15269474780198891</v>
      </c>
      <c r="D10380">
        <v>0.59020812964607583</v>
      </c>
      <c r="E10380">
        <v>0.16748505710193221</v>
      </c>
      <c r="F10380">
        <v>3.2088856691748248E-2</v>
      </c>
      <c r="G10380">
        <v>9.4913215993031406E-3</v>
      </c>
      <c r="H10380">
        <v>1.225070969752564E-3</v>
      </c>
      <c r="I10380">
        <v>4.1685765628473793E-2</v>
      </c>
    </row>
    <row r="10381" spans="1:9" x14ac:dyDescent="0.35">
      <c r="A10381" s="2" t="s">
        <v>10387</v>
      </c>
      <c r="B10381">
        <v>1.3566595340022761E-3</v>
      </c>
      <c r="C10381">
        <v>4.0979734496970267E-2</v>
      </c>
      <c r="D10381">
        <v>0.24933718124413581</v>
      </c>
      <c r="E10381">
        <v>0.40464047859676261</v>
      </c>
      <c r="F10381">
        <v>0.1131722962915942</v>
      </c>
      <c r="G10381">
        <v>4.0979767359553859E-2</v>
      </c>
      <c r="H10381">
        <v>5.1470464460037094E-3</v>
      </c>
      <c r="I10381">
        <v>0.14438683603097721</v>
      </c>
    </row>
    <row r="10382" spans="1:9" x14ac:dyDescent="0.35">
      <c r="A10382" s="2" t="s">
        <v>10388</v>
      </c>
      <c r="B10382">
        <v>8.1035125878870093E-4</v>
      </c>
      <c r="C10382">
        <v>1.48666983539648E-2</v>
      </c>
      <c r="D10382">
        <v>0.1088799788759288</v>
      </c>
      <c r="E10382">
        <v>0.28633433780032541</v>
      </c>
      <c r="F10382">
        <v>0.17130502167705661</v>
      </c>
      <c r="G10382">
        <v>0.1009599482626827</v>
      </c>
      <c r="H10382">
        <v>1.361585401164719E-2</v>
      </c>
      <c r="I10382">
        <v>0.30322780975960578</v>
      </c>
    </row>
    <row r="10383" spans="1:9" x14ac:dyDescent="0.35">
      <c r="A10383" s="2" t="s">
        <v>10389</v>
      </c>
      <c r="B10383">
        <v>5.3344577292974442E-4</v>
      </c>
      <c r="C10383">
        <v>4.906074263336147E-3</v>
      </c>
      <c r="D10383">
        <v>3.100732309071844E-2</v>
      </c>
      <c r="E10383">
        <v>0.1044166611971369</v>
      </c>
      <c r="F10383">
        <v>0.1189568740172043</v>
      </c>
      <c r="G10383">
        <v>0.18790179282028549</v>
      </c>
      <c r="H10383">
        <v>2.7704298817867509E-2</v>
      </c>
      <c r="I10383">
        <v>0.52457353002052132</v>
      </c>
    </row>
    <row r="10384" spans="1:9" x14ac:dyDescent="0.35">
      <c r="A10384" s="2" t="s">
        <v>10390</v>
      </c>
      <c r="B10384">
        <v>2.6389841985192231E-4</v>
      </c>
      <c r="C10384">
        <v>2.140279379848745E-3</v>
      </c>
      <c r="D10384">
        <v>1.199320761872699E-2</v>
      </c>
      <c r="E10384">
        <v>3.7261672964085987E-2</v>
      </c>
      <c r="F10384">
        <v>4.5925332513375529E-2</v>
      </c>
      <c r="G10384">
        <v>7.9494274723195743E-2</v>
      </c>
      <c r="H10384">
        <v>1.1831520499526141E-2</v>
      </c>
      <c r="I10384">
        <v>0.8110898138813889</v>
      </c>
    </row>
    <row r="10385" spans="1:9" x14ac:dyDescent="0.35">
      <c r="A10385" s="2" t="s">
        <v>10391</v>
      </c>
      <c r="B10385">
        <v>0</v>
      </c>
      <c r="C10385">
        <v>0</v>
      </c>
      <c r="D10385">
        <v>0</v>
      </c>
      <c r="E10385">
        <v>0</v>
      </c>
      <c r="F10385">
        <v>0</v>
      </c>
      <c r="G10385">
        <v>0</v>
      </c>
      <c r="H10385">
        <v>0</v>
      </c>
      <c r="I10385">
        <v>0.99999999999999989</v>
      </c>
    </row>
    <row r="10386" spans="1:9" x14ac:dyDescent="0.35">
      <c r="A10386" s="2" t="s">
        <v>10392</v>
      </c>
      <c r="B10386">
        <v>0.23821786110470089</v>
      </c>
      <c r="C10386">
        <v>0.38741612905009942</v>
      </c>
      <c r="D10386">
        <v>0.29016201209160802</v>
      </c>
      <c r="E10386">
        <v>5.1647744223095253E-2</v>
      </c>
      <c r="F10386">
        <v>1.1426571673844329E-2</v>
      </c>
      <c r="G10386">
        <v>5.604024632106441E-3</v>
      </c>
      <c r="H10386">
        <v>1.1346483728279151E-3</v>
      </c>
      <c r="I10386">
        <v>1.439100885171791E-2</v>
      </c>
    </row>
    <row r="10387" spans="1:9" x14ac:dyDescent="0.35">
      <c r="A10387" s="2" t="s">
        <v>10393</v>
      </c>
      <c r="B10387">
        <v>2.0876089268637859E-2</v>
      </c>
      <c r="C10387">
        <v>0.34948011311546529</v>
      </c>
      <c r="D10387">
        <v>0.47891418970227639</v>
      </c>
      <c r="E10387">
        <v>0.1023213908111323</v>
      </c>
      <c r="F10387">
        <v>1.8409877613011379E-2</v>
      </c>
      <c r="G10387">
        <v>6.9261834566348773E-3</v>
      </c>
      <c r="H10387">
        <v>1.0327482706115601E-3</v>
      </c>
      <c r="I10387">
        <v>2.203940776223047E-2</v>
      </c>
    </row>
    <row r="10388" spans="1:9" x14ac:dyDescent="0.35">
      <c r="A10388" s="2" t="s">
        <v>10394</v>
      </c>
      <c r="B10388">
        <v>5.1244106892719757E-3</v>
      </c>
      <c r="C10388">
        <v>0.1527159544928853</v>
      </c>
      <c r="D10388">
        <v>0.59007114042445674</v>
      </c>
      <c r="E10388">
        <v>0.16752764086518021</v>
      </c>
      <c r="F10388">
        <v>3.2107435869121778E-2</v>
      </c>
      <c r="G10388">
        <v>9.4999637867072464E-3</v>
      </c>
      <c r="H10388">
        <v>1.2261991375114661E-3</v>
      </c>
      <c r="I10388">
        <v>4.1727254734865368E-2</v>
      </c>
    </row>
    <row r="10389" spans="1:9" x14ac:dyDescent="0.35">
      <c r="A10389" s="2" t="s">
        <v>10395</v>
      </c>
      <c r="B10389">
        <v>1.358011096425744E-3</v>
      </c>
      <c r="C10389">
        <v>4.1011371412220908E-2</v>
      </c>
      <c r="D10389">
        <v>0.2493957802107086</v>
      </c>
      <c r="E10389">
        <v>0.40445462001593269</v>
      </c>
      <c r="F10389">
        <v>0.1131511330332763</v>
      </c>
      <c r="G10389">
        <v>4.0989325516897129E-2</v>
      </c>
      <c r="H10389">
        <v>5.1487170844020016E-3</v>
      </c>
      <c r="I10389">
        <v>0.14449104163013671</v>
      </c>
    </row>
    <row r="10390" spans="1:9" x14ac:dyDescent="0.35">
      <c r="A10390" s="2" t="s">
        <v>10396</v>
      </c>
      <c r="B10390">
        <v>8.1084551501797492E-4</v>
      </c>
      <c r="C10390">
        <v>1.488424125371034E-2</v>
      </c>
      <c r="D10390">
        <v>0.10894865470258221</v>
      </c>
      <c r="E10390">
        <v>0.28627502006509348</v>
      </c>
      <c r="F10390">
        <v>0.17117032479597341</v>
      </c>
      <c r="G10390">
        <v>0.1009144877420986</v>
      </c>
      <c r="H10390">
        <v>1.361055056850208E-2</v>
      </c>
      <c r="I10390">
        <v>0.30338587535702177</v>
      </c>
    </row>
    <row r="10391" spans="1:9" x14ac:dyDescent="0.35">
      <c r="A10391" s="2" t="s">
        <v>10397</v>
      </c>
      <c r="B10391">
        <v>5.3356739139942544E-4</v>
      </c>
      <c r="C10391">
        <v>4.9114145597467943E-3</v>
      </c>
      <c r="D10391">
        <v>3.103853411072445E-2</v>
      </c>
      <c r="E10391">
        <v>0.1044488327526233</v>
      </c>
      <c r="F10391">
        <v>0.1188998084987853</v>
      </c>
      <c r="G10391">
        <v>0.18771261230037239</v>
      </c>
      <c r="H10391">
        <v>2.7675719188859738E-2</v>
      </c>
      <c r="I10391">
        <v>0.52477951119748856</v>
      </c>
    </row>
    <row r="10392" spans="1:9" x14ac:dyDescent="0.35">
      <c r="A10392" s="2" t="s">
        <v>10398</v>
      </c>
      <c r="B10392">
        <v>2.6390242701936192E-4</v>
      </c>
      <c r="C10392">
        <v>2.1421899310677651E-3</v>
      </c>
      <c r="D10392">
        <v>1.200428168569522E-2</v>
      </c>
      <c r="E10392">
        <v>3.7276912532496972E-2</v>
      </c>
      <c r="F10392">
        <v>4.5906468568698261E-2</v>
      </c>
      <c r="G10392">
        <v>7.9412141636010111E-2</v>
      </c>
      <c r="H10392">
        <v>1.181862404866387E-2</v>
      </c>
      <c r="I10392">
        <v>0.81117547917034838</v>
      </c>
    </row>
    <row r="10393" spans="1:9" x14ac:dyDescent="0.35">
      <c r="A10393" s="2" t="s">
        <v>10399</v>
      </c>
      <c r="B10393">
        <v>0</v>
      </c>
      <c r="C10393">
        <v>0</v>
      </c>
      <c r="D10393">
        <v>0</v>
      </c>
      <c r="E10393">
        <v>0</v>
      </c>
      <c r="F10393">
        <v>0</v>
      </c>
      <c r="G10393">
        <v>0</v>
      </c>
      <c r="H10393">
        <v>0</v>
      </c>
      <c r="I10393">
        <v>0.99999999999999989</v>
      </c>
    </row>
    <row r="10394" spans="1:9" x14ac:dyDescent="0.35">
      <c r="A10394" s="2" t="s">
        <v>10400</v>
      </c>
      <c r="B10394">
        <v>0.23798480236262201</v>
      </c>
      <c r="C10394">
        <v>0.38736541584344403</v>
      </c>
      <c r="D10394">
        <v>0.29035530826894063</v>
      </c>
      <c r="E10394">
        <v>5.1705298046947241E-2</v>
      </c>
      <c r="F10394">
        <v>1.143676142409158E-2</v>
      </c>
      <c r="G10394">
        <v>5.6076331604344772E-3</v>
      </c>
      <c r="H10394">
        <v>1.134841873597682E-3</v>
      </c>
      <c r="I10394">
        <v>1.4409939019922531E-2</v>
      </c>
    </row>
    <row r="10395" spans="1:9" x14ac:dyDescent="0.35">
      <c r="A10395" s="2" t="s">
        <v>10401</v>
      </c>
      <c r="B10395">
        <v>2.0873471130092081E-2</v>
      </c>
      <c r="C10395">
        <v>0.3492948114960881</v>
      </c>
      <c r="D10395">
        <v>0.47898431227742622</v>
      </c>
      <c r="E10395">
        <v>0.1023879891756807</v>
      </c>
      <c r="F10395">
        <v>1.8426617114898951E-2</v>
      </c>
      <c r="G10395">
        <v>6.9315345909222604E-3</v>
      </c>
      <c r="H10395">
        <v>1.0333502214987229E-3</v>
      </c>
      <c r="I10395">
        <v>2.206791399339296E-2</v>
      </c>
    </row>
    <row r="10396" spans="1:9" x14ac:dyDescent="0.35">
      <c r="A10396" s="2" t="s">
        <v>10402</v>
      </c>
      <c r="B10396">
        <v>5.1277682011809256E-3</v>
      </c>
      <c r="C10396">
        <v>0.15273709596904619</v>
      </c>
      <c r="D10396">
        <v>0.58993427803419374</v>
      </c>
      <c r="E10396">
        <v>0.16757016839683189</v>
      </c>
      <c r="F10396">
        <v>3.2126001463470347E-2</v>
      </c>
      <c r="G10396">
        <v>9.5086038895975406E-3</v>
      </c>
      <c r="H10396">
        <v>1.2273271096691781E-3</v>
      </c>
      <c r="I10396">
        <v>4.1768756936010162E-2</v>
      </c>
    </row>
    <row r="10397" spans="1:9" x14ac:dyDescent="0.35">
      <c r="A10397" s="2" t="s">
        <v>10403</v>
      </c>
      <c r="B10397">
        <v>1.3593627604791339E-3</v>
      </c>
      <c r="C10397">
        <v>4.1042993334957117E-2</v>
      </c>
      <c r="D10397">
        <v>0.24945429077866471</v>
      </c>
      <c r="E10397">
        <v>0.40426892767851519</v>
      </c>
      <c r="F10397">
        <v>0.11312996033264471</v>
      </c>
      <c r="G10397">
        <v>4.0998848660291971E-2</v>
      </c>
      <c r="H10397">
        <v>5.1503830356191159E-3</v>
      </c>
      <c r="I10397">
        <v>0.1445952334188281</v>
      </c>
    </row>
    <row r="10398" spans="1:9" x14ac:dyDescent="0.35">
      <c r="A10398" s="2" t="s">
        <v>10404</v>
      </c>
      <c r="B10398">
        <v>8.1133995112800351E-4</v>
      </c>
      <c r="C10398">
        <v>1.4901784015588971E-2</v>
      </c>
      <c r="D10398">
        <v>0.1090172715711667</v>
      </c>
      <c r="E10398">
        <v>0.28621566621904992</v>
      </c>
      <c r="F10398">
        <v>0.17103581496320369</v>
      </c>
      <c r="G10398">
        <v>0.1008690289682854</v>
      </c>
      <c r="H10398">
        <v>1.360524587159675E-2</v>
      </c>
      <c r="I10398">
        <v>0.30354384843998072</v>
      </c>
    </row>
    <row r="10399" spans="1:9" x14ac:dyDescent="0.35">
      <c r="A10399" s="2" t="s">
        <v>10405</v>
      </c>
      <c r="B10399">
        <v>5.3368897794894496E-4</v>
      </c>
      <c r="C10399">
        <v>4.9167572937362401E-3</v>
      </c>
      <c r="D10399">
        <v>3.106974059638009E-2</v>
      </c>
      <c r="E10399">
        <v>0.1044809062796495</v>
      </c>
      <c r="F10399">
        <v>0.1188427542558019</v>
      </c>
      <c r="G10399">
        <v>0.18752366574347429</v>
      </c>
      <c r="H10399">
        <v>2.7647175735558902E-2</v>
      </c>
      <c r="I10399">
        <v>0.52498531111745006</v>
      </c>
    </row>
    <row r="10400" spans="1:9" x14ac:dyDescent="0.35">
      <c r="A10400" s="2" t="s">
        <v>10406</v>
      </c>
      <c r="B10400">
        <v>2.6390645005478652E-4</v>
      </c>
      <c r="C10400">
        <v>2.1441013079179371E-3</v>
      </c>
      <c r="D10400">
        <v>1.201535530408987E-2</v>
      </c>
      <c r="E10400">
        <v>3.7292115159273907E-2</v>
      </c>
      <c r="F10400">
        <v>4.5887602669557902E-2</v>
      </c>
      <c r="G10400">
        <v>7.93301120828626E-2</v>
      </c>
      <c r="H10400">
        <v>1.1805745211161929E-2</v>
      </c>
      <c r="I10400">
        <v>0.81126106181508106</v>
      </c>
    </row>
    <row r="10401" spans="1:9" x14ac:dyDescent="0.35">
      <c r="A10401" s="2" t="s">
        <v>10407</v>
      </c>
      <c r="B10401">
        <v>0</v>
      </c>
      <c r="C10401">
        <v>0</v>
      </c>
      <c r="D10401">
        <v>0</v>
      </c>
      <c r="E10401">
        <v>0</v>
      </c>
      <c r="F10401">
        <v>0</v>
      </c>
      <c r="G10401">
        <v>0</v>
      </c>
      <c r="H10401">
        <v>0</v>
      </c>
      <c r="I10401">
        <v>0.99999999999999989</v>
      </c>
    </row>
    <row r="10402" spans="1:9" x14ac:dyDescent="0.35">
      <c r="A10402" s="2" t="s">
        <v>10408</v>
      </c>
      <c r="B10402">
        <v>0.23775197833294121</v>
      </c>
      <c r="C10402">
        <v>0.38731464142409822</v>
      </c>
      <c r="D10402">
        <v>0.29054842128325192</v>
      </c>
      <c r="E10402">
        <v>5.1762848631390912E-2</v>
      </c>
      <c r="F10402">
        <v>1.144695387933085E-2</v>
      </c>
      <c r="G10402">
        <v>5.611241568606035E-3</v>
      </c>
      <c r="H10402">
        <v>1.1350354560049529E-3</v>
      </c>
      <c r="I10402">
        <v>1.442887942437563E-2</v>
      </c>
    </row>
    <row r="10403" spans="1:9" x14ac:dyDescent="0.35">
      <c r="A10403" s="2" t="s">
        <v>10409</v>
      </c>
      <c r="B10403">
        <v>2.0870852564807141E-2</v>
      </c>
      <c r="C10403">
        <v>0.34910972531165102</v>
      </c>
      <c r="D10403">
        <v>0.47905423866542418</v>
      </c>
      <c r="E10403">
        <v>0.1024545547430563</v>
      </c>
      <c r="F10403">
        <v>1.844335458507261E-2</v>
      </c>
      <c r="G10403">
        <v>6.9368869094909129E-3</v>
      </c>
      <c r="H10403">
        <v>1.033952396449708E-3</v>
      </c>
      <c r="I10403">
        <v>2.2096434824047859E-2</v>
      </c>
    </row>
    <row r="10404" spans="1:9" x14ac:dyDescent="0.35">
      <c r="A10404" s="2" t="s">
        <v>10410</v>
      </c>
      <c r="B10404">
        <v>5.1311230915398369E-3</v>
      </c>
      <c r="C10404">
        <v>0.15275817211924581</v>
      </c>
      <c r="D10404">
        <v>0.58979754258242867</v>
      </c>
      <c r="E10404">
        <v>0.1676126397490573</v>
      </c>
      <c r="F10404">
        <v>3.2144553466223517E-2</v>
      </c>
      <c r="G10404">
        <v>9.5172418934570142E-3</v>
      </c>
      <c r="H10404">
        <v>1.2284548840645431E-3</v>
      </c>
      <c r="I10404">
        <v>4.1810272213983167E-2</v>
      </c>
    </row>
    <row r="10405" spans="1:9" x14ac:dyDescent="0.35">
      <c r="A10405" s="2" t="s">
        <v>10411</v>
      </c>
      <c r="B10405">
        <v>1.3607145232008089E-3</v>
      </c>
      <c r="C10405">
        <v>4.1074600215288901E-2</v>
      </c>
      <c r="D10405">
        <v>0.24951271291601571</v>
      </c>
      <c r="E10405">
        <v>0.40408340142312532</v>
      </c>
      <c r="F10405">
        <v>0.1131087786449161</v>
      </c>
      <c r="G10405">
        <v>4.1008336652786047E-2</v>
      </c>
      <c r="H10405">
        <v>5.1520442835489557E-3</v>
      </c>
      <c r="I10405">
        <v>0.14469941134111869</v>
      </c>
    </row>
    <row r="10406" spans="1:9" x14ac:dyDescent="0.35">
      <c r="A10406" s="2" t="s">
        <v>10412</v>
      </c>
      <c r="B10406">
        <v>8.1183456625881739E-4</v>
      </c>
      <c r="C10406">
        <v>1.491932657186478E-2</v>
      </c>
      <c r="D10406">
        <v>0.10908582926035509</v>
      </c>
      <c r="E10406">
        <v>0.28615627706538999</v>
      </c>
      <c r="F10406">
        <v>0.1709014917101877</v>
      </c>
      <c r="G10406">
        <v>0.1008235721796624</v>
      </c>
      <c r="H10406">
        <v>1.359993998639919E-2</v>
      </c>
      <c r="I10406">
        <v>0.30370172865988232</v>
      </c>
    </row>
    <row r="10407" spans="1:9" x14ac:dyDescent="0.35">
      <c r="A10407" s="2" t="s">
        <v>10413</v>
      </c>
      <c r="B10407">
        <v>5.3381053376202841E-4</v>
      </c>
      <c r="C10407">
        <v>4.9221024529951321E-3</v>
      </c>
      <c r="D10407">
        <v>3.1100942465954559E-2</v>
      </c>
      <c r="E10407">
        <v>0.10451288143680849</v>
      </c>
      <c r="F10407">
        <v>0.1187857116918949</v>
      </c>
      <c r="G10407">
        <v>0.18733495304671499</v>
      </c>
      <c r="H10407">
        <v>2.761866844926877E-2</v>
      </c>
      <c r="I10407">
        <v>0.52519092992260141</v>
      </c>
    </row>
    <row r="10408" spans="1:9" x14ac:dyDescent="0.35">
      <c r="A10408" s="2" t="s">
        <v>10414</v>
      </c>
      <c r="B10408">
        <v>2.6391048929255229E-4</v>
      </c>
      <c r="C10408">
        <v>2.1460135079897961E-3</v>
      </c>
      <c r="D10408">
        <v>1.202642843795044E-2</v>
      </c>
      <c r="E10408">
        <v>3.7307280714849199E-2</v>
      </c>
      <c r="F10408">
        <v>4.5868735089034517E-2</v>
      </c>
      <c r="G10408">
        <v>7.9248186026686027E-2</v>
      </c>
      <c r="H10408">
        <v>1.1792883928177639E-2</v>
      </c>
      <c r="I10408">
        <v>0.81134656180601961</v>
      </c>
    </row>
    <row r="10409" spans="1:9" x14ac:dyDescent="0.35">
      <c r="A10409" s="2" t="s">
        <v>10415</v>
      </c>
      <c r="B10409">
        <v>0</v>
      </c>
      <c r="C10409">
        <v>0</v>
      </c>
      <c r="D10409">
        <v>0</v>
      </c>
      <c r="E10409">
        <v>0</v>
      </c>
      <c r="F10409">
        <v>0</v>
      </c>
      <c r="G10409">
        <v>0</v>
      </c>
      <c r="H10409">
        <v>0</v>
      </c>
      <c r="I10409">
        <v>0.99999999999999989</v>
      </c>
    </row>
    <row r="10410" spans="1:9" x14ac:dyDescent="0.35">
      <c r="A10410" s="2" t="s">
        <v>10416</v>
      </c>
      <c r="B10410">
        <v>0.23751939661831489</v>
      </c>
      <c r="C10410">
        <v>0.38726374420716492</v>
      </c>
      <c r="D10410">
        <v>0.290741392181745</v>
      </c>
      <c r="E10410">
        <v>5.1820404420929188E-2</v>
      </c>
      <c r="F10410">
        <v>1.1457150713230309E-2</v>
      </c>
      <c r="G10410">
        <v>5.6148501268356819E-3</v>
      </c>
      <c r="H10410">
        <v>1.135229232040667E-3</v>
      </c>
      <c r="I10410">
        <v>1.4447832499739429E-2</v>
      </c>
    </row>
    <row r="10411" spans="1:9" x14ac:dyDescent="0.35">
      <c r="A10411" s="2" t="s">
        <v>10417</v>
      </c>
      <c r="B10411">
        <v>2.086822778026548E-2</v>
      </c>
      <c r="C10411">
        <v>0.34892483636845611</v>
      </c>
      <c r="D10411">
        <v>0.47912399142510809</v>
      </c>
      <c r="E10411">
        <v>0.10252108752333471</v>
      </c>
      <c r="F10411">
        <v>1.8460090397468921E-2</v>
      </c>
      <c r="G10411">
        <v>6.9422404132284087E-3</v>
      </c>
      <c r="H10411">
        <v>1.0345547939728389E-3</v>
      </c>
      <c r="I10411">
        <v>2.2124971298165722E-2</v>
      </c>
    </row>
    <row r="10412" spans="1:9" x14ac:dyDescent="0.35">
      <c r="A10412" s="2" t="s">
        <v>10418</v>
      </c>
      <c r="B10412">
        <v>5.1344755606432544E-3</v>
      </c>
      <c r="C10412">
        <v>0.15277919305674331</v>
      </c>
      <c r="D10412">
        <v>0.58966092134459613</v>
      </c>
      <c r="E10412">
        <v>0.16765505582515469</v>
      </c>
      <c r="F10412">
        <v>3.2163092363166682E-2</v>
      </c>
      <c r="G10412">
        <v>9.5258781939328626E-3</v>
      </c>
      <c r="H10412">
        <v>1.2295825194879051E-3</v>
      </c>
      <c r="I10412">
        <v>4.1851801136274923E-2</v>
      </c>
    </row>
    <row r="10413" spans="1:9" x14ac:dyDescent="0.35">
      <c r="A10413" s="2" t="s">
        <v>10419</v>
      </c>
      <c r="B10413">
        <v>1.3620664729610439E-3</v>
      </c>
      <c r="C10413">
        <v>4.1106193657419007E-2</v>
      </c>
      <c r="D10413">
        <v>0.24957105255576501</v>
      </c>
      <c r="E10413">
        <v>0.40389803732507301</v>
      </c>
      <c r="F10413">
        <v>0.113087573769126</v>
      </c>
      <c r="G10413">
        <v>4.1017797839581718E-2</v>
      </c>
      <c r="H10413">
        <v>5.153701764951244E-3</v>
      </c>
      <c r="I10413">
        <v>0.14480357661512311</v>
      </c>
    </row>
    <row r="10414" spans="1:9" x14ac:dyDescent="0.35">
      <c r="A10414" s="2" t="s">
        <v>10420</v>
      </c>
      <c r="B10414">
        <v>8.1232940177294801E-4</v>
      </c>
      <c r="C10414">
        <v>1.493687104528546E-2</v>
      </c>
      <c r="D10414">
        <v>0.1091543367883205</v>
      </c>
      <c r="E10414">
        <v>0.28609683150156923</v>
      </c>
      <c r="F10414">
        <v>0.17076735769446019</v>
      </c>
      <c r="G10414">
        <v>0.1007781120854387</v>
      </c>
      <c r="H10414">
        <v>1.3594631223157971E-2</v>
      </c>
      <c r="I10414">
        <v>0.30385953025999513</v>
      </c>
    </row>
    <row r="10415" spans="1:9" x14ac:dyDescent="0.35">
      <c r="A10415" s="2" t="s">
        <v>10421</v>
      </c>
      <c r="B10415">
        <v>5.3393202179823291E-4</v>
      </c>
      <c r="C10415">
        <v>4.9274505022579521E-3</v>
      </c>
      <c r="D10415">
        <v>3.1132142084824729E-2</v>
      </c>
      <c r="E10415">
        <v>0.1045447786995248</v>
      </c>
      <c r="F10415">
        <v>0.11872866910405019</v>
      </c>
      <c r="G10415">
        <v>0.18714646321951869</v>
      </c>
      <c r="H10415">
        <v>2.7590195451093879E-2</v>
      </c>
      <c r="I10415">
        <v>0.52539636891693142</v>
      </c>
    </row>
    <row r="10416" spans="1:9" x14ac:dyDescent="0.35">
      <c r="A10416" s="2" t="s">
        <v>10422</v>
      </c>
      <c r="B10416">
        <v>2.639145364739992E-4</v>
      </c>
      <c r="C10416">
        <v>2.147926641150892E-3</v>
      </c>
      <c r="D10416">
        <v>1.203750218023637E-2</v>
      </c>
      <c r="E10416">
        <v>3.7322416291575303E-2</v>
      </c>
      <c r="F10416">
        <v>4.5849858131068268E-2</v>
      </c>
      <c r="G10416">
        <v>7.9166358784153748E-2</v>
      </c>
      <c r="H10416">
        <v>1.1780040402540879E-2</v>
      </c>
      <c r="I10416">
        <v>0.81143198303280062</v>
      </c>
    </row>
    <row r="10417" spans="1:9" x14ac:dyDescent="0.35">
      <c r="A10417" s="2" t="s">
        <v>10423</v>
      </c>
      <c r="B10417">
        <v>0</v>
      </c>
      <c r="C10417">
        <v>0</v>
      </c>
      <c r="D10417">
        <v>0</v>
      </c>
      <c r="E10417">
        <v>0</v>
      </c>
      <c r="F10417">
        <v>0</v>
      </c>
      <c r="G10417">
        <v>0</v>
      </c>
      <c r="H10417">
        <v>0</v>
      </c>
      <c r="I10417">
        <v>0.99999999999999989</v>
      </c>
    </row>
    <row r="10418" spans="1:9" x14ac:dyDescent="0.35">
      <c r="A10418" s="2" t="s">
        <v>10424</v>
      </c>
      <c r="B10418">
        <v>0.237287064925404</v>
      </c>
      <c r="C10418">
        <v>0.38721266208299798</v>
      </c>
      <c r="D10418">
        <v>0.29093426233117547</v>
      </c>
      <c r="E10418">
        <v>5.1877973927574053E-2</v>
      </c>
      <c r="F10418">
        <v>1.146735361061277E-2</v>
      </c>
      <c r="G10418">
        <v>5.6184591097936916E-3</v>
      </c>
      <c r="H10418">
        <v>1.135423314489454E-3</v>
      </c>
      <c r="I10418">
        <v>1.446680069795258E-2</v>
      </c>
    </row>
    <row r="10419" spans="1:9" x14ac:dyDescent="0.35">
      <c r="A10419" s="2" t="s">
        <v>10425</v>
      </c>
      <c r="B10419">
        <v>2.0865590941031041E-2</v>
      </c>
      <c r="C10419">
        <v>0.34874012652266428</v>
      </c>
      <c r="D10419">
        <v>0.47919359310300619</v>
      </c>
      <c r="E10419">
        <v>0.10258758753199961</v>
      </c>
      <c r="F10419">
        <v>1.847682492741997E-2</v>
      </c>
      <c r="G10419">
        <v>6.9475951021919329E-3</v>
      </c>
      <c r="H10419">
        <v>1.0351574124519681E-3</v>
      </c>
      <c r="I10419">
        <v>2.2153524459234849E-2</v>
      </c>
    </row>
    <row r="10420" spans="1:9" x14ac:dyDescent="0.35">
      <c r="A10420" s="2" t="s">
        <v>10426</v>
      </c>
      <c r="B10420">
        <v>5.1378258091742601E-3</v>
      </c>
      <c r="C10420">
        <v>0.15280016888097259</v>
      </c>
      <c r="D10420">
        <v>0.58952440161486697</v>
      </c>
      <c r="E10420">
        <v>0.16769741752284231</v>
      </c>
      <c r="F10420">
        <v>3.2181618641282307E-2</v>
      </c>
      <c r="G10420">
        <v>9.5345131876588447E-3</v>
      </c>
      <c r="H10420">
        <v>1.230710074868647E-3</v>
      </c>
      <c r="I10420">
        <v>4.1893344268334083E-2</v>
      </c>
    </row>
    <row r="10421" spans="1:9" x14ac:dyDescent="0.35">
      <c r="A10421" s="2" t="s">
        <v>10427</v>
      </c>
      <c r="B10421">
        <v>1.36341869838565E-3</v>
      </c>
      <c r="C10421">
        <v>4.1137775274160397E-2</v>
      </c>
      <c r="D10421">
        <v>0.2496293156483943</v>
      </c>
      <c r="E10421">
        <v>0.40371283151445442</v>
      </c>
      <c r="F10421">
        <v>0.113066331415055</v>
      </c>
      <c r="G10421">
        <v>4.1027240557532242E-2</v>
      </c>
      <c r="H10421">
        <v>5.1553564165091768E-3</v>
      </c>
      <c r="I10421">
        <v>0.14490773047550909</v>
      </c>
    </row>
    <row r="10422" spans="1:9" x14ac:dyDescent="0.35">
      <c r="A10422" s="2" t="s">
        <v>10428</v>
      </c>
      <c r="B10422">
        <v>8.128244991022365E-4</v>
      </c>
      <c r="C10422">
        <v>1.49544195693558E-2</v>
      </c>
      <c r="D10422">
        <v>0.10922280322514159</v>
      </c>
      <c r="E10422">
        <v>0.28603730825702839</v>
      </c>
      <c r="F10422">
        <v>0.17063341562516501</v>
      </c>
      <c r="G10422">
        <v>0.10073264335064649</v>
      </c>
      <c r="H10422">
        <v>1.35893178782668E-2</v>
      </c>
      <c r="I10422">
        <v>0.30401726759529363</v>
      </c>
    </row>
    <row r="10423" spans="1:9" x14ac:dyDescent="0.35">
      <c r="A10423" s="2" t="s">
        <v>10429</v>
      </c>
      <c r="B10423">
        <v>5.3405340499993435E-4</v>
      </c>
      <c r="C10423">
        <v>4.9328019062795294E-3</v>
      </c>
      <c r="D10423">
        <v>3.1163341827049881E-2</v>
      </c>
      <c r="E10423">
        <v>0.1045766185337821</v>
      </c>
      <c r="F10423">
        <v>0.1186716147254555</v>
      </c>
      <c r="G10423">
        <v>0.1869581853025572</v>
      </c>
      <c r="H10423">
        <v>2.7561754864149812E-2</v>
      </c>
      <c r="I10423">
        <v>0.52560162943572597</v>
      </c>
    </row>
    <row r="10424" spans="1:9" x14ac:dyDescent="0.35">
      <c r="A10424" s="2" t="s">
        <v>10430</v>
      </c>
      <c r="B10424">
        <v>2.6391858326689092E-4</v>
      </c>
      <c r="C10424">
        <v>2.149840816960423E-3</v>
      </c>
      <c r="D10424">
        <v>1.204857762725863E-2</v>
      </c>
      <c r="E10424">
        <v>3.7337528984251397E-2</v>
      </c>
      <c r="F10424">
        <v>4.583096404341825E-2</v>
      </c>
      <c r="G10424">
        <v>7.9084625673013526E-2</v>
      </c>
      <c r="H10424">
        <v>1.176721485454596E-2</v>
      </c>
      <c r="I10424">
        <v>0.81151732941728505</v>
      </c>
    </row>
    <row r="10425" spans="1:9" x14ac:dyDescent="0.35">
      <c r="A10425" s="2" t="s">
        <v>10431</v>
      </c>
      <c r="B10425">
        <v>0</v>
      </c>
      <c r="C10425">
        <v>0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0.99999999999999989</v>
      </c>
    </row>
    <row r="10426" spans="1:9" x14ac:dyDescent="0.35">
      <c r="A10426" s="2" t="s">
        <v>10432</v>
      </c>
      <c r="B10426">
        <v>0.2370549828946954</v>
      </c>
      <c r="C10426">
        <v>0.38716139632655311</v>
      </c>
      <c r="D10426">
        <v>0.29112703106200938</v>
      </c>
      <c r="E10426">
        <v>5.1935556978427999E-2</v>
      </c>
      <c r="F10426">
        <v>1.14775625395496E-2</v>
      </c>
      <c r="G10426">
        <v>5.6220685166480924E-3</v>
      </c>
      <c r="H10426">
        <v>1.13561770171333E-3</v>
      </c>
      <c r="I10426">
        <v>1.448578398040308E-2</v>
      </c>
    </row>
    <row r="10427" spans="1:9" x14ac:dyDescent="0.35">
      <c r="A10427" s="2" t="s">
        <v>10433</v>
      </c>
      <c r="B10427">
        <v>2.0862942156938818E-2</v>
      </c>
      <c r="C10427">
        <v>0.34855559592798258</v>
      </c>
      <c r="D10427">
        <v>0.47926304348911331</v>
      </c>
      <c r="E10427">
        <v>0.1026540547619903</v>
      </c>
      <c r="F10427">
        <v>1.849355815826104E-2</v>
      </c>
      <c r="G10427">
        <v>6.9529509737573008E-3</v>
      </c>
      <c r="H10427">
        <v>1.035760251611814E-3</v>
      </c>
      <c r="I10427">
        <v>2.2182094280344868E-2</v>
      </c>
    </row>
    <row r="10428" spans="1:9" x14ac:dyDescent="0.35">
      <c r="A10428" s="2" t="s">
        <v>10434</v>
      </c>
      <c r="B10428">
        <v>5.1411738328114862E-3</v>
      </c>
      <c r="C10428">
        <v>0.15282109946001929</v>
      </c>
      <c r="D10428">
        <v>0.58938798352815203</v>
      </c>
      <c r="E10428">
        <v>0.1677397248860244</v>
      </c>
      <c r="F10428">
        <v>3.2200132293841402E-2</v>
      </c>
      <c r="G10428">
        <v>9.5431468616190354E-3</v>
      </c>
      <c r="H10428">
        <v>1.231837548256955E-3</v>
      </c>
      <c r="I10428">
        <v>4.1934901589275271E-2</v>
      </c>
    </row>
    <row r="10429" spans="1:9" x14ac:dyDescent="0.35">
      <c r="A10429" s="2" t="s">
        <v>10435</v>
      </c>
      <c r="B10429">
        <v>1.3647711968969281E-3</v>
      </c>
      <c r="C10429">
        <v>4.1169345028553322E-2</v>
      </c>
      <c r="D10429">
        <v>0.2496875021881596</v>
      </c>
      <c r="E10429">
        <v>0.40352778391196992</v>
      </c>
      <c r="F10429">
        <v>0.11304505190402819</v>
      </c>
      <c r="G10429">
        <v>4.1036664657166128E-2</v>
      </c>
      <c r="H10429">
        <v>5.1570082220026561E-3</v>
      </c>
      <c r="I10429">
        <v>0.14501187289122319</v>
      </c>
    </row>
    <row r="10430" spans="1:9" x14ac:dyDescent="0.35">
      <c r="A10430" s="2" t="s">
        <v>10436</v>
      </c>
      <c r="B10430">
        <v>8.1331985748819174E-4</v>
      </c>
      <c r="C10430">
        <v>1.497197209238804E-2</v>
      </c>
      <c r="D10430">
        <v>0.1092912284270115</v>
      </c>
      <c r="E10430">
        <v>0.28597770788323451</v>
      </c>
      <c r="F10430">
        <v>0.17049966511182321</v>
      </c>
      <c r="G10430">
        <v>0.10068716614766519</v>
      </c>
      <c r="H10430">
        <v>1.358399999643742E-2</v>
      </c>
      <c r="I10430">
        <v>0.30417494048395188</v>
      </c>
    </row>
    <row r="10431" spans="1:9" x14ac:dyDescent="0.35">
      <c r="A10431" s="2" t="s">
        <v>10437</v>
      </c>
      <c r="B10431">
        <v>5.3417468452517276E-4</v>
      </c>
      <c r="C10431">
        <v>4.9381566527846553E-3</v>
      </c>
      <c r="D10431">
        <v>3.1194541623944371E-2</v>
      </c>
      <c r="E10431">
        <v>0.1046084005840341</v>
      </c>
      <c r="F10431">
        <v>0.1186145488640145</v>
      </c>
      <c r="G10431">
        <v>0.18677011923969031</v>
      </c>
      <c r="H10431">
        <v>2.7533346682736309E-2</v>
      </c>
      <c r="I10431">
        <v>0.52580671166827064</v>
      </c>
    </row>
    <row r="10432" spans="1:9" x14ac:dyDescent="0.35">
      <c r="A10432" s="2" t="s">
        <v>10438</v>
      </c>
      <c r="B10432">
        <v>2.6392262989521811E-4</v>
      </c>
      <c r="C10432">
        <v>2.1517560325455742E-3</v>
      </c>
      <c r="D10432">
        <v>1.205965474807928E-2</v>
      </c>
      <c r="E10432">
        <v>3.7352618666974237E-2</v>
      </c>
      <c r="F10432">
        <v>4.5812053014900871E-2</v>
      </c>
      <c r="G10432">
        <v>7.9002986657843652E-2</v>
      </c>
      <c r="H10432">
        <v>1.1754407251552209E-2</v>
      </c>
      <c r="I10432">
        <v>0.81160260099820891</v>
      </c>
    </row>
    <row r="10433" spans="1:9" x14ac:dyDescent="0.35">
      <c r="A10433" s="2" t="s">
        <v>10439</v>
      </c>
      <c r="B10433">
        <v>0</v>
      </c>
      <c r="C10433">
        <v>0</v>
      </c>
      <c r="D10433">
        <v>0</v>
      </c>
      <c r="E10433">
        <v>0</v>
      </c>
      <c r="F10433">
        <v>0</v>
      </c>
      <c r="G10433">
        <v>0</v>
      </c>
      <c r="H10433">
        <v>0</v>
      </c>
      <c r="I10433">
        <v>0.99999999999999989</v>
      </c>
    </row>
    <row r="10434" spans="1:9" x14ac:dyDescent="0.35">
      <c r="A10434" s="2" t="s">
        <v>10440</v>
      </c>
      <c r="B10434">
        <v>0.23682315016788549</v>
      </c>
      <c r="C10434">
        <v>0.38710994821295569</v>
      </c>
      <c r="D10434">
        <v>0.29131969770375249</v>
      </c>
      <c r="E10434">
        <v>5.1993153400323323E-2</v>
      </c>
      <c r="F10434">
        <v>1.1487777468065671E-2</v>
      </c>
      <c r="G10434">
        <v>5.6256783465497623E-3</v>
      </c>
      <c r="H10434">
        <v>1.1358123920734999E-3</v>
      </c>
      <c r="I10434">
        <v>1.4504782308393849E-2</v>
      </c>
    </row>
    <row r="10435" spans="1:9" x14ac:dyDescent="0.35">
      <c r="A10435" s="2" t="s">
        <v>10441</v>
      </c>
      <c r="B10435">
        <v>2.0860281537818971E-2</v>
      </c>
      <c r="C10435">
        <v>0.34837124473756448</v>
      </c>
      <c r="D10435">
        <v>0.47933234237364802</v>
      </c>
      <c r="E10435">
        <v>0.1027204892064382</v>
      </c>
      <c r="F10435">
        <v>1.8510290073374531E-2</v>
      </c>
      <c r="G10435">
        <v>6.9583080253150806E-3</v>
      </c>
      <c r="H10435">
        <v>1.0363633111787349E-3</v>
      </c>
      <c r="I10435">
        <v>2.2210680734662109E-2</v>
      </c>
    </row>
    <row r="10436" spans="1:9" x14ac:dyDescent="0.35">
      <c r="A10436" s="2" t="s">
        <v>10442</v>
      </c>
      <c r="B10436">
        <v>5.1445196272393787E-3</v>
      </c>
      <c r="C10436">
        <v>0.15284198466200921</v>
      </c>
      <c r="D10436">
        <v>0.58925166721912448</v>
      </c>
      <c r="E10436">
        <v>0.1677819779586826</v>
      </c>
      <c r="F10436">
        <v>3.2218633314147142E-2</v>
      </c>
      <c r="G10436">
        <v>9.551779202811965E-3</v>
      </c>
      <c r="H10436">
        <v>1.232964937704889E-3</v>
      </c>
      <c r="I10436">
        <v>4.1976473078280299E-2</v>
      </c>
    </row>
    <row r="10437" spans="1:9" x14ac:dyDescent="0.35">
      <c r="A10437" s="2" t="s">
        <v>10443</v>
      </c>
      <c r="B10437">
        <v>1.3661239659179701E-3</v>
      </c>
      <c r="C10437">
        <v>4.1200902883657173E-2</v>
      </c>
      <c r="D10437">
        <v>0.24974561216935459</v>
      </c>
      <c r="E10437">
        <v>0.40334289443820542</v>
      </c>
      <c r="F10437">
        <v>0.1130237355573596</v>
      </c>
      <c r="G10437">
        <v>4.1046069989018219E-2</v>
      </c>
      <c r="H10437">
        <v>5.158657165212667E-3</v>
      </c>
      <c r="I10437">
        <v>0.14511600383127429</v>
      </c>
    </row>
    <row r="10438" spans="1:9" x14ac:dyDescent="0.35">
      <c r="A10438" s="2" t="s">
        <v>10444</v>
      </c>
      <c r="B10438">
        <v>8.1381547617110413E-4</v>
      </c>
      <c r="C10438">
        <v>1.498952856265026E-2</v>
      </c>
      <c r="D10438">
        <v>0.10935961224993949</v>
      </c>
      <c r="E10438">
        <v>0.2859180309317903</v>
      </c>
      <c r="F10438">
        <v>0.1703661057643385</v>
      </c>
      <c r="G10438">
        <v>0.10064168064898921</v>
      </c>
      <c r="H10438">
        <v>1.3578677622394231E-2</v>
      </c>
      <c r="I10438">
        <v>0.30433254874372712</v>
      </c>
    </row>
    <row r="10439" spans="1:9" x14ac:dyDescent="0.35">
      <c r="A10439" s="2" t="s">
        <v>10445</v>
      </c>
      <c r="B10439">
        <v>5.3429586153207816E-4</v>
      </c>
      <c r="C10439">
        <v>4.943514729501732E-3</v>
      </c>
      <c r="D10439">
        <v>3.1225741406844441E-2</v>
      </c>
      <c r="E10439">
        <v>0.104640124494759</v>
      </c>
      <c r="F10439">
        <v>0.1185574718275916</v>
      </c>
      <c r="G10439">
        <v>0.18658226497463579</v>
      </c>
      <c r="H10439">
        <v>2.750497090113177E-2</v>
      </c>
      <c r="I10439">
        <v>0.52601161580400368</v>
      </c>
    </row>
    <row r="10440" spans="1:9" x14ac:dyDescent="0.35">
      <c r="A10440" s="2" t="s">
        <v>10446</v>
      </c>
      <c r="B10440">
        <v>2.639266765829709E-4</v>
      </c>
      <c r="C10440">
        <v>2.1536722850333209E-3</v>
      </c>
      <c r="D10440">
        <v>1.207073351175912E-2</v>
      </c>
      <c r="E10440">
        <v>3.736768521383857E-2</v>
      </c>
      <c r="F10440">
        <v>4.5793125234334577E-2</v>
      </c>
      <c r="G10440">
        <v>7.8921441703233092E-2</v>
      </c>
      <c r="H10440">
        <v>1.174161756092067E-2</v>
      </c>
      <c r="I10440">
        <v>0.81168779781429756</v>
      </c>
    </row>
    <row r="10441" spans="1:9" x14ac:dyDescent="0.35">
      <c r="A10441" s="2" t="s">
        <v>10447</v>
      </c>
      <c r="B10441">
        <v>0</v>
      </c>
      <c r="C10441">
        <v>0</v>
      </c>
      <c r="D10441">
        <v>0</v>
      </c>
      <c r="E10441">
        <v>0</v>
      </c>
      <c r="F10441">
        <v>0</v>
      </c>
      <c r="G10441">
        <v>0</v>
      </c>
      <c r="H10441">
        <v>0</v>
      </c>
      <c r="I10441">
        <v>0.99999999999999989</v>
      </c>
    </row>
    <row r="10442" spans="1:9" x14ac:dyDescent="0.35">
      <c r="A10442" s="2" t="s">
        <v>10448</v>
      </c>
      <c r="B10442">
        <v>0.2365915663878779</v>
      </c>
      <c r="C10442">
        <v>0.38705831901750443</v>
      </c>
      <c r="D10442">
        <v>0.29151226158495142</v>
      </c>
      <c r="E10442">
        <v>5.2050763019821797E-2</v>
      </c>
      <c r="F10442">
        <v>1.1497998364139219E-2</v>
      </c>
      <c r="G10442">
        <v>5.6292885986324254E-3</v>
      </c>
      <c r="H10442">
        <v>1.136007383930355E-3</v>
      </c>
      <c r="I10442">
        <v>1.4523795643142471E-2</v>
      </c>
    </row>
    <row r="10443" spans="1:9" x14ac:dyDescent="0.35">
      <c r="A10443" s="2" t="s">
        <v>10449</v>
      </c>
      <c r="B10443">
        <v>2.0857609193496711E-2</v>
      </c>
      <c r="C10443">
        <v>0.34818707310401242</v>
      </c>
      <c r="D10443">
        <v>0.47940148954705242</v>
      </c>
      <c r="E10443">
        <v>0.1027868908586676</v>
      </c>
      <c r="F10443">
        <v>1.852702065618992E-2</v>
      </c>
      <c r="G10443">
        <v>6.963666254270624E-3</v>
      </c>
      <c r="H10443">
        <v>1.03696659088074E-3</v>
      </c>
      <c r="I10443">
        <v>2.2239283795429679E-2</v>
      </c>
    </row>
    <row r="10444" spans="1:9" x14ac:dyDescent="0.35">
      <c r="A10444" s="2" t="s">
        <v>10450</v>
      </c>
      <c r="B10444">
        <v>5.1478631881481792E-3</v>
      </c>
      <c r="C10444">
        <v>0.15286282435510759</v>
      </c>
      <c r="D10444">
        <v>0.58911545282221978</v>
      </c>
      <c r="E10444">
        <v>0.16782417678487449</v>
      </c>
      <c r="F10444">
        <v>3.2237121695534818E-2</v>
      </c>
      <c r="G10444">
        <v>9.5604101982506139E-3</v>
      </c>
      <c r="H10444">
        <v>1.234092241266383E-3</v>
      </c>
      <c r="I10444">
        <v>4.2018058714598121E-2</v>
      </c>
    </row>
    <row r="10445" spans="1:9" x14ac:dyDescent="0.35">
      <c r="A10445" s="2" t="s">
        <v>10451</v>
      </c>
      <c r="B10445">
        <v>1.367477002872653E-3</v>
      </c>
      <c r="C10445">
        <v>4.1232448802550371E-2</v>
      </c>
      <c r="D10445">
        <v>0.24980364558630991</v>
      </c>
      <c r="E10445">
        <v>0.4031581630136315</v>
      </c>
      <c r="F10445">
        <v>0.113002382696352</v>
      </c>
      <c r="G10445">
        <v>4.1055456403629433E-2</v>
      </c>
      <c r="H10445">
        <v>5.1603032299212658E-3</v>
      </c>
      <c r="I10445">
        <v>0.14522012326473299</v>
      </c>
    </row>
    <row r="10446" spans="1:9" x14ac:dyDescent="0.35">
      <c r="A10446" s="2" t="s">
        <v>10452</v>
      </c>
      <c r="B10446">
        <v>8.1431135439004342E-4</v>
      </c>
      <c r="C10446">
        <v>1.500708892836632E-2</v>
      </c>
      <c r="D10446">
        <v>0.1094279545497511</v>
      </c>
      <c r="E10446">
        <v>0.28585827795443558</v>
      </c>
      <c r="F10446">
        <v>0.1702327371929967</v>
      </c>
      <c r="G10446">
        <v>0.1005961870272276</v>
      </c>
      <c r="H10446">
        <v>1.3573350800874309E-2</v>
      </c>
      <c r="I10446">
        <v>0.30449009219195822</v>
      </c>
    </row>
    <row r="10447" spans="1:9" x14ac:dyDescent="0.35">
      <c r="A10447" s="2" t="s">
        <v>10453</v>
      </c>
      <c r="B10447">
        <v>5.3441693717887055E-4</v>
      </c>
      <c r="C10447">
        <v>4.9488761241627604E-3</v>
      </c>
      <c r="D10447">
        <v>3.1256941107108173E-2</v>
      </c>
      <c r="E10447">
        <v>0.10467178991045981</v>
      </c>
      <c r="F10447">
        <v>0.1185003839240117</v>
      </c>
      <c r="G10447">
        <v>0.18639462245097091</v>
      </c>
      <c r="H10447">
        <v>2.7476627513593199E-2</v>
      </c>
      <c r="I10447">
        <v>0.52621634203251466</v>
      </c>
    </row>
    <row r="10448" spans="1:9" x14ac:dyDescent="0.35">
      <c r="A10448" s="2" t="s">
        <v>10454</v>
      </c>
      <c r="B10448">
        <v>2.6393072355413892E-4</v>
      </c>
      <c r="C10448">
        <v>2.1555895715504249E-3</v>
      </c>
      <c r="D10448">
        <v>1.20818138873577E-2</v>
      </c>
      <c r="E10448">
        <v>3.7382728498937132E-2</v>
      </c>
      <c r="F10448">
        <v>4.5774180890539799E-2</v>
      </c>
      <c r="G10448">
        <v>7.8839990773781454E-2</v>
      </c>
      <c r="H10448">
        <v>1.1728845750014091E-2</v>
      </c>
      <c r="I10448">
        <v>0.81177291990426526</v>
      </c>
    </row>
    <row r="10449" spans="1:9" x14ac:dyDescent="0.35">
      <c r="A10449" s="2" t="s">
        <v>10455</v>
      </c>
      <c r="B10449">
        <v>0</v>
      </c>
      <c r="C10449">
        <v>0</v>
      </c>
      <c r="D10449">
        <v>0</v>
      </c>
      <c r="E10449">
        <v>0</v>
      </c>
      <c r="F10449">
        <v>0</v>
      </c>
      <c r="G10449">
        <v>0</v>
      </c>
      <c r="H10449">
        <v>0</v>
      </c>
      <c r="I10449">
        <v>0.99999999999999989</v>
      </c>
    </row>
    <row r="10450" spans="1:9" x14ac:dyDescent="0.35">
      <c r="A10450" s="2" t="s">
        <v>10456</v>
      </c>
      <c r="B10450">
        <v>0.23636023119877961</v>
      </c>
      <c r="C10450">
        <v>0.38700651001567321</v>
      </c>
      <c r="D10450">
        <v>0.29170472203319392</v>
      </c>
      <c r="E10450">
        <v>5.2108385663214442E-2</v>
      </c>
      <c r="F10450">
        <v>1.150822519570182E-2</v>
      </c>
      <c r="G10450">
        <v>5.6328992720126514E-3</v>
      </c>
      <c r="H10450">
        <v>1.13620267564347E-3</v>
      </c>
      <c r="I10450">
        <v>1.4542823945781E-2</v>
      </c>
    </row>
    <row r="10451" spans="1:9" x14ac:dyDescent="0.35">
      <c r="A10451" s="2" t="s">
        <v>10457</v>
      </c>
      <c r="B10451">
        <v>2.085492523379218E-2</v>
      </c>
      <c r="C10451">
        <v>0.34800308117937878</v>
      </c>
      <c r="D10451">
        <v>0.47947048479999088</v>
      </c>
      <c r="E10451">
        <v>0.102853259712195</v>
      </c>
      <c r="F10451">
        <v>1.8543749890183821E-2</v>
      </c>
      <c r="G10451">
        <v>6.9690256580440622E-3</v>
      </c>
      <c r="H10451">
        <v>1.0375700904474831E-3</v>
      </c>
      <c r="I10451">
        <v>2.2267903435967611E-2</v>
      </c>
    </row>
    <row r="10452" spans="1:9" x14ac:dyDescent="0.35">
      <c r="A10452" s="2" t="s">
        <v>10458</v>
      </c>
      <c r="B10452">
        <v>5.1512045112339236E-3</v>
      </c>
      <c r="C10452">
        <v>0.15288361840751979</v>
      </c>
      <c r="D10452">
        <v>0.58897934047163591</v>
      </c>
      <c r="E10452">
        <v>0.167866321408734</v>
      </c>
      <c r="F10452">
        <v>3.2255597431371838E-2</v>
      </c>
      <c r="G10452">
        <v>9.5690398349623906E-3</v>
      </c>
      <c r="H10452">
        <v>1.23521945699725E-3</v>
      </c>
      <c r="I10452">
        <v>4.2059658477544982E-2</v>
      </c>
    </row>
    <row r="10453" spans="1:9" x14ac:dyDescent="0.35">
      <c r="A10453" s="2" t="s">
        <v>10459</v>
      </c>
      <c r="B10453">
        <v>1.368830305185646E-3</v>
      </c>
      <c r="C10453">
        <v>4.126398274833043E-2</v>
      </c>
      <c r="D10453">
        <v>0.24986160243339309</v>
      </c>
      <c r="E10453">
        <v>0.40297358955860368</v>
      </c>
      <c r="F10453">
        <v>0.11298099364229711</v>
      </c>
      <c r="G10453">
        <v>4.1064823751546971E-2</v>
      </c>
      <c r="H10453">
        <v>5.1619463999115853E-3</v>
      </c>
      <c r="I10453">
        <v>0.14532423116073151</v>
      </c>
    </row>
    <row r="10454" spans="1:9" x14ac:dyDescent="0.35">
      <c r="A10454" s="2" t="s">
        <v>10460</v>
      </c>
      <c r="B10454">
        <v>8.1480749138285766E-4</v>
      </c>
      <c r="C10454">
        <v>1.5024653137715831E-2</v>
      </c>
      <c r="D10454">
        <v>0.10949625518208909</v>
      </c>
      <c r="E10454">
        <v>0.28579844950304822</v>
      </c>
      <c r="F10454">
        <v>0.1700995590084636</v>
      </c>
      <c r="G10454">
        <v>0.10055068545510459</v>
      </c>
      <c r="H10454">
        <v>1.3568019576627481E-2</v>
      </c>
      <c r="I10454">
        <v>0.30464757064556841</v>
      </c>
    </row>
    <row r="10455" spans="1:9" x14ac:dyDescent="0.35">
      <c r="A10455" s="2" t="s">
        <v>10461</v>
      </c>
      <c r="B10455">
        <v>5.3453791262385937E-4</v>
      </c>
      <c r="C10455">
        <v>4.9542408245033592E-3</v>
      </c>
      <c r="D10455">
        <v>3.1288140656115487E-2</v>
      </c>
      <c r="E10455">
        <v>0.10470339647566421</v>
      </c>
      <c r="F10455">
        <v>0.1184432854610603</v>
      </c>
      <c r="G10455">
        <v>0.18620719161213151</v>
      </c>
      <c r="H10455">
        <v>2.744831651435635E-2</v>
      </c>
      <c r="I10455">
        <v>0.52642089054354491</v>
      </c>
    </row>
    <row r="10456" spans="1:9" x14ac:dyDescent="0.35">
      <c r="A10456" s="2" t="s">
        <v>10462</v>
      </c>
      <c r="B10456">
        <v>2.6393477103271121E-4</v>
      </c>
      <c r="C10456">
        <v>2.1575078892234348E-3</v>
      </c>
      <c r="D10456">
        <v>1.2092895843933259E-2</v>
      </c>
      <c r="E10456">
        <v>3.7397748396360633E-2</v>
      </c>
      <c r="F10456">
        <v>4.5755220172338913E-2</v>
      </c>
      <c r="G10456">
        <v>7.8758633834098965E-2</v>
      </c>
      <c r="H10456">
        <v>1.1716091786196949E-2</v>
      </c>
      <c r="I10456">
        <v>0.81185796730681503</v>
      </c>
    </row>
    <row r="10457" spans="1:9" x14ac:dyDescent="0.35">
      <c r="A10457" s="2" t="s">
        <v>10463</v>
      </c>
      <c r="B10457">
        <v>0</v>
      </c>
      <c r="C10457">
        <v>0</v>
      </c>
      <c r="D10457">
        <v>0</v>
      </c>
      <c r="E10457">
        <v>0</v>
      </c>
      <c r="F10457">
        <v>0</v>
      </c>
      <c r="G10457">
        <v>0</v>
      </c>
      <c r="H10457">
        <v>0</v>
      </c>
      <c r="I10457">
        <v>0.99999999999999989</v>
      </c>
    </row>
    <row r="10458" spans="1:9" x14ac:dyDescent="0.35">
      <c r="A10458" s="2" t="s">
        <v>10464</v>
      </c>
      <c r="B10458">
        <v>0.2361291442458979</v>
      </c>
      <c r="C10458">
        <v>0.3869545224831154</v>
      </c>
      <c r="D10458">
        <v>0.29189707837510992</v>
      </c>
      <c r="E10458">
        <v>5.216602115652122E-2</v>
      </c>
      <c r="F10458">
        <v>1.151845793063822E-2</v>
      </c>
      <c r="G10458">
        <v>5.636510365789842E-3</v>
      </c>
      <c r="H10458">
        <v>1.136398265571596E-3</v>
      </c>
      <c r="I10458">
        <v>1.4561867177355759E-2</v>
      </c>
    </row>
    <row r="10459" spans="1:9" x14ac:dyDescent="0.35">
      <c r="A10459" s="2" t="s">
        <v>10465</v>
      </c>
      <c r="B10459">
        <v>2.0852229768520358E-2</v>
      </c>
      <c r="C10459">
        <v>0.34781926911516731</v>
      </c>
      <c r="D10459">
        <v>0.47953932792334969</v>
      </c>
      <c r="E10459">
        <v>0.10291959576072909</v>
      </c>
      <c r="F10459">
        <v>1.856047775887992E-2</v>
      </c>
      <c r="G10459">
        <v>6.974386234070323E-3</v>
      </c>
      <c r="H10459">
        <v>1.038173809610268E-3</v>
      </c>
      <c r="I10459">
        <v>2.2296539629672998E-2</v>
      </c>
    </row>
    <row r="10460" spans="1:9" x14ac:dyDescent="0.35">
      <c r="A10460" s="2" t="s">
        <v>10466</v>
      </c>
      <c r="B10460">
        <v>5.1545435921984328E-3</v>
      </c>
      <c r="C10460">
        <v>0.15290436668749019</v>
      </c>
      <c r="D10460">
        <v>0.58884333030133407</v>
      </c>
      <c r="E10460">
        <v>0.167908411874471</v>
      </c>
      <c r="F10460">
        <v>3.2274060515057587E-2</v>
      </c>
      <c r="G10460">
        <v>9.5776680999891586E-3</v>
      </c>
      <c r="H10460">
        <v>1.236346582955176E-3</v>
      </c>
      <c r="I10460">
        <v>4.2101272346504473E-2</v>
      </c>
    </row>
    <row r="10461" spans="1:9" x14ac:dyDescent="0.35">
      <c r="A10461" s="2" t="s">
        <v>10467</v>
      </c>
      <c r="B10461">
        <v>1.370183870282405E-3</v>
      </c>
      <c r="C10461">
        <v>4.129550468411386E-2</v>
      </c>
      <c r="D10461">
        <v>0.24991948270500861</v>
      </c>
      <c r="E10461">
        <v>0.40278917399336339</v>
      </c>
      <c r="F10461">
        <v>0.1129595687164751</v>
      </c>
      <c r="G10461">
        <v>4.1074171883324163E-2</v>
      </c>
      <c r="H10461">
        <v>5.1635866589678243E-3</v>
      </c>
      <c r="I10461">
        <v>0.14542832748846449</v>
      </c>
    </row>
    <row r="10462" spans="1:9" x14ac:dyDescent="0.35">
      <c r="A10462" s="2" t="s">
        <v>10468</v>
      </c>
      <c r="B10462">
        <v>8.1530388638617016E-4</v>
      </c>
      <c r="C10462">
        <v>1.5042221138834111E-2</v>
      </c>
      <c r="D10462">
        <v>0.1095645140024126</v>
      </c>
      <c r="E10462">
        <v>0.28573854612964411</v>
      </c>
      <c r="F10462">
        <v>0.16996657082178379</v>
      </c>
      <c r="G10462">
        <v>0.1005051761054593</v>
      </c>
      <c r="H10462">
        <v>1.356268399441633E-2</v>
      </c>
      <c r="I10462">
        <v>0.30480498392106359</v>
      </c>
    </row>
    <row r="10463" spans="1:9" x14ac:dyDescent="0.35">
      <c r="A10463" s="2" t="s">
        <v>10469</v>
      </c>
      <c r="B10463">
        <v>5.3465878902544397E-4</v>
      </c>
      <c r="C10463">
        <v>4.9596088182627656E-3</v>
      </c>
      <c r="D10463">
        <v>3.1319339985268299E-2</v>
      </c>
      <c r="E10463">
        <v>0.1047349438349246</v>
      </c>
      <c r="F10463">
        <v>0.1183861767464833</v>
      </c>
      <c r="G10463">
        <v>0.18601997240141319</v>
      </c>
      <c r="H10463">
        <v>2.742003789763572E-2</v>
      </c>
      <c r="I10463">
        <v>0.52662526152698663</v>
      </c>
    </row>
    <row r="10464" spans="1:9" x14ac:dyDescent="0.35">
      <c r="A10464" s="2" t="s">
        <v>10470</v>
      </c>
      <c r="B10464">
        <v>2.6393881924267621E-4</v>
      </c>
      <c r="C10464">
        <v>2.1594272351786879E-3</v>
      </c>
      <c r="D10464">
        <v>1.210397935054279E-2</v>
      </c>
      <c r="E10464">
        <v>3.7412744780197828E-2</v>
      </c>
      <c r="F10464">
        <v>4.5736243268556312E-2</v>
      </c>
      <c r="G10464">
        <v>7.8677370848806397E-2</v>
      </c>
      <c r="H10464">
        <v>1.1703355636835401E-2</v>
      </c>
      <c r="I10464">
        <v>0.81194294006063994</v>
      </c>
    </row>
    <row r="10465" spans="1:9" x14ac:dyDescent="0.35">
      <c r="A10465" s="2" t="s">
        <v>10471</v>
      </c>
      <c r="B10465">
        <v>0</v>
      </c>
      <c r="C10465">
        <v>0</v>
      </c>
      <c r="D10465">
        <v>0</v>
      </c>
      <c r="E10465">
        <v>0</v>
      </c>
      <c r="F10465">
        <v>0</v>
      </c>
      <c r="G10465">
        <v>0</v>
      </c>
      <c r="H10465">
        <v>0</v>
      </c>
      <c r="I10465">
        <v>0.99999999999999989</v>
      </c>
    </row>
    <row r="10466" spans="1:9" x14ac:dyDescent="0.35">
      <c r="A10466" s="2" t="s">
        <v>10472</v>
      </c>
      <c r="B10466">
        <v>0.23589830517573759</v>
      </c>
      <c r="C10466">
        <v>0.38690235769566589</v>
      </c>
      <c r="D10466">
        <v>0.29208932993637321</v>
      </c>
      <c r="E10466">
        <v>5.2223669325490919E-2</v>
      </c>
      <c r="F10466">
        <v>1.1528696536786299E-2</v>
      </c>
      <c r="G10466">
        <v>5.6401218790462383E-3</v>
      </c>
      <c r="H10466">
        <v>1.1365941520726599E-3</v>
      </c>
      <c r="I10466">
        <v>1.4580925298827161E-2</v>
      </c>
    </row>
    <row r="10467" spans="1:9" x14ac:dyDescent="0.35">
      <c r="A10467" s="2" t="s">
        <v>10473</v>
      </c>
      <c r="B10467">
        <v>2.0849522907490921E-2</v>
      </c>
      <c r="C10467">
        <v>0.34763563706233358</v>
      </c>
      <c r="D10467">
        <v>0.47960801870823488</v>
      </c>
      <c r="E10467">
        <v>0.10298589899817021</v>
      </c>
      <c r="F10467">
        <v>1.8577204245849029E-2</v>
      </c>
      <c r="G10467">
        <v>6.9797479797991339E-3</v>
      </c>
      <c r="H10467">
        <v>1.0387777481020519E-3</v>
      </c>
      <c r="I10467">
        <v>2.23251923500201E-2</v>
      </c>
    </row>
    <row r="10468" spans="1:9" x14ac:dyDescent="0.35">
      <c r="A10468" s="2" t="s">
        <v>10474</v>
      </c>
      <c r="B10468">
        <v>5.1578804267493009E-3</v>
      </c>
      <c r="C10468">
        <v>0.15292506906330269</v>
      </c>
      <c r="D10468">
        <v>0.58870742244503904</v>
      </c>
      <c r="E10468">
        <v>0.16795044822637109</v>
      </c>
      <c r="F10468">
        <v>3.2292510940023451E-2</v>
      </c>
      <c r="G10468">
        <v>9.5862949803872163E-3</v>
      </c>
      <c r="H10468">
        <v>1.237473617199726E-3</v>
      </c>
      <c r="I10468">
        <v>4.2142900300927558E-2</v>
      </c>
    </row>
    <row r="10469" spans="1:9" x14ac:dyDescent="0.35">
      <c r="A10469" s="2" t="s">
        <v>10475</v>
      </c>
      <c r="B10469">
        <v>1.3715376955891799E-3</v>
      </c>
      <c r="C10469">
        <v>4.132701457303626E-2</v>
      </c>
      <c r="D10469">
        <v>0.2499772863955981</v>
      </c>
      <c r="E10469">
        <v>0.40260491623803762</v>
      </c>
      <c r="F10469">
        <v>0.11293810824015491</v>
      </c>
      <c r="G10469">
        <v>4.1083500649520502E-2</v>
      </c>
      <c r="H10469">
        <v>5.1652239908752473E-3</v>
      </c>
      <c r="I10469">
        <v>0.14553241221718799</v>
      </c>
    </row>
    <row r="10470" spans="1:9" x14ac:dyDescent="0.35">
      <c r="A10470" s="2" t="s">
        <v>10476</v>
      </c>
      <c r="B10470">
        <v>8.1580053863537913E-4</v>
      </c>
      <c r="C10470">
        <v>1.505979287981214E-2</v>
      </c>
      <c r="D10470">
        <v>0.10963273086599851</v>
      </c>
      <c r="E10470">
        <v>0.28567856838637812</v>
      </c>
      <c r="F10470">
        <v>0.16983377224437979</v>
      </c>
      <c r="G10470">
        <v>0.10045965915124599</v>
      </c>
      <c r="H10470">
        <v>1.3557344099016291E-2</v>
      </c>
      <c r="I10470">
        <v>0.30496233183453381</v>
      </c>
    </row>
    <row r="10471" spans="1:9" x14ac:dyDescent="0.35">
      <c r="A10471" s="2" t="s">
        <v>10477</v>
      </c>
      <c r="B10471">
        <v>5.3477956754211257E-4</v>
      </c>
      <c r="C10471">
        <v>4.964980093183846E-3</v>
      </c>
      <c r="D10471">
        <v>3.1350539025990262E-2</v>
      </c>
      <c r="E10471">
        <v>0.10476643163281769</v>
      </c>
      <c r="F10471">
        <v>0.1183290580879871</v>
      </c>
      <c r="G10471">
        <v>0.1858329647619717</v>
      </c>
      <c r="H10471">
        <v>2.7391791657624651E-2</v>
      </c>
      <c r="I10471">
        <v>0.5268294551728826</v>
      </c>
    </row>
    <row r="10472" spans="1:9" x14ac:dyDescent="0.35">
      <c r="A10472" s="2" t="s">
        <v>10478</v>
      </c>
      <c r="B10472">
        <v>2.6394286840802212E-4</v>
      </c>
      <c r="C10472">
        <v>2.1613476065423108E-3</v>
      </c>
      <c r="D10472">
        <v>1.2115064376241991E-2</v>
      </c>
      <c r="E10472">
        <v>3.7427717524535421E-2</v>
      </c>
      <c r="F10472">
        <v>4.5717250368018422E-2</v>
      </c>
      <c r="G10472">
        <v>7.8596201782535083E-2</v>
      </c>
      <c r="H10472">
        <v>1.169063726929729E-2</v>
      </c>
      <c r="I10472">
        <v>0.81202783820442148</v>
      </c>
    </row>
    <row r="10473" spans="1:9" x14ac:dyDescent="0.35">
      <c r="A10473" s="2" t="s">
        <v>10479</v>
      </c>
      <c r="B10473">
        <v>0</v>
      </c>
      <c r="C10473">
        <v>0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0.99999999999999989</v>
      </c>
    </row>
    <row r="10474" spans="1:9" x14ac:dyDescent="0.35">
      <c r="A10474" s="2" t="s">
        <v>10480</v>
      </c>
      <c r="B10474">
        <v>0.23566771363599739</v>
      </c>
      <c r="C10474">
        <v>0.38685001692934429</v>
      </c>
      <c r="D10474">
        <v>0.29228147604170063</v>
      </c>
      <c r="E10474">
        <v>5.22813299956007E-2</v>
      </c>
      <c r="F10474">
        <v>1.1538940981936981E-2</v>
      </c>
      <c r="G10474">
        <v>5.6437338108468998E-3</v>
      </c>
      <c r="H10474">
        <v>1.1367903335037541E-3</v>
      </c>
      <c r="I10474">
        <v>1.4599998271069449E-2</v>
      </c>
    </row>
    <row r="10475" spans="1:9" x14ac:dyDescent="0.35">
      <c r="A10475" s="2" t="s">
        <v>10481</v>
      </c>
      <c r="B10475">
        <v>2.084680476050815E-2</v>
      </c>
      <c r="C10475">
        <v>0.34745218517128729</v>
      </c>
      <c r="D10475">
        <v>0.47967655694597222</v>
      </c>
      <c r="E10475">
        <v>0.1030521694186106</v>
      </c>
      <c r="F10475">
        <v>1.859392933470904E-2</v>
      </c>
      <c r="G10475">
        <v>6.9851108926950317E-3</v>
      </c>
      <c r="H10475">
        <v>1.0393819056574421E-3</v>
      </c>
      <c r="I10475">
        <v>2.235386157056048E-2</v>
      </c>
    </row>
    <row r="10476" spans="1:9" x14ac:dyDescent="0.35">
      <c r="A10476" s="2" t="s">
        <v>10482</v>
      </c>
      <c r="B10476">
        <v>5.1612150105998893E-3</v>
      </c>
      <c r="C10476">
        <v>0.15294572540328019</v>
      </c>
      <c r="D10476">
        <v>0.5885716170362395</v>
      </c>
      <c r="E10476">
        <v>0.16799243050879539</v>
      </c>
      <c r="F10476">
        <v>3.231094869973275E-2</v>
      </c>
      <c r="G10476">
        <v>9.5949204632272828E-3</v>
      </c>
      <c r="H10476">
        <v>1.2386005577923369E-3</v>
      </c>
      <c r="I10476">
        <v>4.2184542320332648E-2</v>
      </c>
    </row>
    <row r="10477" spans="1:9" x14ac:dyDescent="0.35">
      <c r="A10477" s="2" t="s">
        <v>10483</v>
      </c>
      <c r="B10477">
        <v>1.372891778533008E-3</v>
      </c>
      <c r="C10477">
        <v>4.1358512378252152E-2</v>
      </c>
      <c r="D10477">
        <v>0.25003501349963952</v>
      </c>
      <c r="E10477">
        <v>0.40242081621263898</v>
      </c>
      <c r="F10477">
        <v>0.1129166125345941</v>
      </c>
      <c r="G10477">
        <v>4.1092809900701632E-2</v>
      </c>
      <c r="H10477">
        <v>5.16685837942018E-3</v>
      </c>
      <c r="I10477">
        <v>0.14563648531622031</v>
      </c>
    </row>
    <row r="10478" spans="1:9" x14ac:dyDescent="0.35">
      <c r="A10478" s="2" t="s">
        <v>10484</v>
      </c>
      <c r="B10478">
        <v>8.1629744736465325E-4</v>
      </c>
      <c r="C10478">
        <v>1.507736830869652E-2</v>
      </c>
      <c r="D10478">
        <v>0.10970090562794051</v>
      </c>
      <c r="E10478">
        <v>0.28561851682554518</v>
      </c>
      <c r="F10478">
        <v>0.16970116288804979</v>
      </c>
      <c r="G10478">
        <v>0.1004141347655343</v>
      </c>
      <c r="H10478">
        <v>1.3551999935215621E-2</v>
      </c>
      <c r="I10478">
        <v>0.30511961420165351</v>
      </c>
    </row>
    <row r="10479" spans="1:9" x14ac:dyDescent="0.35">
      <c r="A10479" s="2" t="s">
        <v>10485</v>
      </c>
      <c r="B10479">
        <v>5.3490024933244222E-4</v>
      </c>
      <c r="C10479">
        <v>4.9703546370130991E-3</v>
      </c>
      <c r="D10479">
        <v>3.1381737709727013E-2</v>
      </c>
      <c r="E10479">
        <v>0.1047978595139446</v>
      </c>
      <c r="F10479">
        <v>0.1182719297932385</v>
      </c>
      <c r="G10479">
        <v>0.18564616863682271</v>
      </c>
      <c r="H10479">
        <v>2.736357778849537E-2</v>
      </c>
      <c r="I10479">
        <v>0.52703347167142622</v>
      </c>
    </row>
    <row r="10480" spans="1:9" x14ac:dyDescent="0.35">
      <c r="A10480" s="2" t="s">
        <v>10486</v>
      </c>
      <c r="B10480">
        <v>2.6394691875273642E-4</v>
      </c>
      <c r="C10480">
        <v>2.1632690004402149E-3</v>
      </c>
      <c r="D10480">
        <v>1.2126150890085291E-2</v>
      </c>
      <c r="E10480">
        <v>3.744266650345817E-2</v>
      </c>
      <c r="F10480">
        <v>4.5698241659553711E-2</v>
      </c>
      <c r="G10480">
        <v>7.8515126599926974E-2</v>
      </c>
      <c r="H10480">
        <v>1.1677936650952171E-2</v>
      </c>
      <c r="I10480">
        <v>0.81211266177683084</v>
      </c>
    </row>
    <row r="10481" spans="1:9" x14ac:dyDescent="0.35">
      <c r="A10481" s="2" t="s">
        <v>10487</v>
      </c>
      <c r="B10481">
        <v>0</v>
      </c>
      <c r="C10481">
        <v>0</v>
      </c>
      <c r="D10481">
        <v>0</v>
      </c>
      <c r="E10481">
        <v>0</v>
      </c>
      <c r="F10481">
        <v>0</v>
      </c>
      <c r="G10481">
        <v>0</v>
      </c>
      <c r="H10481">
        <v>0</v>
      </c>
      <c r="I10481">
        <v>0.99999999999999989</v>
      </c>
    </row>
    <row r="10482" spans="1:9" x14ac:dyDescent="0.35">
      <c r="A10482" s="2" t="s">
        <v>10488</v>
      </c>
      <c r="B10482">
        <v>0.23543736927556669</v>
      </c>
      <c r="C10482">
        <v>0.3867975014603573</v>
      </c>
      <c r="D10482">
        <v>0.29247351601485438</v>
      </c>
      <c r="E10482">
        <v>5.2339002992055968E-2</v>
      </c>
      <c r="F10482">
        <v>1.15491912338341E-2</v>
      </c>
      <c r="G10482">
        <v>5.6473461602397079E-3</v>
      </c>
      <c r="H10482">
        <v>1.136986808221135E-3</v>
      </c>
      <c r="I10482">
        <v>1.461908605487058E-2</v>
      </c>
    </row>
    <row r="10483" spans="1:9" x14ac:dyDescent="0.35">
      <c r="A10483" s="2" t="s">
        <v>10489</v>
      </c>
      <c r="B10483">
        <v>2.0844075437370779E-2</v>
      </c>
      <c r="C10483">
        <v>0.34726891359189188</v>
      </c>
      <c r="D10483">
        <v>0.47974494242810539</v>
      </c>
      <c r="E10483">
        <v>0.1031184070163336</v>
      </c>
      <c r="F10483">
        <v>1.86106530091249E-2</v>
      </c>
      <c r="G10483">
        <v>6.9904749702373731E-3</v>
      </c>
      <c r="H10483">
        <v>1.0399862820127E-3</v>
      </c>
      <c r="I10483">
        <v>2.238254726492309E-2</v>
      </c>
    </row>
    <row r="10484" spans="1:9" x14ac:dyDescent="0.35">
      <c r="A10484" s="2" t="s">
        <v>10490</v>
      </c>
      <c r="B10484">
        <v>5.1645473394693183E-3</v>
      </c>
      <c r="C10484">
        <v>0.15296633557578471</v>
      </c>
      <c r="D10484">
        <v>0.58843591420818842</v>
      </c>
      <c r="E10484">
        <v>0.16803435876618031</v>
      </c>
      <c r="F10484">
        <v>3.2329373787680679E-2</v>
      </c>
      <c r="G10484">
        <v>9.6035445355945187E-3</v>
      </c>
      <c r="H10484">
        <v>1.2397274027963251E-3</v>
      </c>
      <c r="I10484">
        <v>4.2226198384305698E-2</v>
      </c>
    </row>
    <row r="10485" spans="1:9" x14ac:dyDescent="0.35">
      <c r="A10485" s="2" t="s">
        <v>10491</v>
      </c>
      <c r="B10485">
        <v>1.374246116541719E-3</v>
      </c>
      <c r="C10485">
        <v>4.1389998062935113E-2</v>
      </c>
      <c r="D10485">
        <v>0.25009266401164748</v>
      </c>
      <c r="E10485">
        <v>0.40223687383706658</v>
      </c>
      <c r="F10485">
        <v>0.1128950819210385</v>
      </c>
      <c r="G10485">
        <v>4.1102099487439273E-2</v>
      </c>
      <c r="H10485">
        <v>5.1684898083900086E-3</v>
      </c>
      <c r="I10485">
        <v>0.14574054675494141</v>
      </c>
    </row>
    <row r="10486" spans="1:9" x14ac:dyDescent="0.35">
      <c r="A10486" s="2" t="s">
        <v>10492</v>
      </c>
      <c r="B10486">
        <v>8.167946118069324E-4</v>
      </c>
      <c r="C10486">
        <v>1.509494737348944E-2</v>
      </c>
      <c r="D10486">
        <v>0.1097690381431503</v>
      </c>
      <c r="E10486">
        <v>0.28555839199958011</v>
      </c>
      <c r="F10486">
        <v>0.16956874236496741</v>
      </c>
      <c r="G10486">
        <v>0.1003686031215091</v>
      </c>
      <c r="H10486">
        <v>1.3546651547815491E-2</v>
      </c>
      <c r="I10486">
        <v>0.30527683083768142</v>
      </c>
    </row>
    <row r="10487" spans="1:9" x14ac:dyDescent="0.35">
      <c r="A10487" s="2" t="s">
        <v>10493</v>
      </c>
      <c r="B10487">
        <v>5.3502083555509851E-4</v>
      </c>
      <c r="C10487">
        <v>4.9757324375006634E-3</v>
      </c>
      <c r="D10487">
        <v>3.1412935967946018E-2</v>
      </c>
      <c r="E10487">
        <v>0.1048292271229309</v>
      </c>
      <c r="F10487">
        <v>0.1182147921698645</v>
      </c>
      <c r="G10487">
        <v>0.18545958396884279</v>
      </c>
      <c r="H10487">
        <v>2.7335396284399009E-2</v>
      </c>
      <c r="I10487">
        <v>0.52723731121296102</v>
      </c>
    </row>
    <row r="10488" spans="1:9" x14ac:dyDescent="0.35">
      <c r="A10488" s="2" t="s">
        <v>10494</v>
      </c>
      <c r="B10488">
        <v>2.6395097050080612E-4</v>
      </c>
      <c r="C10488">
        <v>2.1651914139980948E-3</v>
      </c>
      <c r="D10488">
        <v>1.2137238861125849E-2</v>
      </c>
      <c r="E10488">
        <v>3.7457591591048819E-2</v>
      </c>
      <c r="F10488">
        <v>4.5679217331992622E-2</v>
      </c>
      <c r="G10488">
        <v>7.84341452656344E-2</v>
      </c>
      <c r="H10488">
        <v>1.166525374917125E-2</v>
      </c>
      <c r="I10488">
        <v>0.81219741081652819</v>
      </c>
    </row>
    <row r="10489" spans="1:9" x14ac:dyDescent="0.35">
      <c r="A10489" s="2" t="s">
        <v>10495</v>
      </c>
      <c r="B10489">
        <v>0</v>
      </c>
      <c r="C10489">
        <v>0</v>
      </c>
      <c r="D10489">
        <v>0</v>
      </c>
      <c r="E10489">
        <v>0</v>
      </c>
      <c r="F10489">
        <v>0</v>
      </c>
      <c r="G10489">
        <v>0</v>
      </c>
      <c r="H10489">
        <v>0</v>
      </c>
      <c r="I10489">
        <v>0.99999999999999989</v>
      </c>
    </row>
    <row r="10490" spans="1:9" x14ac:dyDescent="0.35">
      <c r="A10490" s="2" t="s">
        <v>10496</v>
      </c>
      <c r="B10490">
        <v>0.23520727174452291</v>
      </c>
      <c r="C10490">
        <v>0.38674481256510251</v>
      </c>
      <c r="D10490">
        <v>0.29266544917864251</v>
      </c>
      <c r="E10490">
        <v>5.2396688139790183E-2</v>
      </c>
      <c r="F10490">
        <v>1.1559447260174381E-2</v>
      </c>
      <c r="G10490">
        <v>5.6509589262553669E-3</v>
      </c>
      <c r="H10490">
        <v>1.137183574580221E-3</v>
      </c>
      <c r="I10490">
        <v>1.463818861093194E-2</v>
      </c>
    </row>
    <row r="10491" spans="1:9" x14ac:dyDescent="0.35">
      <c r="A10491" s="2" t="s">
        <v>10497</v>
      </c>
      <c r="B10491">
        <v>2.084133504787198E-2</v>
      </c>
      <c r="C10491">
        <v>0.34708582247346831</v>
      </c>
      <c r="D10491">
        <v>0.47981317494639653</v>
      </c>
      <c r="E10491">
        <v>0.1031846117858139</v>
      </c>
      <c r="F10491">
        <v>1.8627375252808699E-2</v>
      </c>
      <c r="G10491">
        <v>6.9958402099203534E-3</v>
      </c>
      <c r="H10491">
        <v>1.0405908769057441E-3</v>
      </c>
      <c r="I10491">
        <v>2.2411249406814489E-2</v>
      </c>
    </row>
    <row r="10492" spans="1:9" x14ac:dyDescent="0.35">
      <c r="A10492" s="2" t="s">
        <v>10498</v>
      </c>
      <c r="B10492">
        <v>5.1678774090824584E-3</v>
      </c>
      <c r="C10492">
        <v>0.1529868994492167</v>
      </c>
      <c r="D10492">
        <v>0.58830031409390371</v>
      </c>
      <c r="E10492">
        <v>0.16807623304303709</v>
      </c>
      <c r="F10492">
        <v>3.2347786197394257E-2</v>
      </c>
      <c r="G10492">
        <v>9.6121671845885142E-3</v>
      </c>
      <c r="H10492">
        <v>1.240854150276881E-3</v>
      </c>
      <c r="I10492">
        <v>4.2267868472500227E-2</v>
      </c>
    </row>
    <row r="10493" spans="1:9" x14ac:dyDescent="0.35">
      <c r="A10493" s="2" t="s">
        <v>10499</v>
      </c>
      <c r="B10493">
        <v>1.3756007070439341E-3</v>
      </c>
      <c r="C10493">
        <v>4.1421471590277682E-2</v>
      </c>
      <c r="D10493">
        <v>0.25015023792617308</v>
      </c>
      <c r="E10493">
        <v>0.40205308903110559</v>
      </c>
      <c r="F10493">
        <v>0.11287351672072241</v>
      </c>
      <c r="G10493">
        <v>4.1111369260311219E-2</v>
      </c>
      <c r="H10493">
        <v>5.1701182615731672E-3</v>
      </c>
      <c r="I10493">
        <v>0.14584459650279299</v>
      </c>
    </row>
    <row r="10494" spans="1:9" x14ac:dyDescent="0.35">
      <c r="A10494" s="2" t="s">
        <v>10500</v>
      </c>
      <c r="B10494">
        <v>8.1729203119392511E-4</v>
      </c>
      <c r="C10494">
        <v>1.511253002214864E-2</v>
      </c>
      <c r="D10494">
        <v>0.1098371282663574</v>
      </c>
      <c r="E10494">
        <v>0.28549819446105862</v>
      </c>
      <c r="F10494">
        <v>0.16943651028767939</v>
      </c>
      <c r="G10494">
        <v>0.1003230643924708</v>
      </c>
      <c r="H10494">
        <v>1.3541298981630021E-2</v>
      </c>
      <c r="I10494">
        <v>0.30543398155746138</v>
      </c>
    </row>
    <row r="10495" spans="1:9" x14ac:dyDescent="0.35">
      <c r="A10495" s="2" t="s">
        <v>10501</v>
      </c>
      <c r="B10495">
        <v>5.3514132736883575E-4</v>
      </c>
      <c r="C10495">
        <v>4.9811134824003251E-3</v>
      </c>
      <c r="D10495">
        <v>3.1444133732136677E-2</v>
      </c>
      <c r="E10495">
        <v>0.1048605341044262</v>
      </c>
      <c r="F10495">
        <v>0.1181576455254527</v>
      </c>
      <c r="G10495">
        <v>0.1852732107007696</v>
      </c>
      <c r="H10495">
        <v>2.730724713946573E-2</v>
      </c>
      <c r="I10495">
        <v>0.52744097398797996</v>
      </c>
    </row>
    <row r="10496" spans="1:9" x14ac:dyDescent="0.35">
      <c r="A10496" s="2" t="s">
        <v>10502</v>
      </c>
      <c r="B10496">
        <v>2.639550238762177E-4</v>
      </c>
      <c r="C10496">
        <v>2.1671148443414378E-3</v>
      </c>
      <c r="D10496">
        <v>1.2148328258415541E-2</v>
      </c>
      <c r="E10496">
        <v>3.7472492661388149E-2</v>
      </c>
      <c r="F10496">
        <v>4.5660177574167633E-2</v>
      </c>
      <c r="G10496">
        <v>7.8353257744320226E-2</v>
      </c>
      <c r="H10496">
        <v>1.1652588531327441E-2</v>
      </c>
      <c r="I10496">
        <v>0.81228208536216351</v>
      </c>
    </row>
    <row r="10497" spans="1:9" x14ac:dyDescent="0.35">
      <c r="A10497" s="2" t="s">
        <v>10503</v>
      </c>
      <c r="B10497">
        <v>0</v>
      </c>
      <c r="C10497">
        <v>0</v>
      </c>
      <c r="D10497">
        <v>0</v>
      </c>
      <c r="E10497">
        <v>0</v>
      </c>
      <c r="F10497">
        <v>0</v>
      </c>
      <c r="G10497">
        <v>0</v>
      </c>
      <c r="H10497">
        <v>0</v>
      </c>
      <c r="I10497">
        <v>0.99999999999999989</v>
      </c>
    </row>
    <row r="10498" spans="1:9" x14ac:dyDescent="0.35">
      <c r="A10498" s="2" t="s">
        <v>10504</v>
      </c>
      <c r="B10498">
        <v>0.2349774206941278</v>
      </c>
      <c r="C10498">
        <v>0.38669195152016972</v>
      </c>
      <c r="D10498">
        <v>0.29285727485491958</v>
      </c>
      <c r="E10498">
        <v>5.2454385263464437E-2</v>
      </c>
      <c r="F10498">
        <v>1.1569709028607289E-2</v>
      </c>
      <c r="G10498">
        <v>5.6545721079073802E-3</v>
      </c>
      <c r="H10498">
        <v>1.1373806309355841E-3</v>
      </c>
      <c r="I10498">
        <v>1.4657305899868221E-2</v>
      </c>
    </row>
    <row r="10499" spans="1:9" x14ac:dyDescent="0.35">
      <c r="A10499" s="2" t="s">
        <v>10505</v>
      </c>
      <c r="B10499">
        <v>2.083858370179913E-2</v>
      </c>
      <c r="C10499">
        <v>0.34690291196479323</v>
      </c>
      <c r="D10499">
        <v>0.47988125429282291</v>
      </c>
      <c r="E10499">
        <v>0.1032507837217172</v>
      </c>
      <c r="F10499">
        <v>1.8644096049519551E-2</v>
      </c>
      <c r="G10499">
        <v>7.0012066092529964E-3</v>
      </c>
      <c r="H10499">
        <v>1.0411956900761509E-3</v>
      </c>
      <c r="I10499">
        <v>2.2439967970018852E-2</v>
      </c>
    </row>
    <row r="10500" spans="1:9" x14ac:dyDescent="0.35">
      <c r="A10500" s="2" t="s">
        <v>10506</v>
      </c>
      <c r="B10500">
        <v>5.17120521516992E-3</v>
      </c>
      <c r="C10500">
        <v>0.15300741689201569</v>
      </c>
      <c r="D10500">
        <v>0.58816481682616806</v>
      </c>
      <c r="E10500">
        <v>0.16811805338395219</v>
      </c>
      <c r="F10500">
        <v>3.2366185922432247E-2</v>
      </c>
      <c r="G10500">
        <v>9.6207883973232679E-3</v>
      </c>
      <c r="H10500">
        <v>1.2419807983010699E-3</v>
      </c>
      <c r="I10500">
        <v>4.2309552564637372E-2</v>
      </c>
    </row>
    <row r="10501" spans="1:9" x14ac:dyDescent="0.35">
      <c r="A10501" s="2" t="s">
        <v>10507</v>
      </c>
      <c r="B10501">
        <v>1.3769555474690671E-3</v>
      </c>
      <c r="C10501">
        <v>4.1452932923491309E-2</v>
      </c>
      <c r="D10501">
        <v>0.2502077352378036</v>
      </c>
      <c r="E10501">
        <v>0.40186946171442811</v>
      </c>
      <c r="F10501">
        <v>0.11285191725486859</v>
      </c>
      <c r="G10501">
        <v>4.1120619069901387E-2</v>
      </c>
      <c r="H10501">
        <v>5.1717437227591524E-3</v>
      </c>
      <c r="I10501">
        <v>0.14594863452927881</v>
      </c>
    </row>
    <row r="10502" spans="1:9" x14ac:dyDescent="0.35">
      <c r="A10502" s="2" t="s">
        <v>10508</v>
      </c>
      <c r="B10502">
        <v>8.177897047561049E-4</v>
      </c>
      <c r="C10502">
        <v>1.513011620258737E-2</v>
      </c>
      <c r="D10502">
        <v>0.1099051758521091</v>
      </c>
      <c r="E10502">
        <v>0.2854379247626983</v>
      </c>
      <c r="F10502">
        <v>0.169304466269105</v>
      </c>
      <c r="G10502">
        <v>0.1002775187518353</v>
      </c>
      <c r="H10502">
        <v>1.35359422814863E-2</v>
      </c>
      <c r="I10502">
        <v>0.30559106617542259</v>
      </c>
    </row>
    <row r="10503" spans="1:9" x14ac:dyDescent="0.35">
      <c r="A10503" s="2" t="s">
        <v>10509</v>
      </c>
      <c r="B10503">
        <v>5.352617259324965E-4</v>
      </c>
      <c r="C10503">
        <v>4.9864977594695258E-3</v>
      </c>
      <c r="D10503">
        <v>3.1475330933810247E-2</v>
      </c>
      <c r="E10503">
        <v>0.1048917801031045</v>
      </c>
      <c r="F10503">
        <v>0.1181004901675505</v>
      </c>
      <c r="G10503">
        <v>0.1850870487752021</v>
      </c>
      <c r="H10503">
        <v>2.7279130347804759E-2</v>
      </c>
      <c r="I10503">
        <v>0.52764446018712585</v>
      </c>
    </row>
    <row r="10504" spans="1:9" x14ac:dyDescent="0.35">
      <c r="A10504" s="2" t="s">
        <v>10510</v>
      </c>
      <c r="B10504">
        <v>2.6395907910295739E-4</v>
      </c>
      <c r="C10504">
        <v>2.1690392885955131E-3</v>
      </c>
      <c r="D10504">
        <v>1.215941905100496E-2</v>
      </c>
      <c r="E10504">
        <v>3.7487369588554947E-2</v>
      </c>
      <c r="F10504">
        <v>4.5641122574913318E-2</v>
      </c>
      <c r="G10504">
        <v>7.8272464000657752E-2</v>
      </c>
      <c r="H10504">
        <v>1.1639940964795301E-2</v>
      </c>
      <c r="I10504">
        <v>0.81236668545237523</v>
      </c>
    </row>
    <row r="10505" spans="1:9" x14ac:dyDescent="0.35">
      <c r="A10505" s="2" t="s">
        <v>10511</v>
      </c>
      <c r="B10505">
        <v>0</v>
      </c>
      <c r="C10505">
        <v>0</v>
      </c>
      <c r="D10505">
        <v>0</v>
      </c>
      <c r="E10505">
        <v>0</v>
      </c>
      <c r="F10505">
        <v>0</v>
      </c>
      <c r="G10505">
        <v>0</v>
      </c>
      <c r="H10505">
        <v>0</v>
      </c>
      <c r="I10505">
        <v>0.99999999999999989</v>
      </c>
    </row>
    <row r="10506" spans="1:9" x14ac:dyDescent="0.35">
      <c r="A10506" s="2" t="s">
        <v>10512</v>
      </c>
      <c r="B10506">
        <v>0.23474781577682449</v>
      </c>
      <c r="C10506">
        <v>0.38663891960234531</v>
      </c>
      <c r="D10506">
        <v>0.2930489923645877</v>
      </c>
      <c r="E10506">
        <v>5.251209418746744E-2</v>
      </c>
      <c r="F10506">
        <v>1.1579976506734979E-2</v>
      </c>
      <c r="G10506">
        <v>5.6581857041920619E-3</v>
      </c>
      <c r="H10506">
        <v>1.137577975640947E-3</v>
      </c>
      <c r="I10506">
        <v>1.467643788220715E-2</v>
      </c>
    </row>
    <row r="10507" spans="1:9" x14ac:dyDescent="0.35">
      <c r="A10507" s="2" t="s">
        <v>10513</v>
      </c>
      <c r="B10507">
        <v>2.0835821508933788E-2</v>
      </c>
      <c r="C10507">
        <v>0.3467201822141025</v>
      </c>
      <c r="D10507">
        <v>0.47994918025957772</v>
      </c>
      <c r="E10507">
        <v>0.1033169228188998</v>
      </c>
      <c r="F10507">
        <v>1.8660815383063668E-2</v>
      </c>
      <c r="G10507">
        <v>7.0065741657591718E-3</v>
      </c>
      <c r="H10507">
        <v>1.041800721265156E-3</v>
      </c>
      <c r="I10507">
        <v>2.2468702928398161E-2</v>
      </c>
    </row>
    <row r="10508" spans="1:9" x14ac:dyDescent="0.35">
      <c r="A10508" s="2" t="s">
        <v>10514</v>
      </c>
      <c r="B10508">
        <v>5.1745307534680441E-3</v>
      </c>
      <c r="C10508">
        <v>0.15302788777265941</v>
      </c>
      <c r="D10508">
        <v>0.58802942253752999</v>
      </c>
      <c r="E10508">
        <v>0.16815981983358619</v>
      </c>
      <c r="F10508">
        <v>3.2384572956385173E-2</v>
      </c>
      <c r="G10508">
        <v>9.6294081609272081E-3</v>
      </c>
      <c r="H10508">
        <v>1.243107344937834E-3</v>
      </c>
      <c r="I10508">
        <v>4.2351250640506009E-2</v>
      </c>
    </row>
    <row r="10509" spans="1:9" x14ac:dyDescent="0.35">
      <c r="A10509" s="2" t="s">
        <v>10515</v>
      </c>
      <c r="B10509">
        <v>1.378310635247325E-3</v>
      </c>
      <c r="C10509">
        <v>4.1484382025806461E-2</v>
      </c>
      <c r="D10509">
        <v>0.25026515594116278</v>
      </c>
      <c r="E10509">
        <v>0.40168599180659298</v>
      </c>
      <c r="F10509">
        <v>0.1128302838446881</v>
      </c>
      <c r="G10509">
        <v>4.112984876679969E-2</v>
      </c>
      <c r="H10509">
        <v>5.1733661757384971E-3</v>
      </c>
      <c r="I10509">
        <v>0.14605266080396409</v>
      </c>
    </row>
    <row r="10510" spans="1:9" x14ac:dyDescent="0.35">
      <c r="A10510" s="2" t="s">
        <v>10516</v>
      </c>
      <c r="B10510">
        <v>8.1828763172271126E-4</v>
      </c>
      <c r="C10510">
        <v>1.514770586267433E-2</v>
      </c>
      <c r="D10510">
        <v>0.1099731807547713</v>
      </c>
      <c r="E10510">
        <v>0.28537758345735881</v>
      </c>
      <c r="F10510">
        <v>0.1691726099225343</v>
      </c>
      <c r="G10510">
        <v>0.1002319663731342</v>
      </c>
      <c r="H10510">
        <v>1.353058149222444E-2</v>
      </c>
      <c r="I10510">
        <v>0.30574808450557978</v>
      </c>
    </row>
    <row r="10511" spans="1:9" x14ac:dyDescent="0.35">
      <c r="A10511" s="2" t="s">
        <v>10517</v>
      </c>
      <c r="B10511">
        <v>5.3538203240501036E-4</v>
      </c>
      <c r="C10511">
        <v>4.9918852564693576E-3</v>
      </c>
      <c r="D10511">
        <v>3.150652750449992E-2</v>
      </c>
      <c r="E10511">
        <v>0.10492296476366381</v>
      </c>
      <c r="F10511">
        <v>0.1180433264036662</v>
      </c>
      <c r="G10511">
        <v>0.18490109813460101</v>
      </c>
      <c r="H10511">
        <v>2.7251045903504401E-2</v>
      </c>
      <c r="I10511">
        <v>0.52784777000119032</v>
      </c>
    </row>
    <row r="10512" spans="1:9" x14ac:dyDescent="0.35">
      <c r="A10512" s="2" t="s">
        <v>10518</v>
      </c>
      <c r="B10512">
        <v>2.6396313640501102E-4</v>
      </c>
      <c r="C10512">
        <v>2.1709647438853739E-3</v>
      </c>
      <c r="D10512">
        <v>1.217051120794342E-2</v>
      </c>
      <c r="E10512">
        <v>3.7502222246626048E-2</v>
      </c>
      <c r="F10512">
        <v>4.5622052523066288E-2</v>
      </c>
      <c r="G10512">
        <v>7.8191763999330727E-2</v>
      </c>
      <c r="H10512">
        <v>1.162731101695106E-2</v>
      </c>
      <c r="I10512">
        <v>0.81245121112579211</v>
      </c>
    </row>
    <row r="10513" spans="1:9" x14ac:dyDescent="0.35">
      <c r="A10513" s="2" t="s">
        <v>10519</v>
      </c>
      <c r="B10513">
        <v>0</v>
      </c>
      <c r="C10513">
        <v>0</v>
      </c>
      <c r="D10513">
        <v>0</v>
      </c>
      <c r="E10513">
        <v>0</v>
      </c>
      <c r="F10513">
        <v>0</v>
      </c>
      <c r="G10513">
        <v>0</v>
      </c>
      <c r="H10513">
        <v>0</v>
      </c>
      <c r="I10513">
        <v>0.99999999999999989</v>
      </c>
    </row>
    <row r="10514" spans="1:9" x14ac:dyDescent="0.35">
      <c r="A10514" s="2" t="s">
        <v>10520</v>
      </c>
      <c r="B10514">
        <v>0.2345184566462343</v>
      </c>
      <c r="C10514">
        <v>0.38658571808861369</v>
      </c>
      <c r="D10514">
        <v>0.29324060102759769</v>
      </c>
      <c r="E10514">
        <v>5.2569814735915057E-2</v>
      </c>
      <c r="F10514">
        <v>1.159024966211223E-2</v>
      </c>
      <c r="G10514">
        <v>5.6617997140885222E-3</v>
      </c>
      <c r="H10514">
        <v>1.137775607049181E-3</v>
      </c>
      <c r="I10514">
        <v>1.4695584518389371E-2</v>
      </c>
    </row>
    <row r="10515" spans="1:9" x14ac:dyDescent="0.35">
      <c r="A10515" s="2" t="s">
        <v>10521</v>
      </c>
      <c r="B10515">
        <v>2.083304857905157E-2</v>
      </c>
      <c r="C10515">
        <v>0.34653763336909149</v>
      </c>
      <c r="D10515">
        <v>0.48001695263906868</v>
      </c>
      <c r="E10515">
        <v>0.1033830290724084</v>
      </c>
      <c r="F10515">
        <v>1.8677533237294319E-2</v>
      </c>
      <c r="G10515">
        <v>7.0119428769776088E-3</v>
      </c>
      <c r="H10515">
        <v>1.0424059702156549E-3</v>
      </c>
      <c r="I10515">
        <v>2.2497454255892321E-2</v>
      </c>
    </row>
    <row r="10516" spans="1:9" x14ac:dyDescent="0.35">
      <c r="A10516" s="2" t="s">
        <v>10522</v>
      </c>
      <c r="B10516">
        <v>5.1778540197189001E-3</v>
      </c>
      <c r="C10516">
        <v>0.15304831195966381</v>
      </c>
      <c r="D10516">
        <v>0.58789413136030377</v>
      </c>
      <c r="E10516">
        <v>0.16820153243667441</v>
      </c>
      <c r="F10516">
        <v>3.2402947292875191E-2</v>
      </c>
      <c r="G10516">
        <v>9.6380264625431748E-3</v>
      </c>
      <c r="H10516">
        <v>1.244233788257991E-3</v>
      </c>
      <c r="I10516">
        <v>4.2392962679962738E-2</v>
      </c>
    </row>
    <row r="10517" spans="1:9" x14ac:dyDescent="0.35">
      <c r="A10517" s="2" t="s">
        <v>10523</v>
      </c>
      <c r="B10517">
        <v>1.379665967809708E-3</v>
      </c>
      <c r="C10517">
        <v>4.1515818860472488E-2</v>
      </c>
      <c r="D10517">
        <v>0.2503225000309105</v>
      </c>
      <c r="E10517">
        <v>0.40150267922704619</v>
      </c>
      <c r="F10517">
        <v>0.11280861681138001</v>
      </c>
      <c r="G10517">
        <v>4.1139058201602102E-2</v>
      </c>
      <c r="H10517">
        <v>5.1749856043027884E-3</v>
      </c>
      <c r="I10517">
        <v>0.1461566752964763</v>
      </c>
    </row>
    <row r="10518" spans="1:9" x14ac:dyDescent="0.35">
      <c r="A10518" s="2" t="s">
        <v>10524</v>
      </c>
      <c r="B10518">
        <v>8.1878581132174616E-4</v>
      </c>
      <c r="C10518">
        <v>1.5165298950233681E-2</v>
      </c>
      <c r="D10518">
        <v>0.1100411428285285</v>
      </c>
      <c r="E10518">
        <v>0.28531717109804222</v>
      </c>
      <c r="F10518">
        <v>0.16904094086162699</v>
      </c>
      <c r="G10518">
        <v>0.1001864074300149</v>
      </c>
      <c r="H10518">
        <v>1.352521665869761E-2</v>
      </c>
      <c r="I10518">
        <v>0.30590503636153421</v>
      </c>
    </row>
    <row r="10519" spans="1:9" x14ac:dyDescent="0.35">
      <c r="A10519" s="2" t="s">
        <v>10525</v>
      </c>
      <c r="B10519">
        <v>5.3550224794539586E-4</v>
      </c>
      <c r="C10519">
        <v>4.9972759611645956E-3</v>
      </c>
      <c r="D10519">
        <v>3.1537723375760773E-2</v>
      </c>
      <c r="E10519">
        <v>0.104954087730826</v>
      </c>
      <c r="F10519">
        <v>0.1179861545412678</v>
      </c>
      <c r="G10519">
        <v>0.1847153587212895</v>
      </c>
      <c r="H10519">
        <v>2.7222993800632148E-2</v>
      </c>
      <c r="I10519">
        <v>0.52805090362111384</v>
      </c>
    </row>
    <row r="10520" spans="1:9" x14ac:dyDescent="0.35">
      <c r="A10520" s="2" t="s">
        <v>10526</v>
      </c>
      <c r="B10520">
        <v>2.6396719600636331E-4</v>
      </c>
      <c r="C10520">
        <v>2.1728912073358622E-3</v>
      </c>
      <c r="D10520">
        <v>1.218160469827897E-2</v>
      </c>
      <c r="E10520">
        <v>3.7517050509676318E-2</v>
      </c>
      <c r="F10520">
        <v>4.5602967607465177E-2</v>
      </c>
      <c r="G10520">
        <v>7.8111157705033255E-2</v>
      </c>
      <c r="H10520">
        <v>1.1614698655172621E-2</v>
      </c>
      <c r="I10520">
        <v>0.81253566242103137</v>
      </c>
    </row>
    <row r="10521" spans="1:9" x14ac:dyDescent="0.35">
      <c r="A10521" s="2" t="s">
        <v>10527</v>
      </c>
      <c r="B10521">
        <v>0</v>
      </c>
      <c r="C10521">
        <v>0</v>
      </c>
      <c r="D10521">
        <v>0</v>
      </c>
      <c r="E10521">
        <v>0</v>
      </c>
      <c r="F10521">
        <v>0</v>
      </c>
      <c r="G10521">
        <v>0</v>
      </c>
      <c r="H10521">
        <v>0</v>
      </c>
      <c r="I10521">
        <v>0.99999999999999989</v>
      </c>
    </row>
    <row r="10522" spans="1:9" x14ac:dyDescent="0.35">
      <c r="A10522" s="2" t="s">
        <v>10528</v>
      </c>
      <c r="B10522">
        <v>0.23428934295715401</v>
      </c>
      <c r="C10522">
        <v>0.38653234825616051</v>
      </c>
      <c r="D10522">
        <v>0.2934321001629499</v>
      </c>
      <c r="E10522">
        <v>5.262754673265025E-2</v>
      </c>
      <c r="F10522">
        <v>1.160052846224628E-2</v>
      </c>
      <c r="G10522">
        <v>5.6654141365586634E-3</v>
      </c>
      <c r="H10522">
        <v>1.1379735235122969E-3</v>
      </c>
      <c r="I10522">
        <v>1.4714745768768181E-2</v>
      </c>
    </row>
    <row r="10523" spans="1:9" x14ac:dyDescent="0.35">
      <c r="A10523" s="2" t="s">
        <v>10529</v>
      </c>
      <c r="B10523">
        <v>2.0830265021922031E-2</v>
      </c>
      <c r="C10523">
        <v>0.34635526557691648</v>
      </c>
      <c r="D10523">
        <v>0.48008457122391618</v>
      </c>
      <c r="E10523">
        <v>0.1034491024774802</v>
      </c>
      <c r="F10523">
        <v>1.8694249596111819E-2</v>
      </c>
      <c r="G10523">
        <v>7.0173127404618996E-3</v>
      </c>
      <c r="H10523">
        <v>1.043011436672204E-3</v>
      </c>
      <c r="I10523">
        <v>2.2526221926519228E-2</v>
      </c>
    </row>
    <row r="10524" spans="1:9" x14ac:dyDescent="0.35">
      <c r="A10524" s="2" t="s">
        <v>10530</v>
      </c>
      <c r="B10524">
        <v>5.1811750096702677E-3</v>
      </c>
      <c r="C10524">
        <v>0.15306868932158291</v>
      </c>
      <c r="D10524">
        <v>0.5877589434265702</v>
      </c>
      <c r="E10524">
        <v>0.16824319123802581</v>
      </c>
      <c r="F10524">
        <v>3.2421308925556128E-2</v>
      </c>
      <c r="G10524">
        <v>9.6466432893284187E-3</v>
      </c>
      <c r="H10524">
        <v>1.245360126334233E-3</v>
      </c>
      <c r="I10524">
        <v>4.2434688662932013E-2</v>
      </c>
    </row>
    <row r="10525" spans="1:9" x14ac:dyDescent="0.35">
      <c r="A10525" s="2" t="s">
        <v>10531</v>
      </c>
      <c r="B10525">
        <v>1.381021542588008E-3</v>
      </c>
      <c r="C10525">
        <v>4.154724339075766E-2</v>
      </c>
      <c r="D10525">
        <v>0.25037976750174229</v>
      </c>
      <c r="E10525">
        <v>0.40131952389512082</v>
      </c>
      <c r="F10525">
        <v>0.11278691647613159</v>
      </c>
      <c r="G10525">
        <v>4.114824722491054E-2</v>
      </c>
      <c r="H10525">
        <v>5.1766019922446418E-3</v>
      </c>
      <c r="I10525">
        <v>0.1462606779765043</v>
      </c>
    </row>
    <row r="10526" spans="1:9" x14ac:dyDescent="0.35">
      <c r="A10526" s="2" t="s">
        <v>10532</v>
      </c>
      <c r="B10526">
        <v>8.1928424277997211E-4</v>
      </c>
      <c r="C10526">
        <v>1.518289541304498E-2</v>
      </c>
      <c r="D10526">
        <v>0.11010906192738359</v>
      </c>
      <c r="E10526">
        <v>0.28525668823789468</v>
      </c>
      <c r="F10526">
        <v>0.16890945870041121</v>
      </c>
      <c r="G10526">
        <v>0.1001408420962405</v>
      </c>
      <c r="H10526">
        <v>1.3519847825772081E-2</v>
      </c>
      <c r="I10526">
        <v>0.30606192155647299</v>
      </c>
    </row>
    <row r="10527" spans="1:9" x14ac:dyDescent="0.35">
      <c r="A10527" s="2" t="s">
        <v>10533</v>
      </c>
      <c r="B10527">
        <v>5.3562237371275825E-4</v>
      </c>
      <c r="C10527">
        <v>5.002669861323669E-3</v>
      </c>
      <c r="D10527">
        <v>3.1568918479169768E-2</v>
      </c>
      <c r="E10527">
        <v>0.104985148649337</v>
      </c>
      <c r="F10527">
        <v>0.1179289748877836</v>
      </c>
      <c r="G10527">
        <v>0.18452983047745289</v>
      </c>
      <c r="H10527">
        <v>2.7194974033234721E-2</v>
      </c>
      <c r="I10527">
        <v>0.52825386123798546</v>
      </c>
    </row>
    <row r="10528" spans="1:9" x14ac:dyDescent="0.35">
      <c r="A10528" s="2" t="s">
        <v>10534</v>
      </c>
      <c r="B10528">
        <v>2.6397125813099899E-4</v>
      </c>
      <c r="C10528">
        <v>2.174818676071603E-3</v>
      </c>
      <c r="D10528">
        <v>1.2192699491058339E-2</v>
      </c>
      <c r="E10528">
        <v>3.753185425177865E-2</v>
      </c>
      <c r="F10528">
        <v>4.5583868016950711E-2</v>
      </c>
      <c r="G10528">
        <v>7.8030645082469791E-2</v>
      </c>
      <c r="H10528">
        <v>1.1602103846839519E-2</v>
      </c>
      <c r="I10528">
        <v>0.81262003937670035</v>
      </c>
    </row>
    <row r="10529" spans="1:9" x14ac:dyDescent="0.35">
      <c r="A10529" s="2" t="s">
        <v>10535</v>
      </c>
      <c r="B10529">
        <v>0</v>
      </c>
      <c r="C10529">
        <v>0</v>
      </c>
      <c r="D10529">
        <v>0</v>
      </c>
      <c r="E10529">
        <v>0</v>
      </c>
      <c r="F10529">
        <v>0</v>
      </c>
      <c r="G10529">
        <v>0</v>
      </c>
      <c r="H10529">
        <v>0</v>
      </c>
      <c r="I10529">
        <v>0.99999999999999989</v>
      </c>
    </row>
    <row r="10530" spans="1:9" x14ac:dyDescent="0.35">
      <c r="A10530" s="2" t="s">
        <v>10536</v>
      </c>
      <c r="B10530">
        <v>0.234060474365552</v>
      </c>
      <c r="C10530">
        <v>0.38647881138237528</v>
      </c>
      <c r="D10530">
        <v>0.29362348908869501</v>
      </c>
      <c r="E10530">
        <v>5.2685290001242828E-2</v>
      </c>
      <c r="F10530">
        <v>1.1610812874596831E-2</v>
      </c>
      <c r="G10530">
        <v>5.6690289705471804E-3</v>
      </c>
      <c r="H10530">
        <v>1.1381717233814449E-3</v>
      </c>
      <c r="I10530">
        <v>1.4733921593609379E-2</v>
      </c>
    </row>
    <row r="10531" spans="1:9" x14ac:dyDescent="0.35">
      <c r="A10531" s="2" t="s">
        <v>10537</v>
      </c>
      <c r="B10531">
        <v>2.0827470947308569E-2</v>
      </c>
      <c r="C10531">
        <v>0.34617307898419558</v>
      </c>
      <c r="D10531">
        <v>0.48015203580695359</v>
      </c>
      <c r="E10531">
        <v>0.10351514302954221</v>
      </c>
      <c r="F10531">
        <v>1.8710964443463571E-2</v>
      </c>
      <c r="G10531">
        <v>7.0226837537805103E-3</v>
      </c>
      <c r="H10531">
        <v>1.0436171203810269E-3</v>
      </c>
      <c r="I10531">
        <v>2.2555005914374999E-2</v>
      </c>
    </row>
    <row r="10532" spans="1:9" x14ac:dyDescent="0.35">
      <c r="A10532" s="2" t="s">
        <v>10538</v>
      </c>
      <c r="B10532">
        <v>5.1844937190756342E-3</v>
      </c>
      <c r="C10532">
        <v>0.15308901972700881</v>
      </c>
      <c r="D10532">
        <v>0.58762385886817659</v>
      </c>
      <c r="E10532">
        <v>0.16828479628252371</v>
      </c>
      <c r="F10532">
        <v>3.2439657848113299E-2</v>
      </c>
      <c r="G10532">
        <v>9.6552586284545956E-3</v>
      </c>
      <c r="H10532">
        <v>1.2464863572411279E-3</v>
      </c>
      <c r="I10532">
        <v>4.2476428569406137E-2</v>
      </c>
    </row>
    <row r="10533" spans="1:9" x14ac:dyDescent="0.35">
      <c r="A10533" s="2" t="s">
        <v>10539</v>
      </c>
      <c r="B10533">
        <v>1.3823773570148139E-3</v>
      </c>
      <c r="C10533">
        <v>4.157865557994915E-2</v>
      </c>
      <c r="D10533">
        <v>0.25043695834839008</v>
      </c>
      <c r="E10533">
        <v>0.40113652573003811</v>
      </c>
      <c r="F10533">
        <v>0.1127651831601184</v>
      </c>
      <c r="G10533">
        <v>4.1157415687332992E-2</v>
      </c>
      <c r="H10533">
        <v>5.1782153233577233E-3</v>
      </c>
      <c r="I10533">
        <v>0.14636466881379889</v>
      </c>
    </row>
    <row r="10534" spans="1:9" x14ac:dyDescent="0.35">
      <c r="A10534" s="2" t="s">
        <v>10540</v>
      </c>
      <c r="B10534">
        <v>8.1978292532291065E-4</v>
      </c>
      <c r="C10534">
        <v>1.5200495198843131E-2</v>
      </c>
      <c r="D10534">
        <v>0.1101769379051588</v>
      </c>
      <c r="E10534">
        <v>0.28519613543020572</v>
      </c>
      <c r="F10534">
        <v>0.16877816305328161</v>
      </c>
      <c r="G10534">
        <v>0.10009527054568999</v>
      </c>
      <c r="H10534">
        <v>1.351447503832726E-2</v>
      </c>
      <c r="I10534">
        <v>0.30621873990317061</v>
      </c>
    </row>
    <row r="10535" spans="1:9" x14ac:dyDescent="0.35">
      <c r="A10535" s="2" t="s">
        <v>10541</v>
      </c>
      <c r="B10535">
        <v>5.3574241086629007E-4</v>
      </c>
      <c r="C10535">
        <v>5.0080669447186959E-3</v>
      </c>
      <c r="D10535">
        <v>3.1600112746325792E-2</v>
      </c>
      <c r="E10535">
        <v>0.10501614716396659</v>
      </c>
      <c r="F10535">
        <v>0.11787178775060229</v>
      </c>
      <c r="G10535">
        <v>0.18434451334513979</v>
      </c>
      <c r="H10535">
        <v>2.716698659533812E-2</v>
      </c>
      <c r="I10535">
        <v>0.52845664304304252</v>
      </c>
    </row>
    <row r="10536" spans="1:9" x14ac:dyDescent="0.35">
      <c r="A10536" s="2" t="s">
        <v>10542</v>
      </c>
      <c r="B10536">
        <v>2.6397532300290232E-4</v>
      </c>
      <c r="C10536">
        <v>2.1767471472170048E-3</v>
      </c>
      <c r="D10536">
        <v>1.220379555532701E-2</v>
      </c>
      <c r="E10536">
        <v>3.7546633347003977E-2</v>
      </c>
      <c r="F10536">
        <v>4.5564753940365688E-2</v>
      </c>
      <c r="G10536">
        <v>7.7950226096355144E-2</v>
      </c>
      <c r="H10536">
        <v>1.1589526559332951E-2</v>
      </c>
      <c r="I10536">
        <v>0.81270434203139541</v>
      </c>
    </row>
    <row r="10537" spans="1:9" x14ac:dyDescent="0.35">
      <c r="A10537" s="2" t="s">
        <v>10543</v>
      </c>
      <c r="B10537">
        <v>0</v>
      </c>
      <c r="C10537">
        <v>0</v>
      </c>
      <c r="D10537">
        <v>0</v>
      </c>
      <c r="E10537">
        <v>0</v>
      </c>
      <c r="F10537">
        <v>0</v>
      </c>
      <c r="G10537">
        <v>0</v>
      </c>
      <c r="H10537">
        <v>0</v>
      </c>
      <c r="I10537">
        <v>0.99999999999999989</v>
      </c>
    </row>
    <row r="10538" spans="1:9" x14ac:dyDescent="0.35">
      <c r="A10538" s="2" t="s">
        <v>10544</v>
      </c>
      <c r="B10538">
        <v>0.23383185052856589</v>
      </c>
      <c r="C10538">
        <v>0.38642510874485431</v>
      </c>
      <c r="D10538">
        <v>0.29381476712193533</v>
      </c>
      <c r="E10538">
        <v>5.2743044364989153E-2</v>
      </c>
      <c r="F10538">
        <v>1.162110286657593E-2</v>
      </c>
      <c r="G10538">
        <v>5.6726442149815457E-3</v>
      </c>
      <c r="H10538">
        <v>1.1383702050069089E-3</v>
      </c>
      <c r="I10538">
        <v>1.4753111953091039E-2</v>
      </c>
    </row>
    <row r="10539" spans="1:9" x14ac:dyDescent="0.35">
      <c r="A10539" s="2" t="s">
        <v>10545</v>
      </c>
      <c r="B10539">
        <v>2.082466646496833E-2</v>
      </c>
      <c r="C10539">
        <v>0.34599107373701071</v>
      </c>
      <c r="D10539">
        <v>0.48021934618122503</v>
      </c>
      <c r="E10539">
        <v>0.1035811507242113</v>
      </c>
      <c r="F10539">
        <v>1.872767776334398E-2</v>
      </c>
      <c r="G10539">
        <v>7.0280559145167844E-3</v>
      </c>
      <c r="H10539">
        <v>1.0442230210900101E-3</v>
      </c>
      <c r="I10539">
        <v>2.2583806193633961E-2</v>
      </c>
    </row>
    <row r="10540" spans="1:9" x14ac:dyDescent="0.35">
      <c r="A10540" s="2" t="s">
        <v>10546</v>
      </c>
      <c r="B10540">
        <v>5.1878101436941869E-3</v>
      </c>
      <c r="C10540">
        <v>0.1531093030445714</v>
      </c>
      <c r="D10540">
        <v>0.58748887781673764</v>
      </c>
      <c r="E10540">
        <v>0.16832634761512491</v>
      </c>
      <c r="F10540">
        <v>3.2457994054263598E-2</v>
      </c>
      <c r="G10540">
        <v>9.6638724671077678E-3</v>
      </c>
      <c r="H10540">
        <v>1.247612479055118E-3</v>
      </c>
      <c r="I10540">
        <v>4.2518182379445428E-2</v>
      </c>
    </row>
    <row r="10541" spans="1:9" x14ac:dyDescent="0.35">
      <c r="A10541" s="2" t="s">
        <v>10547</v>
      </c>
      <c r="B10541">
        <v>1.383733408523508E-3</v>
      </c>
      <c r="C10541">
        <v>4.1610055391352978E-2</v>
      </c>
      <c r="D10541">
        <v>0.25049407256562112</v>
      </c>
      <c r="E10541">
        <v>0.40095368465090631</v>
      </c>
      <c r="F10541">
        <v>0.1127434171845037</v>
      </c>
      <c r="G10541">
        <v>4.1166563439483279E-2</v>
      </c>
      <c r="H10541">
        <v>5.1798255814367198E-3</v>
      </c>
      <c r="I10541">
        <v>0.14646864777817251</v>
      </c>
    </row>
    <row r="10542" spans="1:9" x14ac:dyDescent="0.35">
      <c r="A10542" s="2" t="s">
        <v>10548</v>
      </c>
      <c r="B10542">
        <v>8.2028185817484126E-4</v>
      </c>
      <c r="C10542">
        <v>1.521809825531838E-2</v>
      </c>
      <c r="D10542">
        <v>0.1102447706154956</v>
      </c>
      <c r="E10542">
        <v>0.28513551322840952</v>
      </c>
      <c r="F10542">
        <v>0.16864705353499909</v>
      </c>
      <c r="G10542">
        <v>0.10004969295235849</v>
      </c>
      <c r="H10542">
        <v>1.35090983412557E-2</v>
      </c>
      <c r="I10542">
        <v>0.30637549121398833</v>
      </c>
    </row>
    <row r="10543" spans="1:9" x14ac:dyDescent="0.35">
      <c r="A10543" s="2" t="s">
        <v>10549</v>
      </c>
      <c r="B10543">
        <v>5.3586236056527112E-4</v>
      </c>
      <c r="C10543">
        <v>5.0134671991254754E-3</v>
      </c>
      <c r="D10543">
        <v>3.1631306108849663E-2</v>
      </c>
      <c r="E10543">
        <v>0.105047082919508</v>
      </c>
      <c r="F10543">
        <v>0.1178145934370723</v>
      </c>
      <c r="G10543">
        <v>0.18415940726626179</v>
      </c>
      <c r="H10543">
        <v>2.7139031480947672E-2</v>
      </c>
      <c r="I10543">
        <v>0.52865924922766983</v>
      </c>
    </row>
    <row r="10544" spans="1:9" x14ac:dyDescent="0.35">
      <c r="A10544" s="2" t="s">
        <v>10550</v>
      </c>
      <c r="B10544">
        <v>2.6397939084605692E-4</v>
      </c>
      <c r="C10544">
        <v>2.178676617896262E-3</v>
      </c>
      <c r="D10544">
        <v>1.2214892860129171E-2</v>
      </c>
      <c r="E10544">
        <v>3.7561387669421298E-2</v>
      </c>
      <c r="F10544">
        <v>4.554562556655499E-2</v>
      </c>
      <c r="G10544">
        <v>7.7869900711414419E-2</v>
      </c>
      <c r="H10544">
        <v>1.157696676003574E-2</v>
      </c>
      <c r="I10544">
        <v>0.81278857042370212</v>
      </c>
    </row>
    <row r="10545" spans="1:9" x14ac:dyDescent="0.35">
      <c r="A10545" s="2" t="s">
        <v>10551</v>
      </c>
      <c r="B10545">
        <v>0</v>
      </c>
      <c r="C10545">
        <v>0</v>
      </c>
      <c r="D10545">
        <v>0</v>
      </c>
      <c r="E10545">
        <v>0</v>
      </c>
      <c r="F10545">
        <v>0</v>
      </c>
      <c r="G10545">
        <v>0</v>
      </c>
      <c r="H10545">
        <v>0</v>
      </c>
      <c r="I10545">
        <v>0.99999999999999989</v>
      </c>
    </row>
    <row r="10546" spans="1:9" x14ac:dyDescent="0.35">
      <c r="A10546" s="2" t="s">
        <v>10552</v>
      </c>
      <c r="B10546">
        <v>0.23360347110449881</v>
      </c>
      <c r="C10546">
        <v>0.38637124162140241</v>
      </c>
      <c r="D10546">
        <v>0.29400593357882537</v>
      </c>
      <c r="E10546">
        <v>5.2800809646911938E-2</v>
      </c>
      <c r="F10546">
        <v>1.1631398405547871E-2</v>
      </c>
      <c r="G10546">
        <v>5.6762598687720104E-3</v>
      </c>
      <c r="H10546">
        <v>1.1385689667381021E-3</v>
      </c>
      <c r="I10546">
        <v>1.477231680730336E-2</v>
      </c>
    </row>
    <row r="10547" spans="1:9" x14ac:dyDescent="0.35">
      <c r="A10547" s="2" t="s">
        <v>10553</v>
      </c>
      <c r="B10547">
        <v>2.0821851684652139E-2</v>
      </c>
      <c r="C10547">
        <v>0.3458092499809079</v>
      </c>
      <c r="D10547">
        <v>0.48028650213998492</v>
      </c>
      <c r="E10547">
        <v>0.103647125557294</v>
      </c>
      <c r="F10547">
        <v>1.8744389539794511E-2</v>
      </c>
      <c r="G10547">
        <v>7.0334292202689653E-3</v>
      </c>
      <c r="H10547">
        <v>1.0448291385487089E-3</v>
      </c>
      <c r="I10547">
        <v>2.2612622738548881E-2</v>
      </c>
    </row>
    <row r="10548" spans="1:9" x14ac:dyDescent="0.35">
      <c r="A10548" s="2" t="s">
        <v>10554</v>
      </c>
      <c r="B10548">
        <v>5.1911242792907946E-3</v>
      </c>
      <c r="C10548">
        <v>0.15312953914293789</v>
      </c>
      <c r="D10548">
        <v>0.58735400040363539</v>
      </c>
      <c r="E10548">
        <v>0.16836784528085949</v>
      </c>
      <c r="F10548">
        <v>3.2476317537755338E-2</v>
      </c>
      <c r="G10548">
        <v>9.6724847924883877E-3</v>
      </c>
      <c r="H10548">
        <v>1.248738489854521E-3</v>
      </c>
      <c r="I10548">
        <v>4.2559950073178102E-2</v>
      </c>
    </row>
    <row r="10549" spans="1:9" x14ac:dyDescent="0.35">
      <c r="A10549" s="2" t="s">
        <v>10555</v>
      </c>
      <c r="B10549">
        <v>1.385089694548268E-3</v>
      </c>
      <c r="C10549">
        <v>4.1641442788294077E-2</v>
      </c>
      <c r="D10549">
        <v>0.25055111014823872</v>
      </c>
      <c r="E10549">
        <v>0.40077100057672221</v>
      </c>
      <c r="F10549">
        <v>0.1127216188704389</v>
      </c>
      <c r="G10549">
        <v>4.1175690331981242E-2</v>
      </c>
      <c r="H10549">
        <v>5.1814327502773556E-3</v>
      </c>
      <c r="I10549">
        <v>0.14657261483949929</v>
      </c>
    </row>
    <row r="10550" spans="1:9" x14ac:dyDescent="0.35">
      <c r="A10550" s="2" t="s">
        <v>10556</v>
      </c>
      <c r="B10550">
        <v>8.2078104055879821E-4</v>
      </c>
      <c r="C10550">
        <v>1.523570453011628E-2</v>
      </c>
      <c r="D10550">
        <v>0.1103125599118548</v>
      </c>
      <c r="E10550">
        <v>0.28507482218608571</v>
      </c>
      <c r="F10550">
        <v>0.1685161297606888</v>
      </c>
      <c r="G10550">
        <v>0.1000041094903571</v>
      </c>
      <c r="H10550">
        <v>1.350371777946319E-2</v>
      </c>
      <c r="I10550">
        <v>0.3065321753008754</v>
      </c>
    </row>
    <row r="10551" spans="1:9" x14ac:dyDescent="0.35">
      <c r="A10551" s="2" t="s">
        <v>10557</v>
      </c>
      <c r="B10551">
        <v>5.3598222396906785E-4</v>
      </c>
      <c r="C10551">
        <v>5.0188706123234991E-3</v>
      </c>
      <c r="D10551">
        <v>3.1662498498384047E-2</v>
      </c>
      <c r="E10551">
        <v>0.1050779555607783</v>
      </c>
      <c r="F10551">
        <v>0.1177573922545026</v>
      </c>
      <c r="G10551">
        <v>0.18397451218259439</v>
      </c>
      <c r="H10551">
        <v>2.7111108684048129E-2</v>
      </c>
      <c r="I10551">
        <v>0.52886167998339995</v>
      </c>
    </row>
    <row r="10552" spans="1:9" x14ac:dyDescent="0.35">
      <c r="A10552" s="2" t="s">
        <v>10558</v>
      </c>
      <c r="B10552">
        <v>2.6398346188444602E-4</v>
      </c>
      <c r="C10552">
        <v>2.1806070852333501E-3</v>
      </c>
      <c r="D10552">
        <v>1.222599137450772E-2</v>
      </c>
      <c r="E10552">
        <v>3.7576117093097647E-2</v>
      </c>
      <c r="F10552">
        <v>4.5526483084365577E-2</v>
      </c>
      <c r="G10552">
        <v>7.7789668892382965E-2</v>
      </c>
      <c r="H10552">
        <v>1.1564424416332359E-2</v>
      </c>
      <c r="I10552">
        <v>0.81287272459219595</v>
      </c>
    </row>
    <row r="10553" spans="1:9" x14ac:dyDescent="0.35">
      <c r="A10553" s="2" t="s">
        <v>10559</v>
      </c>
      <c r="B10553">
        <v>0</v>
      </c>
      <c r="C10553">
        <v>0</v>
      </c>
      <c r="D10553">
        <v>0</v>
      </c>
      <c r="E10553">
        <v>0</v>
      </c>
      <c r="F10553">
        <v>0</v>
      </c>
      <c r="G10553">
        <v>0</v>
      </c>
      <c r="H10553">
        <v>0</v>
      </c>
      <c r="I10553">
        <v>0.99999999999999989</v>
      </c>
    </row>
    <row r="10554" spans="1:9" x14ac:dyDescent="0.35">
      <c r="A10554" s="2" t="s">
        <v>10560</v>
      </c>
      <c r="B10554">
        <v>0.23337533575281669</v>
      </c>
      <c r="C10554">
        <v>0.38631721129003638</v>
      </c>
      <c r="D10554">
        <v>0.29419698777457393</v>
      </c>
      <c r="E10554">
        <v>5.2858585669760171E-2</v>
      </c>
      <c r="F10554">
        <v>1.164169945882915E-2</v>
      </c>
      <c r="G10554">
        <v>5.6798759308116006E-3</v>
      </c>
      <c r="H10554">
        <v>1.1387680069235651E-3</v>
      </c>
      <c r="I10554">
        <v>1.479153611624842E-2</v>
      </c>
    </row>
    <row r="10555" spans="1:9" x14ac:dyDescent="0.35">
      <c r="A10555" s="2" t="s">
        <v>10561</v>
      </c>
      <c r="B10555">
        <v>2.081902671610433E-2</v>
      </c>
      <c r="C10555">
        <v>0.34562760786089908</v>
      </c>
      <c r="D10555">
        <v>0.48035350347669709</v>
      </c>
      <c r="E10555">
        <v>0.103713067524786</v>
      </c>
      <c r="F10555">
        <v>1.8761099756903672E-2</v>
      </c>
      <c r="G10555">
        <v>7.038803668650181E-3</v>
      </c>
      <c r="H10555">
        <v>1.045435472508346E-3</v>
      </c>
      <c r="I10555">
        <v>2.2641455523450999E-2</v>
      </c>
    </row>
    <row r="10556" spans="1:9" x14ac:dyDescent="0.35">
      <c r="A10556" s="2" t="s">
        <v>10562</v>
      </c>
      <c r="B10556">
        <v>5.1944361216360157E-3</v>
      </c>
      <c r="C10556">
        <v>0.1531497278908131</v>
      </c>
      <c r="D10556">
        <v>0.58721922676002036</v>
      </c>
      <c r="E10556">
        <v>0.1684092893248309</v>
      </c>
      <c r="F10556">
        <v>3.2494628292368308E-2</v>
      </c>
      <c r="G10556">
        <v>9.6810955918113142E-3</v>
      </c>
      <c r="H10556">
        <v>1.2498643877195291E-3</v>
      </c>
      <c r="I10556">
        <v>4.2601731630800541E-2</v>
      </c>
    </row>
    <row r="10557" spans="1:9" x14ac:dyDescent="0.35">
      <c r="A10557" s="2" t="s">
        <v>10563</v>
      </c>
      <c r="B10557">
        <v>1.386446212524066E-3</v>
      </c>
      <c r="C10557">
        <v>4.1672817734116158E-2</v>
      </c>
      <c r="D10557">
        <v>0.25060807109108141</v>
      </c>
      <c r="E10557">
        <v>0.40058847342637077</v>
      </c>
      <c r="F10557">
        <v>0.1126997885390633</v>
      </c>
      <c r="G10557">
        <v>4.1184796215452582E-2</v>
      </c>
      <c r="H10557">
        <v>5.1830368136763713E-3</v>
      </c>
      <c r="I10557">
        <v>0.1466765699677153</v>
      </c>
    </row>
    <row r="10558" spans="1:9" x14ac:dyDescent="0.35">
      <c r="A10558" s="2" t="s">
        <v>10564</v>
      </c>
      <c r="B10558">
        <v>8.2128047169657001E-4</v>
      </c>
      <c r="C10558">
        <v>1.525331397083762E-2</v>
      </c>
      <c r="D10558">
        <v>0.11038030564751709</v>
      </c>
      <c r="E10558">
        <v>0.28501406285695952</v>
      </c>
      <c r="F10558">
        <v>0.1683853913458388</v>
      </c>
      <c r="G10558">
        <v>9.9958520333913115E-2</v>
      </c>
      <c r="H10558">
        <v>1.349833339786875E-2</v>
      </c>
      <c r="I10558">
        <v>0.30668879197536869</v>
      </c>
    </row>
    <row r="10559" spans="1:9" x14ac:dyDescent="0.35">
      <c r="A10559" s="2" t="s">
        <v>10565</v>
      </c>
      <c r="B10559">
        <v>5.3610200223713354E-4</v>
      </c>
      <c r="C10559">
        <v>5.0242771720959596E-3</v>
      </c>
      <c r="D10559">
        <v>3.1693689846593612E-2</v>
      </c>
      <c r="E10559">
        <v>0.10510876473261831</v>
      </c>
      <c r="F10559">
        <v>0.1177001845101619</v>
      </c>
      <c r="G10559">
        <v>0.18378982803577709</v>
      </c>
      <c r="H10559">
        <v>2.7083218198603671E-2</v>
      </c>
      <c r="I10559">
        <v>0.52906393550191233</v>
      </c>
    </row>
    <row r="10560" spans="1:9" x14ac:dyDescent="0.35">
      <c r="A10560" s="2" t="s">
        <v>10566</v>
      </c>
      <c r="B10560">
        <v>2.6398753634205229E-4</v>
      </c>
      <c r="C10560">
        <v>2.1825385463520321E-3</v>
      </c>
      <c r="D10560">
        <v>1.223709106750428E-2</v>
      </c>
      <c r="E10560">
        <v>3.759082149209815E-2</v>
      </c>
      <c r="F10560">
        <v>4.5507326682646509E-2</v>
      </c>
      <c r="G10560">
        <v>7.7709530604006496E-2</v>
      </c>
      <c r="H10560">
        <v>1.1551899495608919E-2</v>
      </c>
      <c r="I10560">
        <v>0.81295680457544162</v>
      </c>
    </row>
    <row r="10561" spans="1:9" x14ac:dyDescent="0.35">
      <c r="A10561" s="2" t="s">
        <v>10567</v>
      </c>
      <c r="B10561">
        <v>0</v>
      </c>
      <c r="C10561">
        <v>0</v>
      </c>
      <c r="D10561">
        <v>0</v>
      </c>
      <c r="E10561">
        <v>0</v>
      </c>
      <c r="F10561">
        <v>0</v>
      </c>
      <c r="G10561">
        <v>0</v>
      </c>
      <c r="H10561">
        <v>0</v>
      </c>
      <c r="I10561">
        <v>0.99999999999999989</v>
      </c>
    </row>
    <row r="10562" spans="1:9" x14ac:dyDescent="0.35">
      <c r="A10562" s="2" t="s">
        <v>10568</v>
      </c>
      <c r="B10562">
        <v>0.23314744413414529</v>
      </c>
      <c r="C10562">
        <v>0.38626301902898719</v>
      </c>
      <c r="D10562">
        <v>0.2943879290234433</v>
      </c>
      <c r="E10562">
        <v>5.291637225600869E-2</v>
      </c>
      <c r="F10562">
        <v>1.165200599368834E-2</v>
      </c>
      <c r="G10562">
        <v>5.6834923999761044E-3</v>
      </c>
      <c r="H10562">
        <v>1.1389673239109569E-3</v>
      </c>
      <c r="I10562">
        <v>1.4810769839840031E-2</v>
      </c>
    </row>
    <row r="10563" spans="1:9" x14ac:dyDescent="0.35">
      <c r="A10563" s="2" t="s">
        <v>10569</v>
      </c>
      <c r="B10563">
        <v>2.0816191669062709E-2</v>
      </c>
      <c r="C10563">
        <v>0.34544614752146369</v>
      </c>
      <c r="D10563">
        <v>0.48042034998503358</v>
      </c>
      <c r="E10563">
        <v>0.1037789766228725</v>
      </c>
      <c r="F10563">
        <v>1.877780839880698E-2</v>
      </c>
      <c r="G10563">
        <v>7.0441792572884807E-3</v>
      </c>
      <c r="H10563">
        <v>1.0460420227218149E-3</v>
      </c>
      <c r="I10563">
        <v>2.2670304522750241E-2</v>
      </c>
    </row>
    <row r="10564" spans="1:9" x14ac:dyDescent="0.35">
      <c r="A10564" s="2" t="s">
        <v>10570</v>
      </c>
      <c r="B10564">
        <v>5.1977456665060692E-3</v>
      </c>
      <c r="C10564">
        <v>0.15316986915693909</v>
      </c>
      <c r="D10564">
        <v>0.58708455701681062</v>
      </c>
      <c r="E10564">
        <v>0.16845067979221551</v>
      </c>
      <c r="F10564">
        <v>3.2512926311913583E-2</v>
      </c>
      <c r="G10564">
        <v>9.6897048523057784E-3</v>
      </c>
      <c r="H10564">
        <v>1.2509901707322101E-3</v>
      </c>
      <c r="I10564">
        <v>4.2643527032577171E-2</v>
      </c>
    </row>
    <row r="10565" spans="1:9" x14ac:dyDescent="0.35">
      <c r="A10565" s="2" t="s">
        <v>10571</v>
      </c>
      <c r="B10565">
        <v>1.387802959886673E-3</v>
      </c>
      <c r="C10565">
        <v>4.1704180192181833E-2</v>
      </c>
      <c r="D10565">
        <v>0.25066495538902323</v>
      </c>
      <c r="E10565">
        <v>0.40040610311862568</v>
      </c>
      <c r="F10565">
        <v>0.1126779265115041</v>
      </c>
      <c r="G10565">
        <v>4.11938809405289E-2</v>
      </c>
      <c r="H10565">
        <v>5.1846377554315383E-3</v>
      </c>
      <c r="I10565">
        <v>0.14678051313281809</v>
      </c>
    </row>
    <row r="10566" spans="1:9" x14ac:dyDescent="0.35">
      <c r="A10566" s="2" t="s">
        <v>10572</v>
      </c>
      <c r="B10566">
        <v>8.2178015080869662E-4</v>
      </c>
      <c r="C10566">
        <v>1.527092652503843E-2</v>
      </c>
      <c r="D10566">
        <v>0.11044800767558299</v>
      </c>
      <c r="E10566">
        <v>0.28495323579490223</v>
      </c>
      <c r="F10566">
        <v>0.16825483790629919</v>
      </c>
      <c r="G10566">
        <v>9.9912925657370005E-2</v>
      </c>
      <c r="H10566">
        <v>1.3492945241404659E-2</v>
      </c>
      <c r="I10566">
        <v>0.30684534104859379</v>
      </c>
    </row>
    <row r="10567" spans="1:9" x14ac:dyDescent="0.35">
      <c r="A10567" s="2" t="s">
        <v>10573</v>
      </c>
      <c r="B10567">
        <v>5.3622169652900778E-4</v>
      </c>
      <c r="C10567">
        <v>5.0296868662297444E-3</v>
      </c>
      <c r="D10567">
        <v>3.1724880085164837E-2</v>
      </c>
      <c r="E10567">
        <v>0.1051395100798917</v>
      </c>
      <c r="F10567">
        <v>0.11764297051127889</v>
      </c>
      <c r="G10567">
        <v>0.18360535476731371</v>
      </c>
      <c r="H10567">
        <v>2.7055360018557989E-2</v>
      </c>
      <c r="I10567">
        <v>0.52926601597503409</v>
      </c>
    </row>
    <row r="10568" spans="1:9" x14ac:dyDescent="0.35">
      <c r="A10568" s="2" t="s">
        <v>10574</v>
      </c>
      <c r="B10568">
        <v>2.6399161444285818E-4</v>
      </c>
      <c r="C10568">
        <v>2.1844709983758499E-3</v>
      </c>
      <c r="D10568">
        <v>1.2248191908159159E-2</v>
      </c>
      <c r="E10568">
        <v>3.760550074048595E-2</v>
      </c>
      <c r="F10568">
        <v>4.5488156550248973E-2</v>
      </c>
      <c r="G10568">
        <v>7.7629485811040788E-2</v>
      </c>
      <c r="H10568">
        <v>1.153939196525313E-2</v>
      </c>
      <c r="I10568">
        <v>0.81304081041199339</v>
      </c>
    </row>
    <row r="10569" spans="1:9" x14ac:dyDescent="0.35">
      <c r="A10569" s="2" t="s">
        <v>10575</v>
      </c>
      <c r="B10569">
        <v>0</v>
      </c>
      <c r="C10569">
        <v>0</v>
      </c>
      <c r="D10569">
        <v>0</v>
      </c>
      <c r="E10569">
        <v>0</v>
      </c>
      <c r="F10569">
        <v>0</v>
      </c>
      <c r="G10569">
        <v>0</v>
      </c>
      <c r="H10569">
        <v>0</v>
      </c>
      <c r="I10569">
        <v>0.99999999999999989</v>
      </c>
    </row>
    <row r="10570" spans="1:9" x14ac:dyDescent="0.35">
      <c r="A10570" s="2" t="s">
        <v>10576</v>
      </c>
      <c r="B10570">
        <v>0.23291979591026671</v>
      </c>
      <c r="C10570">
        <v>0.38620866611670229</v>
      </c>
      <c r="D10570">
        <v>0.29457875663875199</v>
      </c>
      <c r="E10570">
        <v>5.2974169227858123E-2</v>
      </c>
      <c r="F10570">
        <v>1.1662317977346039E-2</v>
      </c>
      <c r="G10570">
        <v>5.6871092751240686E-3</v>
      </c>
      <c r="H10570">
        <v>1.1391669160470571E-3</v>
      </c>
      <c r="I10570">
        <v>1.483001793790353E-2</v>
      </c>
    </row>
    <row r="10571" spans="1:9" x14ac:dyDescent="0.35">
      <c r="A10571" s="2" t="s">
        <v>10577</v>
      </c>
      <c r="B10571">
        <v>2.081334665325843E-2</v>
      </c>
      <c r="C10571">
        <v>0.34526486910654858</v>
      </c>
      <c r="D10571">
        <v>0.48048704145887311</v>
      </c>
      <c r="E10571">
        <v>0.10384485284792699</v>
      </c>
      <c r="F10571">
        <v>1.8794515449686959E-2</v>
      </c>
      <c r="G10571">
        <v>7.0495559838268194E-3</v>
      </c>
      <c r="H10571">
        <v>1.04664878894368E-3</v>
      </c>
      <c r="I10571">
        <v>2.269916971093526E-2</v>
      </c>
    </row>
    <row r="10572" spans="1:9" x14ac:dyDescent="0.35">
      <c r="A10572" s="2" t="s">
        <v>10578</v>
      </c>
      <c r="B10572">
        <v>5.2010529096828406E-3</v>
      </c>
      <c r="C10572">
        <v>0.15318996281009481</v>
      </c>
      <c r="D10572">
        <v>0.58694999130469394</v>
      </c>
      <c r="E10572">
        <v>0.16849201672826231</v>
      </c>
      <c r="F10572">
        <v>3.2531211590233547E-2</v>
      </c>
      <c r="G10572">
        <v>9.6983125612154115E-3</v>
      </c>
      <c r="H10572">
        <v>1.2521158369765029E-3</v>
      </c>
      <c r="I10572">
        <v>4.2685336258840668E-2</v>
      </c>
    </row>
    <row r="10573" spans="1:9" x14ac:dyDescent="0.35">
      <c r="A10573" s="2" t="s">
        <v>10579</v>
      </c>
      <c r="B10573">
        <v>1.389159934072653E-3</v>
      </c>
      <c r="C10573">
        <v>4.1735530125872458E-2</v>
      </c>
      <c r="D10573">
        <v>0.25072176303697358</v>
      </c>
      <c r="E10573">
        <v>0.40022388957214888</v>
      </c>
      <c r="F10573">
        <v>0.11265603310887599</v>
      </c>
      <c r="G10573">
        <v>4.1202944357847618E-2</v>
      </c>
      <c r="H10573">
        <v>5.1862355593416346E-3</v>
      </c>
      <c r="I10573">
        <v>0.14688444430486691</v>
      </c>
    </row>
    <row r="10574" spans="1:9" x14ac:dyDescent="0.35">
      <c r="A10574" s="2" t="s">
        <v>10580</v>
      </c>
      <c r="B10574">
        <v>8.2228007711446856E-4</v>
      </c>
      <c r="C10574">
        <v>1.5288542140229939E-2</v>
      </c>
      <c r="D10574">
        <v>0.1105156658489735</v>
      </c>
      <c r="E10574">
        <v>0.28489234155393239</v>
      </c>
      <c r="F10574">
        <v>0.16812446905828071</v>
      </c>
      <c r="G10574">
        <v>9.9867325635187604E-2</v>
      </c>
      <c r="H10574">
        <v>1.348755335501655E-2</v>
      </c>
      <c r="I10574">
        <v>0.30700182233126511</v>
      </c>
    </row>
    <row r="10575" spans="1:9" x14ac:dyDescent="0.35">
      <c r="A10575" s="2" t="s">
        <v>10581</v>
      </c>
      <c r="B10575">
        <v>5.3634130800431625E-4</v>
      </c>
      <c r="C10575">
        <v>5.0350996825154594E-3</v>
      </c>
      <c r="D10575">
        <v>3.1756069145806233E-2</v>
      </c>
      <c r="E10575">
        <v>0.1051701912474861</v>
      </c>
      <c r="F10575">
        <v>0.1175857505650427</v>
      </c>
      <c r="G10575">
        <v>0.18342109231857279</v>
      </c>
      <c r="H10575">
        <v>2.7027534137834371E-2</v>
      </c>
      <c r="I10575">
        <v>0.52946792159473799</v>
      </c>
    </row>
    <row r="10576" spans="1:9" x14ac:dyDescent="0.35">
      <c r="A10576" s="2" t="s">
        <v>10582</v>
      </c>
      <c r="B10576">
        <v>2.6399569641084549E-4</v>
      </c>
      <c r="C10576">
        <v>2.1864044384281292E-3</v>
      </c>
      <c r="D10576">
        <v>1.2259293865511431E-2</v>
      </c>
      <c r="E10576">
        <v>3.7620154712322301E-2</v>
      </c>
      <c r="F10576">
        <v>4.5468972876026213E-2</v>
      </c>
      <c r="G10576">
        <v>7.7549534478251927E-2</v>
      </c>
      <c r="H10576">
        <v>1.1526901792654341E-2</v>
      </c>
      <c r="I10576">
        <v>0.81312474214039487</v>
      </c>
    </row>
    <row r="10577" spans="1:9" x14ac:dyDescent="0.35">
      <c r="A10577" s="2" t="s">
        <v>10583</v>
      </c>
      <c r="B10577">
        <v>0</v>
      </c>
      <c r="C10577">
        <v>0</v>
      </c>
      <c r="D10577">
        <v>0</v>
      </c>
      <c r="E10577">
        <v>0</v>
      </c>
      <c r="F10577">
        <v>0</v>
      </c>
      <c r="G10577">
        <v>0</v>
      </c>
      <c r="H10577">
        <v>0</v>
      </c>
      <c r="I10577">
        <v>0.99999999999999989</v>
      </c>
    </row>
    <row r="10578" spans="1:9" x14ac:dyDescent="0.35">
      <c r="A10578" s="2" t="s">
        <v>10584</v>
      </c>
      <c r="B10578">
        <v>0.23269239074411641</v>
      </c>
      <c r="C10578">
        <v>0.38615415383184859</v>
      </c>
      <c r="D10578">
        <v>0.29476946993287539</v>
      </c>
      <c r="E10578">
        <v>5.3031976407234678E-2</v>
      </c>
      <c r="F10578">
        <v>1.167263537697481E-2</v>
      </c>
      <c r="G10578">
        <v>5.6907265550968072E-3</v>
      </c>
      <c r="H10578">
        <v>1.1393667816777561E-3</v>
      </c>
      <c r="I10578">
        <v>1.4849280370175581E-2</v>
      </c>
    </row>
    <row r="10579" spans="1:9" x14ac:dyDescent="0.35">
      <c r="A10579" s="2" t="s">
        <v>10585</v>
      </c>
      <c r="B10579">
        <v>2.081049177841594E-2</v>
      </c>
      <c r="C10579">
        <v>0.34508377275957097</v>
      </c>
      <c r="D10579">
        <v>0.48055357769230073</v>
      </c>
      <c r="E10579">
        <v>0.10391069619651221</v>
      </c>
      <c r="F10579">
        <v>1.881122089377318E-2</v>
      </c>
      <c r="G10579">
        <v>7.0549338459230818E-3</v>
      </c>
      <c r="H10579">
        <v>1.0472557709301821E-3</v>
      </c>
      <c r="I10579">
        <v>2.272805106257356E-2</v>
      </c>
    </row>
    <row r="10580" spans="1:9" x14ac:dyDescent="0.35">
      <c r="A10580" s="2" t="s">
        <v>10586</v>
      </c>
      <c r="B10580">
        <v>5.2043578469538714E-3</v>
      </c>
      <c r="C10580">
        <v>0.15321000871909601</v>
      </c>
      <c r="D10580">
        <v>0.58681552975412676</v>
      </c>
      <c r="E10580">
        <v>0.16853330017829299</v>
      </c>
      <c r="F10580">
        <v>3.254948412120192E-2</v>
      </c>
      <c r="G10580">
        <v>9.7069187057982152E-3</v>
      </c>
      <c r="H10580">
        <v>1.253241384538224E-3</v>
      </c>
      <c r="I10580">
        <v>4.272715928999192E-2</v>
      </c>
    </row>
    <row r="10581" spans="1:9" x14ac:dyDescent="0.35">
      <c r="A10581" s="2" t="s">
        <v>10587</v>
      </c>
      <c r="B10581">
        <v>1.39051713251937E-3</v>
      </c>
      <c r="C10581">
        <v>4.1766867498588232E-2</v>
      </c>
      <c r="D10581">
        <v>0.25077849402987729</v>
      </c>
      <c r="E10581">
        <v>0.40004183270549221</v>
      </c>
      <c r="F10581">
        <v>0.11263410865228191</v>
      </c>
      <c r="G10581">
        <v>4.1211986318052063E-2</v>
      </c>
      <c r="H10581">
        <v>5.1878302092064664E-3</v>
      </c>
      <c r="I10581">
        <v>0.1469883634539827</v>
      </c>
    </row>
    <row r="10582" spans="1:9" x14ac:dyDescent="0.35">
      <c r="A10582" s="2" t="s">
        <v>10588</v>
      </c>
      <c r="B10582">
        <v>8.2278024983192441E-4</v>
      </c>
      <c r="C10582">
        <v>1.5306160763878539E-2</v>
      </c>
      <c r="D10582">
        <v>0.1105832800204299</v>
      </c>
      <c r="E10582">
        <v>0.28483138068821562</v>
      </c>
      <c r="F10582">
        <v>0.16799428441835321</v>
      </c>
      <c r="G10582">
        <v>9.9821720441942111E-2</v>
      </c>
      <c r="H10582">
        <v>1.3482157783663349E-2</v>
      </c>
      <c r="I10582">
        <v>0.30715823563368561</v>
      </c>
    </row>
    <row r="10583" spans="1:9" x14ac:dyDescent="0.35">
      <c r="A10583" s="2" t="s">
        <v>10589</v>
      </c>
      <c r="B10583">
        <v>5.3646083782277058E-4</v>
      </c>
      <c r="C10583">
        <v>5.0405156087474168E-3</v>
      </c>
      <c r="D10583">
        <v>3.1787256960248103E-2</v>
      </c>
      <c r="E10583">
        <v>0.105200807880312</v>
      </c>
      <c r="F10583">
        <v>0.117528524978602</v>
      </c>
      <c r="G10583">
        <v>0.18323704063078841</v>
      </c>
      <c r="H10583">
        <v>2.6999740550335691E-2</v>
      </c>
      <c r="I10583">
        <v>0.52966965255314369</v>
      </c>
    </row>
    <row r="10584" spans="1:9" x14ac:dyDescent="0.35">
      <c r="A10584" s="2" t="s">
        <v>10590</v>
      </c>
      <c r="B10584">
        <v>2.6399978246999549E-4</v>
      </c>
      <c r="C10584">
        <v>2.1883388636319799E-3</v>
      </c>
      <c r="D10584">
        <v>1.2270396908598829E-2</v>
      </c>
      <c r="E10584">
        <v>3.7634783281666528E-2</v>
      </c>
      <c r="F10584">
        <v>4.544977584883364E-2</v>
      </c>
      <c r="G10584">
        <v>7.7469676570416146E-2</v>
      </c>
      <c r="H10584">
        <v>1.1514428945203509E-2</v>
      </c>
      <c r="I10584">
        <v>0.81320859979917948</v>
      </c>
    </row>
    <row r="10585" spans="1:9" x14ac:dyDescent="0.35">
      <c r="A10585" s="2" t="s">
        <v>10591</v>
      </c>
      <c r="B10585">
        <v>0</v>
      </c>
      <c r="C10585">
        <v>0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0.99999999999999989</v>
      </c>
    </row>
    <row r="10586" spans="1:9" x14ac:dyDescent="0.35">
      <c r="A10586" s="2" t="s">
        <v>10592</v>
      </c>
      <c r="B10586">
        <v>0.23246522829978061</v>
      </c>
      <c r="C10586">
        <v>0.38609948345331407</v>
      </c>
      <c r="D10586">
        <v>0.29496006821724602</v>
      </c>
      <c r="E10586">
        <v>5.3089793615789881E-2</v>
      </c>
      <c r="F10586">
        <v>1.1682958159699049E-2</v>
      </c>
      <c r="G10586">
        <v>5.6943442387183676E-3</v>
      </c>
      <c r="H10586">
        <v>1.139566919148054E-3</v>
      </c>
      <c r="I10586">
        <v>1.4868557096304E-2</v>
      </c>
    </row>
    <row r="10587" spans="1:9" x14ac:dyDescent="0.35">
      <c r="A10587" s="2" t="s">
        <v>10593</v>
      </c>
      <c r="B10587">
        <v>2.0807627154252821E-2</v>
      </c>
      <c r="C10587">
        <v>0.34490285862341868</v>
      </c>
      <c r="D10587">
        <v>0.48061995847960648</v>
      </c>
      <c r="E10587">
        <v>0.1039765066653788</v>
      </c>
      <c r="F10587">
        <v>1.882792471534217E-2</v>
      </c>
      <c r="G10587">
        <v>7.0603128412500826E-3</v>
      </c>
      <c r="H10587">
        <v>1.0478629684392319E-3</v>
      </c>
      <c r="I10587">
        <v>2.2756948552311671E-2</v>
      </c>
    </row>
    <row r="10588" spans="1:9" x14ac:dyDescent="0.35">
      <c r="A10588" s="2" t="s">
        <v>10594</v>
      </c>
      <c r="B10588">
        <v>5.207660474112339E-3</v>
      </c>
      <c r="C10588">
        <v>0.15323000675279541</v>
      </c>
      <c r="D10588">
        <v>0.58668117249533547</v>
      </c>
      <c r="E10588">
        <v>0.1685745301877016</v>
      </c>
      <c r="F10588">
        <v>3.2567743898723543E-2</v>
      </c>
      <c r="G10588">
        <v>9.7155232733265665E-3</v>
      </c>
      <c r="H10588">
        <v>1.254366811505062E-3</v>
      </c>
      <c r="I10588">
        <v>4.2768996106500139E-2</v>
      </c>
    </row>
    <row r="10589" spans="1:9" x14ac:dyDescent="0.35">
      <c r="A10589" s="2" t="s">
        <v>10595</v>
      </c>
      <c r="B10589">
        <v>1.391874552664983E-3</v>
      </c>
      <c r="C10589">
        <v>4.1798192273748078E-2</v>
      </c>
      <c r="D10589">
        <v>0.25083514836271398</v>
      </c>
      <c r="E10589">
        <v>0.39985993243709522</v>
      </c>
      <c r="F10589">
        <v>0.1126121534628116</v>
      </c>
      <c r="G10589">
        <v>4.1221006671791238E-2</v>
      </c>
      <c r="H10589">
        <v>5.1894216888268277E-3</v>
      </c>
      <c r="I10589">
        <v>0.14709227055034799</v>
      </c>
    </row>
    <row r="10590" spans="1:9" x14ac:dyDescent="0.35">
      <c r="A10590" s="2" t="s">
        <v>10596</v>
      </c>
      <c r="B10590">
        <v>8.2328066817784998E-4</v>
      </c>
      <c r="C10590">
        <v>1.532378234340576E-2</v>
      </c>
      <c r="D10590">
        <v>0.1106508500425142</v>
      </c>
      <c r="E10590">
        <v>0.28477035375206577</v>
      </c>
      <c r="F10590">
        <v>0.16786428360344449</v>
      </c>
      <c r="G10590">
        <v>9.9776110252326203E-2</v>
      </c>
      <c r="H10590">
        <v>1.34767585723174E-2</v>
      </c>
      <c r="I10590">
        <v>0.30731458076574841</v>
      </c>
    </row>
    <row r="10591" spans="1:9" x14ac:dyDescent="0.35">
      <c r="A10591" s="2" t="s">
        <v>10597</v>
      </c>
      <c r="B10591">
        <v>5.3658028714416829E-4</v>
      </c>
      <c r="C10591">
        <v>5.0459346327236584E-3</v>
      </c>
      <c r="D10591">
        <v>3.1818443460242728E-2</v>
      </c>
      <c r="E10591">
        <v>0.10523135962330329</v>
      </c>
      <c r="F10591">
        <v>0.1174712940590656</v>
      </c>
      <c r="G10591">
        <v>0.18305319964505959</v>
      </c>
      <c r="H10591">
        <v>2.6971979249944541E-2</v>
      </c>
      <c r="I10591">
        <v>0.52987120904251639</v>
      </c>
    </row>
    <row r="10592" spans="1:9" x14ac:dyDescent="0.35">
      <c r="A10592" s="2" t="s">
        <v>10598</v>
      </c>
      <c r="B10592">
        <v>2.6400387284428921E-4</v>
      </c>
      <c r="C10592">
        <v>2.1902742711102929E-3</v>
      </c>
      <c r="D10592">
        <v>1.2281501006457821E-2</v>
      </c>
      <c r="E10592">
        <v>3.7649386322576001E-2</v>
      </c>
      <c r="F10592">
        <v>4.5430565657528753E-2</v>
      </c>
      <c r="G10592">
        <v>7.7389912052319737E-2</v>
      </c>
      <c r="H10592">
        <v>1.1501973390293191E-2</v>
      </c>
      <c r="I10592">
        <v>0.81329238342686982</v>
      </c>
    </row>
    <row r="10593" spans="1:9" x14ac:dyDescent="0.35">
      <c r="A10593" s="2" t="s">
        <v>10599</v>
      </c>
      <c r="B10593">
        <v>0</v>
      </c>
      <c r="C10593">
        <v>0</v>
      </c>
      <c r="D10593">
        <v>0</v>
      </c>
      <c r="E10593">
        <v>0</v>
      </c>
      <c r="F10593">
        <v>0</v>
      </c>
      <c r="G10593">
        <v>0</v>
      </c>
      <c r="H10593">
        <v>0</v>
      </c>
      <c r="I10593">
        <v>0.99999999999999989</v>
      </c>
    </row>
    <row r="10594" spans="1:9" x14ac:dyDescent="0.35">
      <c r="A10594" s="2" t="s">
        <v>10600</v>
      </c>
      <c r="B10594">
        <v>0.2322383082424927</v>
      </c>
      <c r="C10594">
        <v>0.38604465626021112</v>
      </c>
      <c r="D10594">
        <v>0.29515055080235569</v>
      </c>
      <c r="E10594">
        <v>5.3147620674900461E-2</v>
      </c>
      <c r="F10594">
        <v>1.1693286292594959E-2</v>
      </c>
      <c r="G10594">
        <v>5.6979623247955576E-3</v>
      </c>
      <c r="H10594">
        <v>1.139767326802059E-3</v>
      </c>
      <c r="I10594">
        <v>1.488784807584756E-2</v>
      </c>
    </row>
    <row r="10595" spans="1:9" x14ac:dyDescent="0.35">
      <c r="A10595" s="2" t="s">
        <v>10601</v>
      </c>
      <c r="B10595">
        <v>2.0804752890479769E-2</v>
      </c>
      <c r="C10595">
        <v>0.344722126840451</v>
      </c>
      <c r="D10595">
        <v>0.48068618361528448</v>
      </c>
      <c r="E10595">
        <v>0.1040422842514661</v>
      </c>
      <c r="F10595">
        <v>1.8844626898717479E-2</v>
      </c>
      <c r="G10595">
        <v>7.0656929674955821E-3</v>
      </c>
      <c r="H10595">
        <v>1.0484703812304211E-3</v>
      </c>
      <c r="I10595">
        <v>2.2785862154875231E-2</v>
      </c>
    </row>
    <row r="10596" spans="1:9" x14ac:dyDescent="0.35">
      <c r="A10596" s="2" t="s">
        <v>10602</v>
      </c>
      <c r="B10596">
        <v>5.2109607869570609E-3</v>
      </c>
      <c r="C10596">
        <v>0.15324995678008191</v>
      </c>
      <c r="D10596">
        <v>0.58654691965831607</v>
      </c>
      <c r="E10596">
        <v>0.16861570680195381</v>
      </c>
      <c r="F10596">
        <v>3.2585990916734413E-2</v>
      </c>
      <c r="G10596">
        <v>9.7241262510872114E-3</v>
      </c>
      <c r="H10596">
        <v>1.2554921159665779E-3</v>
      </c>
      <c r="I10596">
        <v>4.2810846688902858E-2</v>
      </c>
    </row>
    <row r="10597" spans="1:9" x14ac:dyDescent="0.35">
      <c r="A10597" s="2" t="s">
        <v>10603</v>
      </c>
      <c r="B10597">
        <v>1.3932321919484501E-3</v>
      </c>
      <c r="C10597">
        <v>4.1829504414789727E-2</v>
      </c>
      <c r="D10597">
        <v>0.25089172603049859</v>
      </c>
      <c r="E10597">
        <v>0.39967818868528843</v>
      </c>
      <c r="F10597">
        <v>0.1125901678615434</v>
      </c>
      <c r="G10597">
        <v>4.1230005269720038E-2</v>
      </c>
      <c r="H10597">
        <v>5.1910099820045366E-3</v>
      </c>
      <c r="I10597">
        <v>0.147196165564207</v>
      </c>
    </row>
    <row r="10598" spans="1:9" x14ac:dyDescent="0.35">
      <c r="A10598" s="2" t="s">
        <v>10604</v>
      </c>
      <c r="B10598">
        <v>8.2378133136777523E-4</v>
      </c>
      <c r="C10598">
        <v>1.534140682618825E-2</v>
      </c>
      <c r="D10598">
        <v>0.1107183757676095</v>
      </c>
      <c r="E10598">
        <v>0.28470926129994489</v>
      </c>
      <c r="F10598">
        <v>0.1677344662308394</v>
      </c>
      <c r="G10598">
        <v>9.9730495241149075E-2</v>
      </c>
      <c r="H10598">
        <v>1.3471355765964459E-2</v>
      </c>
      <c r="I10598">
        <v>0.30747085753693648</v>
      </c>
    </row>
    <row r="10599" spans="1:9" x14ac:dyDescent="0.35">
      <c r="A10599" s="2" t="s">
        <v>10605</v>
      </c>
      <c r="B10599">
        <v>5.366996571283929E-4</v>
      </c>
      <c r="C10599">
        <v>5.051356742245946E-3</v>
      </c>
      <c r="D10599">
        <v>3.1849628577564362E-2</v>
      </c>
      <c r="E10599">
        <v>0.1052618461214168</v>
      </c>
      <c r="F10599">
        <v>0.1174140581135024</v>
      </c>
      <c r="G10599">
        <v>0.18286956930235171</v>
      </c>
      <c r="H10599">
        <v>2.6944250230523221E-2</v>
      </c>
      <c r="I10599">
        <v>0.53007259125526718</v>
      </c>
    </row>
    <row r="10600" spans="1:9" x14ac:dyDescent="0.35">
      <c r="A10600" s="2" t="s">
        <v>10606</v>
      </c>
      <c r="B10600">
        <v>2.64007967757707E-4</v>
      </c>
      <c r="C10600">
        <v>2.192210657985741E-3</v>
      </c>
      <c r="D10600">
        <v>1.22926061281236E-2</v>
      </c>
      <c r="E10600">
        <v>3.7663963709106227E-2</v>
      </c>
      <c r="F10600">
        <v>4.5411342490971188E-2</v>
      </c>
      <c r="G10600">
        <v>7.7310240888759221E-2</v>
      </c>
      <c r="H10600">
        <v>1.148953509531756E-2</v>
      </c>
      <c r="I10600">
        <v>0.81337609306197878</v>
      </c>
    </row>
    <row r="10601" spans="1:9" x14ac:dyDescent="0.35">
      <c r="A10601" s="2" t="s">
        <v>10607</v>
      </c>
      <c r="B10601">
        <v>0</v>
      </c>
      <c r="C10601">
        <v>0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0.99999999999999989</v>
      </c>
    </row>
    <row r="10602" spans="1:9" x14ac:dyDescent="0.35">
      <c r="A10602" s="2" t="s">
        <v>10608</v>
      </c>
      <c r="B10602">
        <v>0.23201163023863039</v>
      </c>
      <c r="C10602">
        <v>0.38598967353187841</v>
      </c>
      <c r="D10602">
        <v>0.29534091699775622</v>
      </c>
      <c r="E10602">
        <v>5.3205457405668101E-2</v>
      </c>
      <c r="F10602">
        <v>1.170361974269042E-2</v>
      </c>
      <c r="G10602">
        <v>5.7015808121179141E-3</v>
      </c>
      <c r="H10602">
        <v>1.1399680029829779E-3</v>
      </c>
      <c r="I10602">
        <v>1.4907153268275811E-2</v>
      </c>
    </row>
    <row r="10603" spans="1:9" x14ac:dyDescent="0.35">
      <c r="A10603" s="2" t="s">
        <v>10609</v>
      </c>
      <c r="B10603">
        <v>2.080186909680045E-2</v>
      </c>
      <c r="C10603">
        <v>0.3445415775525012</v>
      </c>
      <c r="D10603">
        <v>0.48075225289403162</v>
      </c>
      <c r="E10603">
        <v>0.1041080289519008</v>
      </c>
      <c r="F10603">
        <v>1.8861327428269618E-2</v>
      </c>
      <c r="G10603">
        <v>7.0710742223622806E-3</v>
      </c>
      <c r="H10603">
        <v>1.049078009065018E-3</v>
      </c>
      <c r="I10603">
        <v>2.2814791845069071E-2</v>
      </c>
    </row>
    <row r="10604" spans="1:9" x14ac:dyDescent="0.35">
      <c r="A10604" s="2" t="s">
        <v>10610</v>
      </c>
      <c r="B10604">
        <v>5.2142587812924806E-3</v>
      </c>
      <c r="C10604">
        <v>0.1532698586698811</v>
      </c>
      <c r="D10604">
        <v>0.58641277137283565</v>
      </c>
      <c r="E10604">
        <v>0.16865683006658769</v>
      </c>
      <c r="F10604">
        <v>3.2604225169201681E-2</v>
      </c>
      <c r="G10604">
        <v>9.7327276263812715E-3</v>
      </c>
      <c r="H10604">
        <v>1.256617296014209E-3</v>
      </c>
      <c r="I10604">
        <v>4.2852711017806112E-2</v>
      </c>
    </row>
    <row r="10605" spans="1:9" x14ac:dyDescent="0.35">
      <c r="A10605" s="2" t="s">
        <v>10611</v>
      </c>
      <c r="B10605">
        <v>1.394590047809527E-3</v>
      </c>
      <c r="C10605">
        <v>4.1860803885169627E-2</v>
      </c>
      <c r="D10605">
        <v>0.25094822702828051</v>
      </c>
      <c r="E10605">
        <v>0.39949660136829102</v>
      </c>
      <c r="F10605">
        <v>0.1125681521695424</v>
      </c>
      <c r="G10605">
        <v>4.123898196249904E-2</v>
      </c>
      <c r="H10605">
        <v>5.1925950725424004E-3</v>
      </c>
      <c r="I10605">
        <v>0.1473000484658655</v>
      </c>
    </row>
    <row r="10606" spans="1:9" x14ac:dyDescent="0.35">
      <c r="A10606" s="2" t="s">
        <v>10612</v>
      </c>
      <c r="B10606">
        <v>8.2428223861597384E-4</v>
      </c>
      <c r="C10606">
        <v>1.5359034159557699E-2</v>
      </c>
      <c r="D10606">
        <v>0.1107858570479201</v>
      </c>
      <c r="E10606">
        <v>0.28464810388646461</v>
      </c>
      <c r="F10606">
        <v>0.16760483191817821</v>
      </c>
      <c r="G10606">
        <v>9.9684875583336427E-2</v>
      </c>
      <c r="H10606">
        <v>1.34659494096037E-2</v>
      </c>
      <c r="I10606">
        <v>0.30762706575632331</v>
      </c>
    </row>
    <row r="10607" spans="1:9" x14ac:dyDescent="0.35">
      <c r="A10607" s="2" t="s">
        <v>10613</v>
      </c>
      <c r="B10607">
        <v>5.3681894893541277E-4</v>
      </c>
      <c r="C10607">
        <v>5.0567819251197852E-3</v>
      </c>
      <c r="D10607">
        <v>3.1880812244009071E-2</v>
      </c>
      <c r="E10607">
        <v>0.1052922670196323</v>
      </c>
      <c r="F10607">
        <v>0.117356817448941</v>
      </c>
      <c r="G10607">
        <v>0.18268614954349641</v>
      </c>
      <c r="H10607">
        <v>2.6916553485913861E-2</v>
      </c>
      <c r="I10607">
        <v>0.53027379938395236</v>
      </c>
    </row>
    <row r="10608" spans="1:9" x14ac:dyDescent="0.35">
      <c r="A10608" s="2" t="s">
        <v>10614</v>
      </c>
      <c r="B10608">
        <v>2.6401206743422882E-4</v>
      </c>
      <c r="C10608">
        <v>2.1941480213807751E-3</v>
      </c>
      <c r="D10608">
        <v>1.2303712242630041E-2</v>
      </c>
      <c r="E10608">
        <v>3.7678515315310759E-2</v>
      </c>
      <c r="F10608">
        <v>4.5392106538022753E-2</v>
      </c>
      <c r="G10608">
        <v>7.7230663044541084E-2</v>
      </c>
      <c r="H10608">
        <v>1.147711402767239E-2</v>
      </c>
      <c r="I10608">
        <v>0.81345972874300798</v>
      </c>
    </row>
    <row r="10609" spans="1:9" x14ac:dyDescent="0.35">
      <c r="A10609" s="2" t="s">
        <v>10615</v>
      </c>
      <c r="B10609">
        <v>0</v>
      </c>
      <c r="C10609">
        <v>0</v>
      </c>
      <c r="D10609">
        <v>0</v>
      </c>
      <c r="E10609">
        <v>0</v>
      </c>
      <c r="F10609">
        <v>0</v>
      </c>
      <c r="G10609">
        <v>0</v>
      </c>
      <c r="H10609">
        <v>0</v>
      </c>
      <c r="I10609">
        <v>0.99999999999999989</v>
      </c>
    </row>
    <row r="10610" spans="1:9" x14ac:dyDescent="0.35">
      <c r="A10610" s="2" t="s">
        <v>10616</v>
      </c>
      <c r="B10610">
        <v>0.23178519395571301</v>
      </c>
      <c r="C10610">
        <v>0.38593453654788312</v>
      </c>
      <c r="D10610">
        <v>0.2955311661120601</v>
      </c>
      <c r="E10610">
        <v>5.3263303628919269E-2</v>
      </c>
      <c r="F10610">
        <v>1.171395847696499E-2</v>
      </c>
      <c r="G10610">
        <v>5.7051996994577142E-3</v>
      </c>
      <c r="H10610">
        <v>1.1401689460331171E-3</v>
      </c>
      <c r="I10610">
        <v>1.4926472632968899E-2</v>
      </c>
    </row>
    <row r="10611" spans="1:9" x14ac:dyDescent="0.35">
      <c r="A10611" s="2" t="s">
        <v>10617</v>
      </c>
      <c r="B10611">
        <v>2.0798975882911481E-2</v>
      </c>
      <c r="C10611">
        <v>0.34436121090087651</v>
      </c>
      <c r="D10611">
        <v>0.48081816611074663</v>
      </c>
      <c r="E10611">
        <v>0.104173740763998</v>
      </c>
      <c r="F10611">
        <v>1.887802628841611E-2</v>
      </c>
      <c r="G10611">
        <v>7.0764566035678468E-3</v>
      </c>
      <c r="H10611">
        <v>1.0496858517059691E-3</v>
      </c>
      <c r="I10611">
        <v>2.2843737597777389E-2</v>
      </c>
    </row>
    <row r="10612" spans="1:9" x14ac:dyDescent="0.35">
      <c r="A10612" s="2" t="s">
        <v>10618</v>
      </c>
      <c r="B10612">
        <v>5.2175544529286513E-3</v>
      </c>
      <c r="C10612">
        <v>0.15328971229115421</v>
      </c>
      <c r="D10612">
        <v>0.5862787277684316</v>
      </c>
      <c r="E10612">
        <v>0.16869790002721241</v>
      </c>
      <c r="F10612">
        <v>3.2622446650123482E-2</v>
      </c>
      <c r="G10612">
        <v>9.7413273865241991E-3</v>
      </c>
      <c r="H10612">
        <v>1.257742349741261E-3</v>
      </c>
      <c r="I10612">
        <v>4.2894589073884291E-2</v>
      </c>
    </row>
    <row r="10613" spans="1:9" x14ac:dyDescent="0.35">
      <c r="A10613" s="2" t="s">
        <v>10619</v>
      </c>
      <c r="B10613">
        <v>1.395948117688768E-3</v>
      </c>
      <c r="C10613">
        <v>4.1892090648362947E-2</v>
      </c>
      <c r="D10613">
        <v>0.25100465135114403</v>
      </c>
      <c r="E10613">
        <v>0.39931517040421283</v>
      </c>
      <c r="F10613">
        <v>0.11254610670786171</v>
      </c>
      <c r="G10613">
        <v>4.1247936600794538E-2</v>
      </c>
      <c r="H10613">
        <v>5.1941769442442314E-3</v>
      </c>
      <c r="I10613">
        <v>0.1474039192256909</v>
      </c>
    </row>
    <row r="10614" spans="1:9" x14ac:dyDescent="0.35">
      <c r="A10614" s="2" t="s">
        <v>10620</v>
      </c>
      <c r="B10614">
        <v>8.2478338913546077E-4</v>
      </c>
      <c r="C10614">
        <v>1.5376664290800869E-2</v>
      </c>
      <c r="D10614">
        <v>0.1108532937354718</v>
      </c>
      <c r="E10614">
        <v>0.28458688206638549</v>
      </c>
      <c r="F10614">
        <v>0.16747538028345521</v>
      </c>
      <c r="G10614">
        <v>9.9639251453930766E-2</v>
      </c>
      <c r="H10614">
        <v>1.3460539548247779E-2</v>
      </c>
      <c r="I10614">
        <v>0.30778320523257252</v>
      </c>
    </row>
    <row r="10615" spans="1:9" x14ac:dyDescent="0.35">
      <c r="A10615" s="2" t="s">
        <v>10621</v>
      </c>
      <c r="B10615">
        <v>5.3693816372528153E-4</v>
      </c>
      <c r="C10615">
        <v>5.0622101691544094E-3</v>
      </c>
      <c r="D10615">
        <v>3.1911994391394902E-2</v>
      </c>
      <c r="E10615">
        <v>0.10532262196295231</v>
      </c>
      <c r="F10615">
        <v>0.1172995723723699</v>
      </c>
      <c r="G10615">
        <v>0.18250294030919159</v>
      </c>
      <c r="H10615">
        <v>2.688888900993839E-2</v>
      </c>
      <c r="I10615">
        <v>0.53047483362127312</v>
      </c>
    </row>
    <row r="10616" spans="1:9" x14ac:dyDescent="0.35">
      <c r="A10616" s="2" t="s">
        <v>10622</v>
      </c>
      <c r="B10616">
        <v>2.640161720978343E-4</v>
      </c>
      <c r="C10616">
        <v>2.1960863584176331E-3</v>
      </c>
      <c r="D10616">
        <v>1.231481931900973E-2</v>
      </c>
      <c r="E10616">
        <v>3.7693041015241298E-2</v>
      </c>
      <c r="F10616">
        <v>4.5372857987547331E-2</v>
      </c>
      <c r="G10616">
        <v>7.7151178484481928E-2</v>
      </c>
      <c r="H10616">
        <v>1.1464710154755021E-2</v>
      </c>
      <c r="I10616">
        <v>0.81354329050844909</v>
      </c>
    </row>
    <row r="10617" spans="1:9" x14ac:dyDescent="0.35">
      <c r="A10617" s="2" t="s">
        <v>10623</v>
      </c>
      <c r="B10617">
        <v>0</v>
      </c>
      <c r="C10617">
        <v>0</v>
      </c>
      <c r="D10617">
        <v>0</v>
      </c>
      <c r="E10617">
        <v>0</v>
      </c>
      <c r="F10617">
        <v>0</v>
      </c>
      <c r="G10617">
        <v>0</v>
      </c>
      <c r="H10617">
        <v>0</v>
      </c>
      <c r="I10617">
        <v>0.99999999999999989</v>
      </c>
    </row>
    <row r="10618" spans="1:9" x14ac:dyDescent="0.35">
      <c r="A10618" s="2" t="s">
        <v>10624</v>
      </c>
      <c r="B10618">
        <v>0.23155899906239771</v>
      </c>
      <c r="C10618">
        <v>0.38587924658802392</v>
      </c>
      <c r="D10618">
        <v>0.29572129745294262</v>
      </c>
      <c r="E10618">
        <v>5.3321159165205093E-2</v>
      </c>
      <c r="F10618">
        <v>1.1724302462349741E-2</v>
      </c>
      <c r="G10618">
        <v>5.7088189855699634E-3</v>
      </c>
      <c r="H10618">
        <v>1.140370154293876E-3</v>
      </c>
      <c r="I10618">
        <v>1.494580612921736E-2</v>
      </c>
    </row>
    <row r="10619" spans="1:9" x14ac:dyDescent="0.35">
      <c r="A10619" s="2" t="s">
        <v>10625</v>
      </c>
      <c r="B10619">
        <v>2.0796073358502271E-2</v>
      </c>
      <c r="C10619">
        <v>0.34418102702636039</v>
      </c>
      <c r="D10619">
        <v>0.48088392306052929</v>
      </c>
      <c r="E10619">
        <v>0.1042394196852599</v>
      </c>
      <c r="F10619">
        <v>1.88947234636214E-2</v>
      </c>
      <c r="G10619">
        <v>7.0818401088449112E-3</v>
      </c>
      <c r="H10619">
        <v>1.0502939089179031E-3</v>
      </c>
      <c r="I10619">
        <v>2.2872699387963859E-2</v>
      </c>
    </row>
    <row r="10620" spans="1:9" x14ac:dyDescent="0.35">
      <c r="A10620" s="2" t="s">
        <v>10626</v>
      </c>
      <c r="B10620">
        <v>5.2208477976812412E-3</v>
      </c>
      <c r="C10620">
        <v>0.1533095175128987</v>
      </c>
      <c r="D10620">
        <v>0.58614478897441291</v>
      </c>
      <c r="E10620">
        <v>0.1687389167295088</v>
      </c>
      <c r="F10620">
        <v>3.2640655353529009E-2</v>
      </c>
      <c r="G10620">
        <v>9.7499255188458409E-3</v>
      </c>
      <c r="H10620">
        <v>1.258867275242916E-3</v>
      </c>
      <c r="I10620">
        <v>4.2936480837880493E-2</v>
      </c>
    </row>
    <row r="10621" spans="1:9" x14ac:dyDescent="0.35">
      <c r="A10621" s="2" t="s">
        <v>10627</v>
      </c>
      <c r="B10621">
        <v>1.397306399027527E-3</v>
      </c>
      <c r="C10621">
        <v>4.1923364667863582E-2</v>
      </c>
      <c r="D10621">
        <v>0.25106099899420842</v>
      </c>
      <c r="E10621">
        <v>0.39913389571105318</v>
      </c>
      <c r="F10621">
        <v>0.1125240317975416</v>
      </c>
      <c r="G10621">
        <v>4.1256869035278587E-2</v>
      </c>
      <c r="H10621">
        <v>5.195755580914823E-3</v>
      </c>
      <c r="I10621">
        <v>0.1475077778141122</v>
      </c>
    </row>
    <row r="10622" spans="1:9" x14ac:dyDescent="0.35">
      <c r="A10622" s="2" t="s">
        <v>10628</v>
      </c>
      <c r="B10622">
        <v>8.2528478213799101E-4</v>
      </c>
      <c r="C10622">
        <v>1.539429716715955E-2</v>
      </c>
      <c r="D10622">
        <v>0.11092068568211221</v>
      </c>
      <c r="E10622">
        <v>0.28452559639461861</v>
      </c>
      <c r="F10622">
        <v>0.167346110945018</v>
      </c>
      <c r="G10622">
        <v>9.9593623028091174E-2</v>
      </c>
      <c r="H10622">
        <v>1.34551262269229E-2</v>
      </c>
      <c r="I10622">
        <v>0.3079392757739397</v>
      </c>
    </row>
    <row r="10623" spans="1:9" x14ac:dyDescent="0.35">
      <c r="A10623" s="2" t="s">
        <v>10629</v>
      </c>
      <c r="B10623">
        <v>5.3705730265813864E-4</v>
      </c>
      <c r="C10623">
        <v>5.0676414621628014E-3</v>
      </c>
      <c r="D10623">
        <v>3.1943174951561813E-2</v>
      </c>
      <c r="E10623">
        <v>0.1053529105964025</v>
      </c>
      <c r="F10623">
        <v>0.1172423231907378</v>
      </c>
      <c r="G10623">
        <v>0.18231994154000261</v>
      </c>
      <c r="H10623">
        <v>2.68612567963987E-2</v>
      </c>
      <c r="I10623">
        <v>0.53067569416007565</v>
      </c>
    </row>
    <row r="10624" spans="1:9" x14ac:dyDescent="0.35">
      <c r="A10624" s="2" t="s">
        <v>10630</v>
      </c>
      <c r="B10624">
        <v>2.6402028197250259E-4</v>
      </c>
      <c r="C10624">
        <v>2.1980256662183298E-3</v>
      </c>
      <c r="D10624">
        <v>1.2325927326293999E-2</v>
      </c>
      <c r="E10624">
        <v>3.7707540682947627E-2</v>
      </c>
      <c r="F10624">
        <v>4.5353597028411012E-2</v>
      </c>
      <c r="G10624">
        <v>7.7071787173408429E-2</v>
      </c>
      <c r="H10624">
        <v>1.14523234439644E-2</v>
      </c>
      <c r="I10624">
        <v>0.81362677839678377</v>
      </c>
    </row>
    <row r="10625" spans="1:9" x14ac:dyDescent="0.35">
      <c r="A10625" s="2" t="s">
        <v>10631</v>
      </c>
      <c r="B10625">
        <v>0</v>
      </c>
      <c r="C10625">
        <v>0</v>
      </c>
      <c r="D10625">
        <v>0</v>
      </c>
      <c r="E10625">
        <v>0</v>
      </c>
      <c r="F10625">
        <v>0</v>
      </c>
      <c r="G10625">
        <v>0</v>
      </c>
      <c r="H10625">
        <v>0</v>
      </c>
      <c r="I10625">
        <v>0.99999999999999989</v>
      </c>
    </row>
    <row r="10626" spans="1:9" x14ac:dyDescent="0.35">
      <c r="A10626" s="2" t="s">
        <v>10632</v>
      </c>
      <c r="B10626">
        <v>0.23133304522847711</v>
      </c>
      <c r="C10626">
        <v>0.38582380493233243</v>
      </c>
      <c r="D10626">
        <v>0.29591131032714219</v>
      </c>
      <c r="E10626">
        <v>5.3379023834801052E-2</v>
      </c>
      <c r="F10626">
        <v>1.1734651665727239E-2</v>
      </c>
      <c r="G10626">
        <v>5.7124386691923884E-3</v>
      </c>
      <c r="H10626">
        <v>1.140571626105744E-3</v>
      </c>
      <c r="I10626">
        <v>1.496515371622194E-2</v>
      </c>
    </row>
    <row r="10627" spans="1:9" x14ac:dyDescent="0.35">
      <c r="A10627" s="2" t="s">
        <v>10633</v>
      </c>
      <c r="B10627">
        <v>2.079316163325497E-2</v>
      </c>
      <c r="C10627">
        <v>0.34400102606921318</v>
      </c>
      <c r="D10627">
        <v>0.48094952353867898</v>
      </c>
      <c r="E10627">
        <v>0.104305065713376</v>
      </c>
      <c r="F10627">
        <v>1.8911418938396918E-2</v>
      </c>
      <c r="G10627">
        <v>7.0872247359410777E-3</v>
      </c>
      <c r="H10627">
        <v>1.0509021804671319E-3</v>
      </c>
      <c r="I10627">
        <v>2.2901677190671699E-2</v>
      </c>
    </row>
    <row r="10628" spans="1:9" x14ac:dyDescent="0.35">
      <c r="A10628" s="2" t="s">
        <v>10634</v>
      </c>
      <c r="B10628">
        <v>5.2241388113715131E-3</v>
      </c>
      <c r="C10628">
        <v>0.15332927420414791</v>
      </c>
      <c r="D10628">
        <v>0.58601095511986057</v>
      </c>
      <c r="E10628">
        <v>0.16877988021922891</v>
      </c>
      <c r="F10628">
        <v>3.2658851273478319E-2</v>
      </c>
      <c r="G10628">
        <v>9.758522010690357E-3</v>
      </c>
      <c r="H10628">
        <v>1.2599920706162281E-3</v>
      </c>
      <c r="I10628">
        <v>4.2978386290606282E-2</v>
      </c>
    </row>
    <row r="10629" spans="1:9" x14ac:dyDescent="0.35">
      <c r="A10629" s="2" t="s">
        <v>10635</v>
      </c>
      <c r="B10629">
        <v>1.398664889267955E-3</v>
      </c>
      <c r="C10629">
        <v>4.1954625907184087E-2</v>
      </c>
      <c r="D10629">
        <v>0.25111726995262712</v>
      </c>
      <c r="E10629">
        <v>0.39895277720670241</v>
      </c>
      <c r="F10629">
        <v>0.11250192775960979</v>
      </c>
      <c r="G10629">
        <v>4.126577911662882E-2</v>
      </c>
      <c r="H10629">
        <v>5.1973309663599677E-3</v>
      </c>
      <c r="I10629">
        <v>0.1476116242016198</v>
      </c>
    </row>
    <row r="10630" spans="1:9" x14ac:dyDescent="0.35">
      <c r="A10630" s="2" t="s">
        <v>10636</v>
      </c>
      <c r="B10630">
        <v>8.2578641683405622E-4</v>
      </c>
      <c r="C10630">
        <v>1.541193273583049E-2</v>
      </c>
      <c r="D10630">
        <v>0.1109880327395108</v>
      </c>
      <c r="E10630">
        <v>0.28446424742622528</v>
      </c>
      <c r="F10630">
        <v>0.16721702352156581</v>
      </c>
      <c r="G10630">
        <v>9.9547990481093501E-2</v>
      </c>
      <c r="H10630">
        <v>1.3449709490668741E-2</v>
      </c>
      <c r="I10630">
        <v>0.30809527718827118</v>
      </c>
    </row>
    <row r="10631" spans="1:9" x14ac:dyDescent="0.35">
      <c r="A10631" s="2" t="s">
        <v>10637</v>
      </c>
      <c r="B10631">
        <v>5.3717636689420772E-4</v>
      </c>
      <c r="C10631">
        <v>5.0730757919616974E-3</v>
      </c>
      <c r="D10631">
        <v>3.1974353856371672E-2</v>
      </c>
      <c r="E10631">
        <v>0.1053831325650308</v>
      </c>
      <c r="F10631">
        <v>0.1171850702109529</v>
      </c>
      <c r="G10631">
        <v>0.182137153176362</v>
      </c>
      <c r="H10631">
        <v>2.6833656839076628E-2</v>
      </c>
      <c r="I10631">
        <v>0.53087638119335012</v>
      </c>
    </row>
    <row r="10632" spans="1:9" x14ac:dyDescent="0.35">
      <c r="A10632" s="2" t="s">
        <v>10638</v>
      </c>
      <c r="B10632">
        <v>2.6402439728221219E-4</v>
      </c>
      <c r="C10632">
        <v>2.1999659419046609E-3</v>
      </c>
      <c r="D10632">
        <v>1.2337036233512851E-2</v>
      </c>
      <c r="E10632">
        <v>3.7722014192477608E-2</v>
      </c>
      <c r="F10632">
        <v>4.5334323849481981E-2</v>
      </c>
      <c r="G10632">
        <v>7.6992489076157175E-2</v>
      </c>
      <c r="H10632">
        <v>1.1439953862701061E-2</v>
      </c>
      <c r="I10632">
        <v>0.81371019244648235</v>
      </c>
    </row>
    <row r="10633" spans="1:9" x14ac:dyDescent="0.35">
      <c r="A10633" s="2" t="s">
        <v>10639</v>
      </c>
      <c r="B10633">
        <v>0</v>
      </c>
      <c r="C10633">
        <v>0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0.99999999999999989</v>
      </c>
    </row>
    <row r="10634" spans="1:9" x14ac:dyDescent="0.35">
      <c r="A10634" s="2" t="s">
        <v>10640</v>
      </c>
      <c r="B10634">
        <v>0.2311073321248765</v>
      </c>
      <c r="C10634">
        <v>0.38576821286107599</v>
      </c>
      <c r="D10634">
        <v>0.29610120404046192</v>
      </c>
      <c r="E10634">
        <v>5.3436897457707008E-2</v>
      </c>
      <c r="F10634">
        <v>1.1745006053931469E-2</v>
      </c>
      <c r="G10634">
        <v>5.7160587490454389E-3</v>
      </c>
      <c r="H10634">
        <v>1.1407733598082989E-3</v>
      </c>
      <c r="I10634">
        <v>1.4984515353093451E-2</v>
      </c>
    </row>
    <row r="10635" spans="1:9" x14ac:dyDescent="0.35">
      <c r="A10635" s="2" t="s">
        <v>10641</v>
      </c>
      <c r="B10635">
        <v>2.0790240816844389E-2</v>
      </c>
      <c r="C10635">
        <v>0.34382120816917361</v>
      </c>
      <c r="D10635">
        <v>0.4810149673406936</v>
      </c>
      <c r="E10635">
        <v>0.10437067884622291</v>
      </c>
      <c r="F10635">
        <v>1.8928112697301051E-2</v>
      </c>
      <c r="G10635">
        <v>7.092610482618931E-3</v>
      </c>
      <c r="H10635">
        <v>1.051510666121651E-3</v>
      </c>
      <c r="I10635">
        <v>2.293067098102386E-2</v>
      </c>
    </row>
    <row r="10636" spans="1:9" x14ac:dyDescent="0.35">
      <c r="A10636" s="2" t="s">
        <v>10642</v>
      </c>
      <c r="B10636">
        <v>5.2274274898263182E-3</v>
      </c>
      <c r="C10636">
        <v>0.15334898223397031</v>
      </c>
      <c r="D10636">
        <v>0.58587722633362715</v>
      </c>
      <c r="E10636">
        <v>0.1688207905421954</v>
      </c>
      <c r="F10636">
        <v>3.2677034404062437E-2</v>
      </c>
      <c r="G10636">
        <v>9.7671168494162675E-3</v>
      </c>
      <c r="H10636">
        <v>1.26111673396012E-3</v>
      </c>
      <c r="I10636">
        <v>4.3020305412941939E-2</v>
      </c>
    </row>
    <row r="10637" spans="1:9" x14ac:dyDescent="0.35">
      <c r="A10637" s="2" t="s">
        <v>10643</v>
      </c>
      <c r="B10637">
        <v>1.400023585853007E-3</v>
      </c>
      <c r="C10637">
        <v>4.1985874329855712E-2</v>
      </c>
      <c r="D10637">
        <v>0.25117346422158809</v>
      </c>
      <c r="E10637">
        <v>0.39877181480894092</v>
      </c>
      <c r="F10637">
        <v>0.1124797949150815</v>
      </c>
      <c r="G10637">
        <v>4.1274666695528497E-2</v>
      </c>
      <c r="H10637">
        <v>5.1989030843864349E-3</v>
      </c>
      <c r="I10637">
        <v>0.1477154583587659</v>
      </c>
    </row>
    <row r="10638" spans="1:9" x14ac:dyDescent="0.35">
      <c r="A10638" s="2" t="s">
        <v>10644</v>
      </c>
      <c r="B10638">
        <v>8.2628829243288639E-4</v>
      </c>
      <c r="C10638">
        <v>1.542957094396543E-2</v>
      </c>
      <c r="D10638">
        <v>0.11105533475915939</v>
      </c>
      <c r="E10638">
        <v>0.28440283571641839</v>
      </c>
      <c r="F10638">
        <v>0.16708811763214851</v>
      </c>
      <c r="G10638">
        <v>9.9502353988330586E-2</v>
      </c>
      <c r="H10638">
        <v>1.344428938453858E-2</v>
      </c>
      <c r="I10638">
        <v>0.3082512092830062</v>
      </c>
    </row>
    <row r="10639" spans="1:9" x14ac:dyDescent="0.35">
      <c r="A10639" s="2" t="s">
        <v>10645</v>
      </c>
      <c r="B10639">
        <v>5.3729535759379737E-4</v>
      </c>
      <c r="C10639">
        <v>5.078513146371583E-3</v>
      </c>
      <c r="D10639">
        <v>3.2005531037708257E-2</v>
      </c>
      <c r="E10639">
        <v>0.1054132875139077</v>
      </c>
      <c r="F10639">
        <v>0.1171278137398835</v>
      </c>
      <c r="G10639">
        <v>0.18195457515857011</v>
      </c>
      <c r="H10639">
        <v>2.6806089131734011E-2</v>
      </c>
      <c r="I10639">
        <v>0.53107689491423105</v>
      </c>
    </row>
    <row r="10640" spans="1:9" x14ac:dyDescent="0.35">
      <c r="A10640" s="2" t="s">
        <v>10646</v>
      </c>
      <c r="B10640">
        <v>2.6402851825094138E-4</v>
      </c>
      <c r="C10640">
        <v>2.2019071825982038E-3</v>
      </c>
      <c r="D10640">
        <v>1.234814600969499E-2</v>
      </c>
      <c r="E10640">
        <v>3.7736461417877287E-2</v>
      </c>
      <c r="F10640">
        <v>4.531503863963067E-2</v>
      </c>
      <c r="G10640">
        <v>7.6913284157574757E-2</v>
      </c>
      <c r="H10640">
        <v>1.142760137836709E-2</v>
      </c>
      <c r="I10640">
        <v>0.81379353269600618</v>
      </c>
    </row>
    <row r="10641" spans="1:9" x14ac:dyDescent="0.35">
      <c r="A10641" s="2" t="s">
        <v>10647</v>
      </c>
      <c r="B10641">
        <v>0</v>
      </c>
      <c r="C10641">
        <v>0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0.99999999999999989</v>
      </c>
    </row>
    <row r="10642" spans="1:9" x14ac:dyDescent="0.35">
      <c r="A10642" s="2" t="s">
        <v>10648</v>
      </c>
      <c r="B10642">
        <v>0.2308818594236498</v>
      </c>
      <c r="C10642">
        <v>0.38571247165475991</v>
      </c>
      <c r="D10642">
        <v>0.2962909778977707</v>
      </c>
      <c r="E10642">
        <v>5.3494779853646833E-2</v>
      </c>
      <c r="F10642">
        <v>1.175536559374774E-2</v>
      </c>
      <c r="G10642">
        <v>5.7196792238322748E-3</v>
      </c>
      <c r="H10642">
        <v>1.140975353740199E-3</v>
      </c>
      <c r="I10642">
        <v>1.500389099885252E-2</v>
      </c>
    </row>
    <row r="10643" spans="1:9" x14ac:dyDescent="0.35">
      <c r="A10643" s="2" t="s">
        <v>10649</v>
      </c>
      <c r="B10643">
        <v>2.0787311018937941E-2</v>
      </c>
      <c r="C10643">
        <v>0.34364157346545959</v>
      </c>
      <c r="D10643">
        <v>0.48108025426226908</v>
      </c>
      <c r="E10643">
        <v>0.1044362590818641</v>
      </c>
      <c r="F10643">
        <v>1.8944804724939091E-2</v>
      </c>
      <c r="G10643">
        <v>7.0979973466560519E-3</v>
      </c>
      <c r="H10643">
        <v>1.052119365651142E-3</v>
      </c>
      <c r="I10643">
        <v>2.295968073422305E-2</v>
      </c>
    </row>
    <row r="10644" spans="1:9" x14ac:dyDescent="0.35">
      <c r="A10644" s="2" t="s">
        <v>10650</v>
      </c>
      <c r="B10644">
        <v>5.2307138288780882E-3</v>
      </c>
      <c r="C10644">
        <v>0.1533686414714702</v>
      </c>
      <c r="D10644">
        <v>0.58574360274433834</v>
      </c>
      <c r="E10644">
        <v>0.16886164774430201</v>
      </c>
      <c r="F10644">
        <v>3.2695204739403162E-2</v>
      </c>
      <c r="G10644">
        <v>9.7757100223964267E-3</v>
      </c>
      <c r="H10644">
        <v>1.2622412633753891E-3</v>
      </c>
      <c r="I10644">
        <v>4.3062238185836467E-2</v>
      </c>
    </row>
    <row r="10645" spans="1:9" x14ac:dyDescent="0.35">
      <c r="A10645" s="2" t="s">
        <v>10651</v>
      </c>
      <c r="B10645">
        <v>1.401382486226434E-3</v>
      </c>
      <c r="C10645">
        <v>4.201710989942832E-2</v>
      </c>
      <c r="D10645">
        <v>0.25122958179631372</v>
      </c>
      <c r="E10645">
        <v>0.39859100843544021</v>
      </c>
      <c r="F10645">
        <v>0.1124576335849588</v>
      </c>
      <c r="G10645">
        <v>4.1283531622666597E-2</v>
      </c>
      <c r="H10645">
        <v>5.2004719188019737E-3</v>
      </c>
      <c r="I10645">
        <v>0.14781928025616389</v>
      </c>
    </row>
    <row r="10646" spans="1:9" x14ac:dyDescent="0.35">
      <c r="A10646" s="2" t="s">
        <v>10652</v>
      </c>
      <c r="B10646">
        <v>8.2679040814244507E-4</v>
      </c>
      <c r="C10646">
        <v>1.5447211738671061E-2</v>
      </c>
      <c r="D10646">
        <v>0.1111225915923725</v>
      </c>
      <c r="E10646">
        <v>0.28434136182056202</v>
      </c>
      <c r="F10646">
        <v>0.1669593928961651</v>
      </c>
      <c r="G10646">
        <v>9.9456713725312049E-2</v>
      </c>
      <c r="H10646">
        <v>1.343886595359931E-2</v>
      </c>
      <c r="I10646">
        <v>0.30840707186517557</v>
      </c>
    </row>
    <row r="10647" spans="1:9" x14ac:dyDescent="0.35">
      <c r="A10647" s="2" t="s">
        <v>10653</v>
      </c>
      <c r="B10647">
        <v>5.3741427591730035E-4</v>
      </c>
      <c r="C10647">
        <v>5.0839535132167143E-3</v>
      </c>
      <c r="D10647">
        <v>3.203670642747726E-2</v>
      </c>
      <c r="E10647">
        <v>0.1054433750881264</v>
      </c>
      <c r="F10647">
        <v>0.1170705540843575</v>
      </c>
      <c r="G10647">
        <v>0.18177220742679531</v>
      </c>
      <c r="H10647">
        <v>2.6778553668112801E-2</v>
      </c>
      <c r="I10647">
        <v>0.5312772355159967</v>
      </c>
    </row>
    <row r="10648" spans="1:9" x14ac:dyDescent="0.35">
      <c r="A10648" s="2" t="s">
        <v>10654</v>
      </c>
      <c r="B10648">
        <v>2.6403264510266788E-4</v>
      </c>
      <c r="C10648">
        <v>2.2038493854203141E-3</v>
      </c>
      <c r="D10648">
        <v>1.2359256623867859E-2</v>
      </c>
      <c r="E10648">
        <v>3.7750882233190772E-2</v>
      </c>
      <c r="F10648">
        <v>4.5295741587729581E-2</v>
      </c>
      <c r="G10648">
        <v>7.6834172382517704E-2</v>
      </c>
      <c r="H10648">
        <v>1.141526595836616E-2</v>
      </c>
      <c r="I10648">
        <v>0.81387679918380496</v>
      </c>
    </row>
    <row r="10649" spans="1:9" x14ac:dyDescent="0.35">
      <c r="A10649" s="2" t="s">
        <v>10655</v>
      </c>
      <c r="B10649">
        <v>0</v>
      </c>
      <c r="C10649">
        <v>0</v>
      </c>
      <c r="D10649">
        <v>0</v>
      </c>
      <c r="E10649">
        <v>0</v>
      </c>
      <c r="F10649">
        <v>0</v>
      </c>
      <c r="G10649">
        <v>0</v>
      </c>
      <c r="H10649">
        <v>0</v>
      </c>
      <c r="I10649">
        <v>0.99999999999999989</v>
      </c>
    </row>
    <row r="10650" spans="1:9" x14ac:dyDescent="0.35">
      <c r="A10650" s="2" t="s">
        <v>10656</v>
      </c>
      <c r="B10650">
        <v>0.23065662679797769</v>
      </c>
      <c r="C10650">
        <v>0.38565658259412933</v>
      </c>
      <c r="D10650">
        <v>0.2964806312030045</v>
      </c>
      <c r="E10650">
        <v>5.3552670842068363E-2</v>
      </c>
      <c r="F10650">
        <v>1.176573025191262E-2</v>
      </c>
      <c r="G10650">
        <v>5.7233000922387632E-3</v>
      </c>
      <c r="H10650">
        <v>1.141177606239184E-3</v>
      </c>
      <c r="I10650">
        <v>1.502328061242948E-2</v>
      </c>
    </row>
    <row r="10651" spans="1:9" x14ac:dyDescent="0.35">
      <c r="A10651" s="2" t="s">
        <v>10657</v>
      </c>
      <c r="B10651">
        <v>2.0784372349195491E-2</v>
      </c>
      <c r="C10651">
        <v>0.34346212209677029</v>
      </c>
      <c r="D10651">
        <v>0.48114538409929741</v>
      </c>
      <c r="E10651">
        <v>0.1045018064185496</v>
      </c>
      <c r="F10651">
        <v>1.896149500596327E-2</v>
      </c>
      <c r="G10651">
        <v>7.1033853258450179E-3</v>
      </c>
      <c r="H10651">
        <v>1.052728278826973E-3</v>
      </c>
      <c r="I10651">
        <v>2.2988706425551959E-2</v>
      </c>
    </row>
    <row r="10652" spans="1:9" x14ac:dyDescent="0.35">
      <c r="A10652" s="2" t="s">
        <v>10658</v>
      </c>
      <c r="B10652">
        <v>5.2339978243648218E-3</v>
      </c>
      <c r="C10652">
        <v>0.15338825178578691</v>
      </c>
      <c r="D10652">
        <v>0.5856100844803922</v>
      </c>
      <c r="E10652">
        <v>0.16890245187151259</v>
      </c>
      <c r="F10652">
        <v>3.271336227365311E-2</v>
      </c>
      <c r="G10652">
        <v>9.7843015170180174E-3</v>
      </c>
      <c r="H10652">
        <v>1.2633656569647029E-3</v>
      </c>
      <c r="I10652">
        <v>4.3104184590307577E-2</v>
      </c>
    </row>
    <row r="10653" spans="1:9" x14ac:dyDescent="0.35">
      <c r="A10653" s="2" t="s">
        <v>10659</v>
      </c>
      <c r="B10653">
        <v>1.402741587832788E-3</v>
      </c>
      <c r="C10653">
        <v>4.2048332579470452E-2</v>
      </c>
      <c r="D10653">
        <v>0.25128562267206028</v>
      </c>
      <c r="E10653">
        <v>0.39841035800376301</v>
      </c>
      <c r="F10653">
        <v>0.1124354440902316</v>
      </c>
      <c r="G10653">
        <v>4.1292373748737538E-2</v>
      </c>
      <c r="H10653">
        <v>5.2020374534153084E-3</v>
      </c>
      <c r="I10653">
        <v>0.14792308986448899</v>
      </c>
    </row>
    <row r="10654" spans="1:9" x14ac:dyDescent="0.35">
      <c r="A10654" s="2" t="s">
        <v>10660</v>
      </c>
      <c r="B10654">
        <v>8.2729276316942857E-4</v>
      </c>
      <c r="C10654">
        <v>1.5464855067008929E-2</v>
      </c>
      <c r="D10654">
        <v>0.1111898030902872</v>
      </c>
      <c r="E10654">
        <v>0.28427982629417248</v>
      </c>
      <c r="F10654">
        <v>0.1668308489333627</v>
      </c>
      <c r="G10654">
        <v>9.9411069867664389E-2</v>
      </c>
      <c r="H10654">
        <v>1.3433439242931401E-2</v>
      </c>
      <c r="I10654">
        <v>0.30856286474140338</v>
      </c>
    </row>
    <row r="10655" spans="1:9" x14ac:dyDescent="0.35">
      <c r="A10655" s="2" t="s">
        <v>10661</v>
      </c>
      <c r="B10655">
        <v>5.3753312302519483E-4</v>
      </c>
      <c r="C10655">
        <v>5.0893968803251109E-3</v>
      </c>
      <c r="D10655">
        <v>3.2067879957606328E-2</v>
      </c>
      <c r="E10655">
        <v>0.10547339493280219</v>
      </c>
      <c r="F10655">
        <v>0.1170132915511628</v>
      </c>
      <c r="G10655">
        <v>0.18159004992107469</v>
      </c>
      <c r="H10655">
        <v>2.6751050441935081E-2</v>
      </c>
      <c r="I10655">
        <v>0.5314774031920686</v>
      </c>
    </row>
    <row r="10656" spans="1:9" x14ac:dyDescent="0.35">
      <c r="A10656" s="2" t="s">
        <v>10662</v>
      </c>
      <c r="B10656">
        <v>2.6403677806136901E-4</v>
      </c>
      <c r="C10656">
        <v>2.2057925474921261E-3</v>
      </c>
      <c r="D10656">
        <v>1.2370368045057589E-2</v>
      </c>
      <c r="E10656">
        <v>3.7765276512460318E-2</v>
      </c>
      <c r="F10656">
        <v>4.5276432882653442E-2</v>
      </c>
      <c r="G10656">
        <v>7.6755153715852426E-2</v>
      </c>
      <c r="H10656">
        <v>1.1402947570103499E-2</v>
      </c>
      <c r="I10656">
        <v>0.81395999194831914</v>
      </c>
    </row>
    <row r="10657" spans="1:9" x14ac:dyDescent="0.35">
      <c r="A10657" s="2" t="s">
        <v>10663</v>
      </c>
      <c r="B10657">
        <v>0</v>
      </c>
      <c r="C10657">
        <v>0</v>
      </c>
      <c r="D10657">
        <v>0</v>
      </c>
      <c r="E10657">
        <v>0</v>
      </c>
      <c r="F10657">
        <v>0</v>
      </c>
      <c r="G10657">
        <v>0</v>
      </c>
      <c r="H10657">
        <v>0</v>
      </c>
      <c r="I10657">
        <v>0.99999999999999989</v>
      </c>
    </row>
    <row r="10658" spans="1:9" x14ac:dyDescent="0.35">
      <c r="A10658" s="2" t="s">
        <v>10664</v>
      </c>
      <c r="B10658">
        <v>0.23043163392216409</v>
      </c>
      <c r="C10658">
        <v>0.3856005469601716</v>
      </c>
      <c r="D10658">
        <v>0.29667016325916751</v>
      </c>
      <c r="E10658">
        <v>5.3610570242143239E-2</v>
      </c>
      <c r="F10658">
        <v>1.177609999511387E-2</v>
      </c>
      <c r="G10658">
        <v>5.7269213529334831E-3</v>
      </c>
      <c r="H10658">
        <v>1.141380115642066E-3</v>
      </c>
      <c r="I10658">
        <v>1.5042684152664141E-2</v>
      </c>
    </row>
    <row r="10659" spans="1:9" x14ac:dyDescent="0.35">
      <c r="A10659" s="2" t="s">
        <v>10665</v>
      </c>
      <c r="B10659">
        <v>2.0781424917269361E-2</v>
      </c>
      <c r="C10659">
        <v>0.34328285420128679</v>
      </c>
      <c r="D10659">
        <v>0.48121035664786649</v>
      </c>
      <c r="E10659">
        <v>0.10456732085471571</v>
      </c>
      <c r="F10659">
        <v>1.8978183525072759E-2</v>
      </c>
      <c r="G10659">
        <v>7.108774417993409E-3</v>
      </c>
      <c r="H10659">
        <v>1.0533374054222009E-3</v>
      </c>
      <c r="I10659">
        <v>2.3017748030373271E-2</v>
      </c>
    </row>
    <row r="10660" spans="1:9" x14ac:dyDescent="0.35">
      <c r="A10660" s="2" t="s">
        <v>10666</v>
      </c>
      <c r="B10660">
        <v>5.2372794721300834E-3</v>
      </c>
      <c r="C10660">
        <v>0.1534078130460946</v>
      </c>
      <c r="D10660">
        <v>0.58547667166996087</v>
      </c>
      <c r="E10660">
        <v>0.16894320296986171</v>
      </c>
      <c r="F10660">
        <v>3.2731507000995627E-2</v>
      </c>
      <c r="G10660">
        <v>9.7928913206825514E-3</v>
      </c>
      <c r="H10660">
        <v>1.2644899128325989E-3</v>
      </c>
      <c r="I10660">
        <v>4.3146144607441927E-2</v>
      </c>
    </row>
    <row r="10661" spans="1:9" x14ac:dyDescent="0.35">
      <c r="A10661" s="2" t="s">
        <v>10667</v>
      </c>
      <c r="B10661">
        <v>1.4041008881174239E-3</v>
      </c>
      <c r="C10661">
        <v>4.2079542333569253E-2</v>
      </c>
      <c r="D10661">
        <v>0.25134158684411861</v>
      </c>
      <c r="E10661">
        <v>0.39822986343136307</v>
      </c>
      <c r="F10661">
        <v>0.1124132267518764</v>
      </c>
      <c r="G10661">
        <v>4.1301192924441357E-2</v>
      </c>
      <c r="H10661">
        <v>5.2035996720361357E-3</v>
      </c>
      <c r="I10661">
        <v>0.14802688715447779</v>
      </c>
    </row>
    <row r="10662" spans="1:9" x14ac:dyDescent="0.35">
      <c r="A10662" s="2" t="s">
        <v>10668</v>
      </c>
      <c r="B10662">
        <v>8.2779535671926566E-4</v>
      </c>
      <c r="C10662">
        <v>1.548250087599555E-2</v>
      </c>
      <c r="D10662">
        <v>0.11125696910386371</v>
      </c>
      <c r="E10662">
        <v>0.28421822969291888</v>
      </c>
      <c r="F10662">
        <v>0.16670248536383561</v>
      </c>
      <c r="G10662">
        <v>9.9365422591131236E-2</v>
      </c>
      <c r="H10662">
        <v>1.3428009297629041E-2</v>
      </c>
      <c r="I10662">
        <v>0.30871858771790689</v>
      </c>
    </row>
    <row r="10663" spans="1:9" x14ac:dyDescent="0.35">
      <c r="A10663" s="2" t="s">
        <v>10669</v>
      </c>
      <c r="B10663">
        <v>5.3765190007804215E-4</v>
      </c>
      <c r="C10663">
        <v>5.0948432355285653E-3</v>
      </c>
      <c r="D10663">
        <v>3.2099051560044972E-2</v>
      </c>
      <c r="E10663">
        <v>0.1055033466930726</v>
      </c>
      <c r="F10663">
        <v>0.1169560264470472</v>
      </c>
      <c r="G10663">
        <v>0.18140810258131401</v>
      </c>
      <c r="H10663">
        <v>2.6723579446903099E-2</v>
      </c>
      <c r="I10663">
        <v>0.53167739813601145</v>
      </c>
    </row>
    <row r="10664" spans="1:9" x14ac:dyDescent="0.35">
      <c r="A10664" s="2" t="s">
        <v>10670</v>
      </c>
      <c r="B10664">
        <v>2.640409173510217E-4</v>
      </c>
      <c r="C10664">
        <v>2.207736665934555E-3</v>
      </c>
      <c r="D10664">
        <v>1.2381480242289029E-2</v>
      </c>
      <c r="E10664">
        <v>3.7779644129726363E-2</v>
      </c>
      <c r="F10664">
        <v>4.5257112713279153E-2</v>
      </c>
      <c r="G10664">
        <v>7.6676228122455364E-2</v>
      </c>
      <c r="H10664">
        <v>1.139064618098592E-2</v>
      </c>
      <c r="I10664">
        <v>0.81404311102797866</v>
      </c>
    </row>
    <row r="10665" spans="1:9" x14ac:dyDescent="0.35">
      <c r="A10665" s="2" t="s">
        <v>10671</v>
      </c>
      <c r="B10665">
        <v>0</v>
      </c>
      <c r="C10665">
        <v>0</v>
      </c>
      <c r="D10665">
        <v>0</v>
      </c>
      <c r="E10665">
        <v>0</v>
      </c>
      <c r="F10665">
        <v>0</v>
      </c>
      <c r="G10665">
        <v>0</v>
      </c>
      <c r="H10665">
        <v>0</v>
      </c>
      <c r="I10665">
        <v>0.99999999999999989</v>
      </c>
    </row>
    <row r="10666" spans="1:9" x14ac:dyDescent="0.35">
      <c r="A10666" s="2" t="s">
        <v>10672</v>
      </c>
      <c r="B10666">
        <v>0.23020688047163321</v>
      </c>
      <c r="C10666">
        <v>0.38554436603411851</v>
      </c>
      <c r="D10666">
        <v>0.29685957336833341</v>
      </c>
      <c r="E10666">
        <v>5.3668477872766712E-2</v>
      </c>
      <c r="F10666">
        <v>1.178647478999038E-2</v>
      </c>
      <c r="G10666">
        <v>5.7305430045677024E-3</v>
      </c>
      <c r="H10666">
        <v>1.141582880284732E-3</v>
      </c>
      <c r="I10666">
        <v>1.506210157830562E-2</v>
      </c>
    </row>
    <row r="10667" spans="1:9" x14ac:dyDescent="0.35">
      <c r="A10667" s="2" t="s">
        <v>10673</v>
      </c>
      <c r="B10667">
        <v>2.0778468832804209E-2</v>
      </c>
      <c r="C10667">
        <v>0.34310376991667357</v>
      </c>
      <c r="D10667">
        <v>0.48127517170425832</v>
      </c>
      <c r="E10667">
        <v>0.10463280238898499</v>
      </c>
      <c r="F10667">
        <v>1.899487026701362E-2</v>
      </c>
      <c r="G10667">
        <v>7.1141646209238272E-3</v>
      </c>
      <c r="H10667">
        <v>1.053946745211575E-3</v>
      </c>
      <c r="I10667">
        <v>2.3046805524129861E-2</v>
      </c>
    </row>
    <row r="10668" spans="1:9" x14ac:dyDescent="0.35">
      <c r="A10668" s="2" t="s">
        <v>10674</v>
      </c>
      <c r="B10668">
        <v>5.2405587680229839E-3</v>
      </c>
      <c r="C10668">
        <v>0.1534273251216024</v>
      </c>
      <c r="D10668">
        <v>0.58534336444099</v>
      </c>
      <c r="E10668">
        <v>0.16898390108545339</v>
      </c>
      <c r="F10668">
        <v>3.2749638915644717E-2</v>
      </c>
      <c r="G10668">
        <v>9.8014794208058573E-3</v>
      </c>
      <c r="H10668">
        <v>1.265614029085487E-3</v>
      </c>
      <c r="I10668">
        <v>4.3188118218394973E-2</v>
      </c>
    </row>
    <row r="10669" spans="1:9" x14ac:dyDescent="0.35">
      <c r="A10669" s="2" t="s">
        <v>10675</v>
      </c>
      <c r="B10669">
        <v>1.405460384526498E-3</v>
      </c>
      <c r="C10669">
        <v>4.2110739125330442E-2</v>
      </c>
      <c r="D10669">
        <v>0.25139747430781312</v>
      </c>
      <c r="E10669">
        <v>0.39804952463558591</v>
      </c>
      <c r="F10669">
        <v>0.1123909818908574</v>
      </c>
      <c r="G10669">
        <v>4.1309989000483598E-2</v>
      </c>
      <c r="H10669">
        <v>5.2051585584751156E-3</v>
      </c>
      <c r="I10669">
        <v>0.1481306720969281</v>
      </c>
    </row>
    <row r="10670" spans="1:9" x14ac:dyDescent="0.35">
      <c r="A10670" s="2" t="s">
        <v>10676</v>
      </c>
      <c r="B10670">
        <v>8.2829818799611313E-4</v>
      </c>
      <c r="C10670">
        <v>1.550014911260224E-2</v>
      </c>
      <c r="D10670">
        <v>0.11132408948388579</v>
      </c>
      <c r="E10670">
        <v>0.28415657257262278</v>
      </c>
      <c r="F10670">
        <v>0.1665743018080231</v>
      </c>
      <c r="G10670">
        <v>9.9319772071573137E-2</v>
      </c>
      <c r="H10670">
        <v>1.3422576162800031E-2</v>
      </c>
      <c r="I10670">
        <v>0.30887424060049679</v>
      </c>
    </row>
    <row r="10671" spans="1:9" x14ac:dyDescent="0.35">
      <c r="A10671" s="2" t="s">
        <v>10677</v>
      </c>
      <c r="B10671">
        <v>5.3777060823648843E-4</v>
      </c>
      <c r="C10671">
        <v>5.1002925666626502E-3</v>
      </c>
      <c r="D10671">
        <v>3.2130221166764623E-2</v>
      </c>
      <c r="E10671">
        <v>0.10553323001409751</v>
      </c>
      <c r="F10671">
        <v>0.116898759078718</v>
      </c>
      <c r="G10671">
        <v>0.18122636534728831</v>
      </c>
      <c r="H10671">
        <v>2.6696140676699391E-2</v>
      </c>
      <c r="I10671">
        <v>0.53187722054153308</v>
      </c>
    </row>
    <row r="10672" spans="1:9" x14ac:dyDescent="0.35">
      <c r="A10672" s="2" t="s">
        <v>10678</v>
      </c>
      <c r="B10672">
        <v>2.6404506319560199E-4</v>
      </c>
      <c r="C10672">
        <v>2.2096817378682949E-3</v>
      </c>
      <c r="D10672">
        <v>1.23925931845857E-2</v>
      </c>
      <c r="E10672">
        <v>3.7793984959027402E-2</v>
      </c>
      <c r="F10672">
        <v>4.523778126848578E-2</v>
      </c>
      <c r="G10672">
        <v>7.6597395567212637E-2</v>
      </c>
      <c r="H10672">
        <v>1.137836175842174E-2</v>
      </c>
      <c r="I10672">
        <v>0.81412615646120279</v>
      </c>
    </row>
    <row r="10673" spans="1:9" x14ac:dyDescent="0.35">
      <c r="A10673" s="2" t="s">
        <v>10679</v>
      </c>
      <c r="B10673">
        <v>0</v>
      </c>
      <c r="C10673">
        <v>0</v>
      </c>
      <c r="D10673">
        <v>0</v>
      </c>
      <c r="E10673">
        <v>0</v>
      </c>
      <c r="F10673">
        <v>0</v>
      </c>
      <c r="G10673">
        <v>0</v>
      </c>
      <c r="H10673">
        <v>0</v>
      </c>
      <c r="I10673">
        <v>0.99999999999999989</v>
      </c>
    </row>
    <row r="10674" spans="1:9" x14ac:dyDescent="0.35">
      <c r="A10674" s="2" t="s">
        <v>10680</v>
      </c>
      <c r="B10674">
        <v>0.22998236612292641</v>
      </c>
      <c r="C10674">
        <v>0.38548804109744811</v>
      </c>
      <c r="D10674">
        <v>0.29704886083164639</v>
      </c>
      <c r="E10674">
        <v>5.3726393552557421E-2</v>
      </c>
      <c r="F10674">
        <v>1.1796854603132061E-2</v>
      </c>
      <c r="G10674">
        <v>5.7341650457753768E-3</v>
      </c>
      <c r="H10674">
        <v>1.1417858985021351E-3</v>
      </c>
      <c r="I10674">
        <v>1.5081532848012179E-2</v>
      </c>
    </row>
    <row r="10675" spans="1:9" x14ac:dyDescent="0.35">
      <c r="A10675" s="2" t="s">
        <v>10681</v>
      </c>
      <c r="B10675">
        <v>2.0775504205436959E-2</v>
      </c>
      <c r="C10675">
        <v>0.34292486938007971</v>
      </c>
      <c r="D10675">
        <v>0.48133982906494849</v>
      </c>
      <c r="E10675">
        <v>0.10469825102016569</v>
      </c>
      <c r="F10675">
        <v>1.9011555216578831E-2</v>
      </c>
      <c r="G10675">
        <v>7.1195559324738929E-3</v>
      </c>
      <c r="H10675">
        <v>1.0545562979715341E-3</v>
      </c>
      <c r="I10675">
        <v>2.3075878882344841E-2</v>
      </c>
    </row>
    <row r="10676" spans="1:9" x14ac:dyDescent="0.35">
      <c r="A10676" s="2" t="s">
        <v>10682</v>
      </c>
      <c r="B10676">
        <v>5.2438357078981807E-3</v>
      </c>
      <c r="C10676">
        <v>0.153446787881554</v>
      </c>
      <c r="D10676">
        <v>0.58521016292119976</v>
      </c>
      <c r="E10676">
        <v>0.16902454626446209</v>
      </c>
      <c r="F10676">
        <v>3.2767758011845068E-2</v>
      </c>
      <c r="G10676">
        <v>9.8100658048180835E-3</v>
      </c>
      <c r="H10676">
        <v>1.2667380038316441E-3</v>
      </c>
      <c r="I10676">
        <v>4.323010540439115E-2</v>
      </c>
    </row>
    <row r="10677" spans="1:9" x14ac:dyDescent="0.35">
      <c r="A10677" s="2" t="s">
        <v>10683</v>
      </c>
      <c r="B10677">
        <v>1.4068200745069629E-3</v>
      </c>
      <c r="C10677">
        <v>4.214192291837833E-2</v>
      </c>
      <c r="D10677">
        <v>0.25145328505850212</v>
      </c>
      <c r="E10677">
        <v>0.39786934153366849</v>
      </c>
      <c r="F10677">
        <v>0.1123687098281254</v>
      </c>
      <c r="G10677">
        <v>4.1318761827575247E-2</v>
      </c>
      <c r="H10677">
        <v>5.2067140965438661E-3</v>
      </c>
      <c r="I10677">
        <v>0.14823444466269961</v>
      </c>
    </row>
    <row r="10678" spans="1:9" x14ac:dyDescent="0.35">
      <c r="A10678" s="2" t="s">
        <v>10684</v>
      </c>
      <c r="B10678">
        <v>8.2880125620285699E-4</v>
      </c>
      <c r="C10678">
        <v>1.551779972375518E-2</v>
      </c>
      <c r="D10678">
        <v>0.1113911640809605</v>
      </c>
      <c r="E10678">
        <v>0.28409485548926022</v>
      </c>
      <c r="F10678">
        <v>0.1664462978867095</v>
      </c>
      <c r="G10678">
        <v>9.927411848496781E-2</v>
      </c>
      <c r="H10678">
        <v>1.3417139883565941E-2</v>
      </c>
      <c r="I10678">
        <v>0.30902982319457811</v>
      </c>
    </row>
    <row r="10679" spans="1:9" x14ac:dyDescent="0.35">
      <c r="A10679" s="2" t="s">
        <v>10685</v>
      </c>
      <c r="B10679">
        <v>5.3788924866126383E-4</v>
      </c>
      <c r="C10679">
        <v>5.1057448615667213E-3</v>
      </c>
      <c r="D10679">
        <v>3.2161388709758647E-2</v>
      </c>
      <c r="E10679">
        <v>0.1055630445410584</v>
      </c>
      <c r="F10679">
        <v>0.1168414897528426</v>
      </c>
      <c r="G10679">
        <v>0.18104483815864231</v>
      </c>
      <c r="H10679">
        <v>2.666873412498677E-2</v>
      </c>
      <c r="I10679">
        <v>0.53207687060248343</v>
      </c>
    </row>
    <row r="10680" spans="1:9" x14ac:dyDescent="0.35">
      <c r="A10680" s="2" t="s">
        <v>10686</v>
      </c>
      <c r="B10680">
        <v>2.6404921581908638E-4</v>
      </c>
      <c r="C10680">
        <v>2.2116277604138181E-3</v>
      </c>
      <c r="D10680">
        <v>1.2403706840969871E-2</v>
      </c>
      <c r="E10680">
        <v>3.780829887440014E-2</v>
      </c>
      <c r="F10680">
        <v>4.5218438737154587E-2</v>
      </c>
      <c r="G10680">
        <v>7.6518656015020295E-2</v>
      </c>
      <c r="H10680">
        <v>1.1366094269820871E-2</v>
      </c>
      <c r="I10680">
        <v>0.81420912828640135</v>
      </c>
    </row>
    <row r="10681" spans="1:9" x14ac:dyDescent="0.35">
      <c r="A10681" s="2" t="s">
        <v>10687</v>
      </c>
      <c r="B10681">
        <v>0</v>
      </c>
      <c r="C10681">
        <v>0</v>
      </c>
      <c r="D10681">
        <v>0</v>
      </c>
      <c r="E10681">
        <v>0</v>
      </c>
      <c r="F10681">
        <v>0</v>
      </c>
      <c r="G10681">
        <v>0</v>
      </c>
      <c r="H10681">
        <v>0</v>
      </c>
      <c r="I10681">
        <v>0.99999999999999989</v>
      </c>
    </row>
    <row r="10682" spans="1:9" x14ac:dyDescent="0.35">
      <c r="A10682" s="2" t="s">
        <v>10688</v>
      </c>
      <c r="B10682">
        <v>0.22975809055369981</v>
      </c>
      <c r="C10682">
        <v>0.38543157343188722</v>
      </c>
      <c r="D10682">
        <v>0.29723802494932322</v>
      </c>
      <c r="E10682">
        <v>5.3784317099857488E-2</v>
      </c>
      <c r="F10682">
        <v>1.180723940107984E-2</v>
      </c>
      <c r="G10682">
        <v>5.7377874751731728E-3</v>
      </c>
      <c r="H10682">
        <v>1.1419891686282959E-3</v>
      </c>
      <c r="I10682">
        <v>1.510097792035103E-2</v>
      </c>
    </row>
    <row r="10683" spans="1:9" x14ac:dyDescent="0.35">
      <c r="A10683" s="2" t="s">
        <v>10689</v>
      </c>
      <c r="B10683">
        <v>2.077253114479672E-2</v>
      </c>
      <c r="C10683">
        <v>0.34274615272814007</v>
      </c>
      <c r="D10683">
        <v>0.48140432852660481</v>
      </c>
      <c r="E10683">
        <v>0.104763666747252</v>
      </c>
      <c r="F10683">
        <v>1.9028238358608209E-2</v>
      </c>
      <c r="G10683">
        <v>7.1249483504962604E-3</v>
      </c>
      <c r="H10683">
        <v>1.05516606348021E-3</v>
      </c>
      <c r="I10683">
        <v>2.3104968080621721E-2</v>
      </c>
    </row>
    <row r="10684" spans="1:9" x14ac:dyDescent="0.35">
      <c r="A10684" s="2" t="s">
        <v>10690</v>
      </c>
      <c r="B10684">
        <v>5.247110287615861E-3</v>
      </c>
      <c r="C10684">
        <v>0.15346620119522769</v>
      </c>
      <c r="D10684">
        <v>0.58507706723808472</v>
      </c>
      <c r="E10684">
        <v>0.16906513855313129</v>
      </c>
      <c r="F10684">
        <v>3.2785864283871848E-2</v>
      </c>
      <c r="G10684">
        <v>9.8186504601636762E-3</v>
      </c>
      <c r="H10684">
        <v>1.2678618351812179E-3</v>
      </c>
      <c r="I10684">
        <v>4.3272106146723922E-2</v>
      </c>
    </row>
    <row r="10685" spans="1:9" x14ac:dyDescent="0.35">
      <c r="A10685" s="2" t="s">
        <v>10691</v>
      </c>
      <c r="B10685">
        <v>1.40817995550658E-3</v>
      </c>
      <c r="C10685">
        <v>4.2173093676355813E-2</v>
      </c>
      <c r="D10685">
        <v>0.2515090190915778</v>
      </c>
      <c r="E10685">
        <v>0.39768931404274038</v>
      </c>
      <c r="F10685">
        <v>0.11234641088461859</v>
      </c>
      <c r="G10685">
        <v>4.1327511256432803E-2</v>
      </c>
      <c r="H10685">
        <v>5.2082662700549684E-3</v>
      </c>
      <c r="I10685">
        <v>0.14833820482271301</v>
      </c>
    </row>
    <row r="10686" spans="1:9" x14ac:dyDescent="0.35">
      <c r="A10686" s="2" t="s">
        <v>10692</v>
      </c>
      <c r="B10686">
        <v>8.2930456054110951E-4</v>
      </c>
      <c r="C10686">
        <v>1.553545265633538E-2</v>
      </c>
      <c r="D10686">
        <v>0.1114581927455191</v>
      </c>
      <c r="E10686">
        <v>0.28403307899896008</v>
      </c>
      <c r="F10686">
        <v>0.16631847322102211</v>
      </c>
      <c r="G10686">
        <v>9.9228462007410076E-2</v>
      </c>
      <c r="H10686">
        <v>1.341170050506202E-2</v>
      </c>
      <c r="I10686">
        <v>0.30918533530515019</v>
      </c>
    </row>
    <row r="10687" spans="1:9" x14ac:dyDescent="0.35">
      <c r="A10687" s="2" t="s">
        <v>10693</v>
      </c>
      <c r="B10687">
        <v>5.3800782251318122E-4</v>
      </c>
      <c r="C10687">
        <v>5.1112001080839261E-3</v>
      </c>
      <c r="D10687">
        <v>3.2192554121042299E-2</v>
      </c>
      <c r="E10687">
        <v>0.10559278991915901</v>
      </c>
      <c r="F10687">
        <v>0.1167842187760478</v>
      </c>
      <c r="G10687">
        <v>0.18086352095489061</v>
      </c>
      <c r="H10687">
        <v>2.6641359785408419E-2</v>
      </c>
      <c r="I10687">
        <v>0.53227634851285477</v>
      </c>
    </row>
    <row r="10688" spans="1:9" x14ac:dyDescent="0.35">
      <c r="A10688" s="2" t="s">
        <v>10694</v>
      </c>
      <c r="B10688">
        <v>2.6405337544545011E-4</v>
      </c>
      <c r="C10688">
        <v>2.213574730691374E-3</v>
      </c>
      <c r="D10688">
        <v>1.241482118046248E-2</v>
      </c>
      <c r="E10688">
        <v>3.78225857498794E-2</v>
      </c>
      <c r="F10688">
        <v>4.5199085308169039E-2</v>
      </c>
      <c r="G10688">
        <v>7.6440009430784162E-2</v>
      </c>
      <c r="H10688">
        <v>1.135384368259474E-2</v>
      </c>
      <c r="I10688">
        <v>0.8142920265419733</v>
      </c>
    </row>
    <row r="10689" spans="1:9" x14ac:dyDescent="0.35">
      <c r="A10689" s="2" t="s">
        <v>10695</v>
      </c>
      <c r="B10689">
        <v>0</v>
      </c>
      <c r="C10689">
        <v>0</v>
      </c>
      <c r="D10689">
        <v>0</v>
      </c>
      <c r="E10689">
        <v>0</v>
      </c>
      <c r="F10689">
        <v>0</v>
      </c>
      <c r="G10689">
        <v>0</v>
      </c>
      <c r="H10689">
        <v>0</v>
      </c>
      <c r="I10689">
        <v>0.99999999999999989</v>
      </c>
    </row>
    <row r="10690" spans="1:9" x14ac:dyDescent="0.35">
      <c r="A10690" s="2" t="s">
        <v>10696</v>
      </c>
      <c r="B10690">
        <v>0.2295340534427209</v>
      </c>
      <c r="C10690">
        <v>0.38537496431941293</v>
      </c>
      <c r="D10690">
        <v>0.29742706502065358</v>
      </c>
      <c r="E10690">
        <v>5.3842248332732108E-2</v>
      </c>
      <c r="F10690">
        <v>1.1817629150325529E-2</v>
      </c>
      <c r="G10690">
        <v>5.7414102913604156E-3</v>
      </c>
      <c r="H10690">
        <v>1.142192688996294E-3</v>
      </c>
      <c r="I10690">
        <v>1.5120436753798179E-2</v>
      </c>
    </row>
    <row r="10691" spans="1:9" x14ac:dyDescent="0.35">
      <c r="A10691" s="2" t="s">
        <v>10697</v>
      </c>
      <c r="B10691">
        <v>2.0769549760504769E-2</v>
      </c>
      <c r="C10691">
        <v>0.34256762009697689</v>
      </c>
      <c r="D10691">
        <v>0.481468669886086</v>
      </c>
      <c r="E10691">
        <v>0.10482904956942329</v>
      </c>
      <c r="F10691">
        <v>1.9044919677988489E-2</v>
      </c>
      <c r="G10691">
        <v>7.1303418728586214E-3</v>
      </c>
      <c r="H10691">
        <v>1.055776041517433E-3</v>
      </c>
      <c r="I10691">
        <v>2.3134073094644499E-2</v>
      </c>
    </row>
    <row r="10692" spans="1:9" x14ac:dyDescent="0.35">
      <c r="A10692" s="2" t="s">
        <v>10698</v>
      </c>
      <c r="B10692">
        <v>5.2503825030417329E-3</v>
      </c>
      <c r="C10692">
        <v>0.15348556493193541</v>
      </c>
      <c r="D10692">
        <v>0.58494407751891442</v>
      </c>
      <c r="E10692">
        <v>0.16910567799777421</v>
      </c>
      <c r="F10692">
        <v>3.280395772603082E-2</v>
      </c>
      <c r="G10692">
        <v>9.827233374301381E-3</v>
      </c>
      <c r="H10692">
        <v>1.268985521246227E-3</v>
      </c>
      <c r="I10692">
        <v>4.331412042675576E-2</v>
      </c>
    </row>
    <row r="10693" spans="1:9" x14ac:dyDescent="0.35">
      <c r="A10693" s="2" t="s">
        <v>10699</v>
      </c>
      <c r="B10693">
        <v>1.409540024973907E-3</v>
      </c>
      <c r="C10693">
        <v>4.2204251362924293E-2</v>
      </c>
      <c r="D10693">
        <v>0.25156467640246599</v>
      </c>
      <c r="E10693">
        <v>0.39750944207982292</v>
      </c>
      <c r="F10693">
        <v>0.112324085381262</v>
      </c>
      <c r="G10693">
        <v>4.1336237137778113E-2</v>
      </c>
      <c r="H10693">
        <v>5.2098150628219477E-3</v>
      </c>
      <c r="I10693">
        <v>0.14844195254795081</v>
      </c>
    </row>
    <row r="10694" spans="1:9" x14ac:dyDescent="0.35">
      <c r="A10694" s="2" t="s">
        <v>10700</v>
      </c>
      <c r="B10694">
        <v>8.298081002112073E-4</v>
      </c>
      <c r="C10694">
        <v>1.555310785717863E-2</v>
      </c>
      <c r="D10694">
        <v>0.11152517532781669</v>
      </c>
      <c r="E10694">
        <v>0.28397124365800652</v>
      </c>
      <c r="F10694">
        <v>0.1661908274324301</v>
      </c>
      <c r="G10694">
        <v>9.9182802815111909E-2</v>
      </c>
      <c r="H10694">
        <v>1.3406258072437329E-2</v>
      </c>
      <c r="I10694">
        <v>0.30934077673680738</v>
      </c>
    </row>
    <row r="10695" spans="1:9" x14ac:dyDescent="0.35">
      <c r="A10695" s="2" t="s">
        <v>10701</v>
      </c>
      <c r="B10695">
        <v>5.3812633095313847E-4</v>
      </c>
      <c r="C10695">
        <v>5.1166582940612047E-3</v>
      </c>
      <c r="D10695">
        <v>3.2223717332652738E-2</v>
      </c>
      <c r="E10695">
        <v>0.1056224657936246</v>
      </c>
      <c r="F10695">
        <v>0.1167269464549205</v>
      </c>
      <c r="G10695">
        <v>0.18068241367541821</v>
      </c>
      <c r="H10695">
        <v>2.661401765158794E-2</v>
      </c>
      <c r="I10695">
        <v>0.53247565446678169</v>
      </c>
    </row>
    <row r="10696" spans="1:9" x14ac:dyDescent="0.35">
      <c r="A10696" s="2" t="s">
        <v>10702</v>
      </c>
      <c r="B10696">
        <v>2.6405754229866821E-4</v>
      </c>
      <c r="C10696">
        <v>2.215522645820991E-3</v>
      </c>
      <c r="D10696">
        <v>1.242593617208319E-2</v>
      </c>
      <c r="E10696">
        <v>3.7836845459498232E-2</v>
      </c>
      <c r="F10696">
        <v>4.5179721170414792E-2</v>
      </c>
      <c r="G10696">
        <v>7.6361455779419871E-2</v>
      </c>
      <c r="H10696">
        <v>1.134160996415633E-2</v>
      </c>
      <c r="I10696">
        <v>0.81437485126630793</v>
      </c>
    </row>
    <row r="10697" spans="1:9" x14ac:dyDescent="0.35">
      <c r="A10697" s="2" t="s">
        <v>10703</v>
      </c>
      <c r="B10697">
        <v>0</v>
      </c>
      <c r="C10697">
        <v>0</v>
      </c>
      <c r="D10697">
        <v>0</v>
      </c>
      <c r="E10697">
        <v>0</v>
      </c>
      <c r="F10697">
        <v>0</v>
      </c>
      <c r="G10697">
        <v>0</v>
      </c>
      <c r="H10697">
        <v>0</v>
      </c>
      <c r="I10697">
        <v>0.99999999999999989</v>
      </c>
    </row>
    <row r="10698" spans="1:9" x14ac:dyDescent="0.35">
      <c r="A10698" s="2" t="s">
        <v>10704</v>
      </c>
      <c r="B10698">
        <v>0.2293102544698658</v>
      </c>
      <c r="C10698">
        <v>0.385318215042255</v>
      </c>
      <c r="D10698">
        <v>0.297615980344002</v>
      </c>
      <c r="E10698">
        <v>5.3900187068969548E-2</v>
      </c>
      <c r="F10698">
        <v>1.18280238173118E-2</v>
      </c>
      <c r="G10698">
        <v>5.7450334929191214E-3</v>
      </c>
      <c r="H10698">
        <v>1.142396457938268E-3</v>
      </c>
      <c r="I10698">
        <v>1.513990930673823E-2</v>
      </c>
    </row>
    <row r="10699" spans="1:9" x14ac:dyDescent="0.35">
      <c r="A10699" s="2" t="s">
        <v>10705</v>
      </c>
      <c r="B10699">
        <v>2.0766560162174371E-2</v>
      </c>
      <c r="C10699">
        <v>0.34238927162220079</v>
      </c>
      <c r="D10699">
        <v>0.48153285294044079</v>
      </c>
      <c r="E10699">
        <v>0.1048943994860443</v>
      </c>
      <c r="F10699">
        <v>1.9061599159653268E-2</v>
      </c>
      <c r="G10699">
        <v>7.1357364974437114E-3</v>
      </c>
      <c r="H10699">
        <v>1.056386231864725E-3</v>
      </c>
      <c r="I10699">
        <v>2.316319390017782E-2</v>
      </c>
    </row>
    <row r="10700" spans="1:9" x14ac:dyDescent="0.35">
      <c r="A10700" s="2" t="s">
        <v>10706</v>
      </c>
      <c r="B10700">
        <v>5.2536523500470236E-3</v>
      </c>
      <c r="C10700">
        <v>0.1535048789610238</v>
      </c>
      <c r="D10700">
        <v>0.58481119389073477</v>
      </c>
      <c r="E10700">
        <v>0.16914616464477311</v>
      </c>
      <c r="F10700">
        <v>3.2822038332658211E-2</v>
      </c>
      <c r="G10700">
        <v>9.8358145347042601E-3</v>
      </c>
      <c r="H10700">
        <v>1.2701090601405539E-3</v>
      </c>
      <c r="I10700">
        <v>4.335614822591833E-2</v>
      </c>
    </row>
    <row r="10701" spans="1:9" x14ac:dyDescent="0.35">
      <c r="A10701" s="2" t="s">
        <v>10707</v>
      </c>
      <c r="B10701">
        <v>1.4109002803583089E-3</v>
      </c>
      <c r="C10701">
        <v>4.2235395941763711E-2</v>
      </c>
      <c r="D10701">
        <v>0.25162025698662599</v>
      </c>
      <c r="E10701">
        <v>0.39732972556182988</v>
      </c>
      <c r="F10701">
        <v>0.1123017336389676</v>
      </c>
      <c r="G10701">
        <v>4.1344939322338473E-2</v>
      </c>
      <c r="H10701">
        <v>5.211360458659285E-3</v>
      </c>
      <c r="I10701">
        <v>0.14854568780945671</v>
      </c>
    </row>
    <row r="10702" spans="1:9" x14ac:dyDescent="0.35">
      <c r="A10702" s="2" t="s">
        <v>10708</v>
      </c>
      <c r="B10702">
        <v>8.3031187441221053E-4</v>
      </c>
      <c r="C10702">
        <v>1.557076527307551E-2</v>
      </c>
      <c r="D10702">
        <v>0.11159211167793311</v>
      </c>
      <c r="E10702">
        <v>0.28390935002283851</v>
      </c>
      <c r="F10702">
        <v>0.16606336014274389</v>
      </c>
      <c r="G10702">
        <v>9.913714108440258E-2</v>
      </c>
      <c r="H10702">
        <v>1.3400812630854689E-2</v>
      </c>
      <c r="I10702">
        <v>0.30949614729373948</v>
      </c>
    </row>
    <row r="10703" spans="1:9" x14ac:dyDescent="0.35">
      <c r="A10703" s="2" t="s">
        <v>10709</v>
      </c>
      <c r="B10703">
        <v>5.3824477514211651E-4</v>
      </c>
      <c r="C10703">
        <v>5.1221194073493032E-3</v>
      </c>
      <c r="D10703">
        <v>3.2254878276649038E-2</v>
      </c>
      <c r="E10703">
        <v>0.10565207180970219</v>
      </c>
      <c r="F10703">
        <v>0.1166696730960073</v>
      </c>
      <c r="G10703">
        <v>0.18050151625948099</v>
      </c>
      <c r="H10703">
        <v>2.658670771712943E-2</v>
      </c>
      <c r="I10703">
        <v>0.53267478865853968</v>
      </c>
    </row>
    <row r="10704" spans="1:9" x14ac:dyDescent="0.35">
      <c r="A10704" s="2" t="s">
        <v>10710</v>
      </c>
      <c r="B10704">
        <v>2.6406171660271538E-4</v>
      </c>
      <c r="C10704">
        <v>2.217471502922477E-3</v>
      </c>
      <c r="D10704">
        <v>1.2437051784850351E-2</v>
      </c>
      <c r="E10704">
        <v>3.7851077877287767E-2</v>
      </c>
      <c r="F10704">
        <v>4.5160346512779698E-2</v>
      </c>
      <c r="G10704">
        <v>7.6282995025852798E-2</v>
      </c>
      <c r="H10704">
        <v>1.132939308192015E-2</v>
      </c>
      <c r="I10704">
        <v>0.81445760249778409</v>
      </c>
    </row>
    <row r="10705" spans="1:9" x14ac:dyDescent="0.35">
      <c r="A10705" s="2" t="s">
        <v>10711</v>
      </c>
      <c r="B10705">
        <v>0</v>
      </c>
      <c r="C10705">
        <v>0</v>
      </c>
      <c r="D10705">
        <v>0</v>
      </c>
      <c r="E10705">
        <v>0</v>
      </c>
      <c r="F10705">
        <v>0</v>
      </c>
      <c r="G10705">
        <v>0</v>
      </c>
      <c r="H10705">
        <v>0</v>
      </c>
      <c r="I10705">
        <v>0.99999999999999989</v>
      </c>
    </row>
    <row r="10706" spans="1:9" x14ac:dyDescent="0.35">
      <c r="A10706" s="2" t="s">
        <v>10712</v>
      </c>
      <c r="B10706">
        <v>0.2290866933161162</v>
      </c>
      <c r="C10706">
        <v>0.3852613268828981</v>
      </c>
      <c r="D10706">
        <v>0.29780477021680912</v>
      </c>
      <c r="E10706">
        <v>5.3958133126081033E-2</v>
      </c>
      <c r="F10706">
        <v>1.1838423368432081E-2</v>
      </c>
      <c r="G10706">
        <v>5.7486570784139766E-3</v>
      </c>
      <c r="H10706">
        <v>1.1426004737854121E-3</v>
      </c>
      <c r="I10706">
        <v>1.5159395537464201E-2</v>
      </c>
    </row>
    <row r="10707" spans="1:9" x14ac:dyDescent="0.35">
      <c r="A10707" s="2" t="s">
        <v>10713</v>
      </c>
      <c r="B10707">
        <v>2.0763562459410849E-2</v>
      </c>
      <c r="C10707">
        <v>0.34221110743891198</v>
      </c>
      <c r="D10707">
        <v>0.48159687748690783</v>
      </c>
      <c r="E10707">
        <v>0.10495971649666461</v>
      </c>
      <c r="F10707">
        <v>1.9078276788582989E-2</v>
      </c>
      <c r="G10707">
        <v>7.1411322221493333E-3</v>
      </c>
      <c r="H10707">
        <v>1.0569966343053089E-3</v>
      </c>
      <c r="I10707">
        <v>2.319233047306701E-2</v>
      </c>
    </row>
    <row r="10708" spans="1:9" x14ac:dyDescent="0.35">
      <c r="A10708" s="2" t="s">
        <v>10714</v>
      </c>
      <c r="B10708">
        <v>5.2569198245084594E-3</v>
      </c>
      <c r="C10708">
        <v>0.1535241431518729</v>
      </c>
      <c r="D10708">
        <v>0.584678416480367</v>
      </c>
      <c r="E10708">
        <v>0.16918659854057899</v>
      </c>
      <c r="F10708">
        <v>3.2840106098120617E-2</v>
      </c>
      <c r="G10708">
        <v>9.8443939288596332E-3</v>
      </c>
      <c r="H10708">
        <v>1.2712324499799541E-3</v>
      </c>
      <c r="I10708">
        <v>4.3398189525712408E-2</v>
      </c>
    </row>
    <row r="10709" spans="1:9" x14ac:dyDescent="0.35">
      <c r="A10709" s="2" t="s">
        <v>10715</v>
      </c>
      <c r="B10709">
        <v>1.41226071910995E-3</v>
      </c>
      <c r="C10709">
        <v>4.2266527376572507E-2</v>
      </c>
      <c r="D10709">
        <v>0.25167576083955051</v>
      </c>
      <c r="E10709">
        <v>0.39715016440556822</v>
      </c>
      <c r="F10709">
        <v>0.11227935597863439</v>
      </c>
      <c r="G10709">
        <v>4.135361766084647E-2</v>
      </c>
      <c r="H10709">
        <v>5.2129024413823917E-3</v>
      </c>
      <c r="I10709">
        <v>0.14864941057833569</v>
      </c>
    </row>
    <row r="10710" spans="1:9" x14ac:dyDescent="0.35">
      <c r="A10710" s="2" t="s">
        <v>10716</v>
      </c>
      <c r="B10710">
        <v>8.3081588234190076E-4</v>
      </c>
      <c r="C10710">
        <v>1.5588424850771349E-2</v>
      </c>
      <c r="D10710">
        <v>0.11165900164577271</v>
      </c>
      <c r="E10710">
        <v>0.28384739865004988</v>
      </c>
      <c r="F10710">
        <v>0.1659360709741132</v>
      </c>
      <c r="G10710">
        <v>9.9091476991728475E-2</v>
      </c>
      <c r="H10710">
        <v>1.339536422549073E-2</v>
      </c>
      <c r="I10710">
        <v>0.30965144677973178</v>
      </c>
    </row>
    <row r="10711" spans="1:9" x14ac:dyDescent="0.35">
      <c r="A10711" s="2" t="s">
        <v>10717</v>
      </c>
      <c r="B10711">
        <v>5.3836315624117921E-4</v>
      </c>
      <c r="C10711">
        <v>5.1275834358027643E-3</v>
      </c>
      <c r="D10711">
        <v>3.2286036885112161E-2</v>
      </c>
      <c r="E10711">
        <v>0.10568160761266029</v>
      </c>
      <c r="F10711">
        <v>0.1166123990058144</v>
      </c>
      <c r="G10711">
        <v>0.18032082864620569</v>
      </c>
      <c r="H10711">
        <v>2.6559429975617489E-2</v>
      </c>
      <c r="I10711">
        <v>0.53287375128254599</v>
      </c>
    </row>
    <row r="10712" spans="1:9" x14ac:dyDescent="0.35">
      <c r="A10712" s="2" t="s">
        <v>10718</v>
      </c>
      <c r="B10712">
        <v>2.6406589858156578E-4</v>
      </c>
      <c r="C10712">
        <v>2.2194212991154109E-3</v>
      </c>
      <c r="D10712">
        <v>1.244816798778102E-2</v>
      </c>
      <c r="E10712">
        <v>3.7865282877277369E-2</v>
      </c>
      <c r="F10712">
        <v>4.5140961524153818E-2</v>
      </c>
      <c r="G10712">
        <v>7.6204627135018008E-2</v>
      </c>
      <c r="H10712">
        <v>1.131719300330223E-2</v>
      </c>
      <c r="I10712">
        <v>0.81454028027477055</v>
      </c>
    </row>
    <row r="10713" spans="1:9" x14ac:dyDescent="0.35">
      <c r="A10713" s="2" t="s">
        <v>10719</v>
      </c>
      <c r="B10713">
        <v>0</v>
      </c>
      <c r="C10713">
        <v>0</v>
      </c>
      <c r="D10713">
        <v>0</v>
      </c>
      <c r="E10713">
        <v>0</v>
      </c>
      <c r="F10713">
        <v>0</v>
      </c>
      <c r="G10713">
        <v>0</v>
      </c>
      <c r="H10713">
        <v>0</v>
      </c>
      <c r="I10713">
        <v>0.99999999999999989</v>
      </c>
    </row>
    <row r="10714" spans="1:9" x14ac:dyDescent="0.35">
      <c r="A10714" s="2" t="s">
        <v>10720</v>
      </c>
      <c r="B10714">
        <v>0.2288633696635563</v>
      </c>
      <c r="C10714">
        <v>0.38520430112408272</v>
      </c>
      <c r="D10714">
        <v>0.29799343393559208</v>
      </c>
      <c r="E10714">
        <v>5.4016086321300463E-2</v>
      </c>
      <c r="F10714">
        <v>1.184882777003052E-2</v>
      </c>
      <c r="G10714">
        <v>5.7522810463923324E-3</v>
      </c>
      <c r="H10714">
        <v>1.1428047348679699E-3</v>
      </c>
      <c r="I10714">
        <v>1.5178895404177391E-2</v>
      </c>
    </row>
    <row r="10715" spans="1:9" x14ac:dyDescent="0.35">
      <c r="A10715" s="2" t="s">
        <v>10721</v>
      </c>
      <c r="B10715">
        <v>2.0760556761811402E-2</v>
      </c>
      <c r="C10715">
        <v>0.34203312768170202</v>
      </c>
      <c r="D10715">
        <v>0.48166074332291242</v>
      </c>
      <c r="E10715">
        <v>0.1050250006010187</v>
      </c>
      <c r="F10715">
        <v>1.9094952549804929E-2</v>
      </c>
      <c r="G10715">
        <v>7.1465290448883383E-3</v>
      </c>
      <c r="H10715">
        <v>1.0576072486241071E-3</v>
      </c>
      <c r="I10715">
        <v>2.3221482789238228E-2</v>
      </c>
    </row>
    <row r="10716" spans="1:9" x14ac:dyDescent="0.35">
      <c r="A10716" s="2" t="s">
        <v>10722</v>
      </c>
      <c r="B10716">
        <v>5.2601849223082604E-3</v>
      </c>
      <c r="C10716">
        <v>0.1535433573738966</v>
      </c>
      <c r="D10716">
        <v>0.58454574541440896</v>
      </c>
      <c r="E10716">
        <v>0.16922697973171191</v>
      </c>
      <c r="F10716">
        <v>3.2858161016815053E-2</v>
      </c>
      <c r="G10716">
        <v>9.8529715442691231E-3</v>
      </c>
      <c r="H10716">
        <v>1.2723556888820471E-3</v>
      </c>
      <c r="I10716">
        <v>4.3440244307708077E-2</v>
      </c>
    </row>
    <row r="10717" spans="1:9" x14ac:dyDescent="0.35">
      <c r="A10717" s="2" t="s">
        <v>10723</v>
      </c>
      <c r="B10717">
        <v>1.4136213386797989E-3</v>
      </c>
      <c r="C10717">
        <v>4.2297645631067617E-2</v>
      </c>
      <c r="D10717">
        <v>0.25173118795676541</v>
      </c>
      <c r="E10717">
        <v>0.39697075852773711</v>
      </c>
      <c r="F10717">
        <v>0.11225695272114811</v>
      </c>
      <c r="G10717">
        <v>4.1362272004040058E-2</v>
      </c>
      <c r="H10717">
        <v>5.2144409948076242E-3</v>
      </c>
      <c r="I10717">
        <v>0.14875312082575429</v>
      </c>
    </row>
    <row r="10718" spans="1:9" x14ac:dyDescent="0.35">
      <c r="A10718" s="2" t="s">
        <v>10724</v>
      </c>
      <c r="B10718">
        <v>8.3132012319677958E-4</v>
      </c>
      <c r="C10718">
        <v>1.5606086536966201E-2</v>
      </c>
      <c r="D10718">
        <v>0.1117258450810649</v>
      </c>
      <c r="E10718">
        <v>0.28378539009639081</v>
      </c>
      <c r="F10718">
        <v>0.16580895954902611</v>
      </c>
      <c r="G10718">
        <v>9.9045810713653398E-2</v>
      </c>
      <c r="H10718">
        <v>1.338991290153593E-2</v>
      </c>
      <c r="I10718">
        <v>0.309806674998166</v>
      </c>
    </row>
    <row r="10719" spans="1:9" x14ac:dyDescent="0.35">
      <c r="A10719" s="2" t="s">
        <v>10725</v>
      </c>
      <c r="B10719">
        <v>5.3848147541147413E-4</v>
      </c>
      <c r="C10719">
        <v>5.1330503672799531E-3</v>
      </c>
      <c r="D10719">
        <v>3.2317193090144983E-2</v>
      </c>
      <c r="E10719">
        <v>0.10571107284778899</v>
      </c>
      <c r="F10719">
        <v>0.11655512449080779</v>
      </c>
      <c r="G10719">
        <v>0.18014035077459059</v>
      </c>
      <c r="H10719">
        <v>2.6532184420617309E-2</v>
      </c>
      <c r="I10719">
        <v>0.5330725425333589</v>
      </c>
    </row>
    <row r="10720" spans="1:9" x14ac:dyDescent="0.35">
      <c r="A10720" s="2" t="s">
        <v>10726</v>
      </c>
      <c r="B10720">
        <v>2.6407008845919319E-4</v>
      </c>
      <c r="C10720">
        <v>2.2213720315191572E-3</v>
      </c>
      <c r="D10720">
        <v>1.245928474989097E-2</v>
      </c>
      <c r="E10720">
        <v>3.7879460333494562E-2</v>
      </c>
      <c r="F10720">
        <v>4.5121566393429423E-2</v>
      </c>
      <c r="G10720">
        <v>7.6126352071860234E-2</v>
      </c>
      <c r="H10720">
        <v>1.1305009695720141E-2</v>
      </c>
      <c r="I10720">
        <v>0.81462288463562627</v>
      </c>
    </row>
    <row r="10721" spans="1:9" x14ac:dyDescent="0.35">
      <c r="A10721" s="2" t="s">
        <v>10727</v>
      </c>
      <c r="B10721">
        <v>0</v>
      </c>
      <c r="C10721">
        <v>0</v>
      </c>
      <c r="D10721">
        <v>0</v>
      </c>
      <c r="E10721">
        <v>0</v>
      </c>
      <c r="F10721">
        <v>0</v>
      </c>
      <c r="G10721">
        <v>0</v>
      </c>
      <c r="H10721">
        <v>0</v>
      </c>
      <c r="I10721">
        <v>0.99999999999999989</v>
      </c>
    </row>
    <row r="10722" spans="1:9" x14ac:dyDescent="0.35">
      <c r="A10722" s="2" t="s">
        <v>10728</v>
      </c>
      <c r="B10722">
        <v>0.22864028319537061</v>
      </c>
      <c r="C10722">
        <v>0.38514713904880848</v>
      </c>
      <c r="D10722">
        <v>0.29818197079594799</v>
      </c>
      <c r="E10722">
        <v>5.4074046471584571E-2</v>
      </c>
      <c r="F10722">
        <v>1.1859236988401941E-2</v>
      </c>
      <c r="G10722">
        <v>5.7559053953842136E-3</v>
      </c>
      <c r="H10722">
        <v>1.1430092395152351E-3</v>
      </c>
      <c r="I10722">
        <v>1.519840886498719E-2</v>
      </c>
    </row>
    <row r="10723" spans="1:9" x14ac:dyDescent="0.35">
      <c r="A10723" s="2" t="s">
        <v>10729</v>
      </c>
      <c r="B10723">
        <v>2.0757543178965089E-2</v>
      </c>
      <c r="C10723">
        <v>0.34185533248465411</v>
      </c>
      <c r="D10723">
        <v>0.48172445024606719</v>
      </c>
      <c r="E10723">
        <v>0.1050902517990254</v>
      </c>
      <c r="F10723">
        <v>1.9111626428393189E-2</v>
      </c>
      <c r="G10723">
        <v>7.1519269635886527E-3</v>
      </c>
      <c r="H10723">
        <v>1.0582180746077411E-3</v>
      </c>
      <c r="I10723">
        <v>2.3250650824698609E-2</v>
      </c>
    </row>
    <row r="10724" spans="1:9" x14ac:dyDescent="0.35">
      <c r="A10724" s="2" t="s">
        <v>10730</v>
      </c>
      <c r="B10724">
        <v>5.2634476393341404E-3</v>
      </c>
      <c r="C10724">
        <v>0.15356252149654209</v>
      </c>
      <c r="D10724">
        <v>0.58441318081923543</v>
      </c>
      <c r="E10724">
        <v>0.16926730826476011</v>
      </c>
      <c r="F10724">
        <v>3.2876203083168798E-2</v>
      </c>
      <c r="G10724">
        <v>9.8615473684486206E-3</v>
      </c>
      <c r="H10724">
        <v>1.2734787749663209E-3</v>
      </c>
      <c r="I10724">
        <v>4.348231255354465E-2</v>
      </c>
    </row>
    <row r="10725" spans="1:9" x14ac:dyDescent="0.35">
      <c r="A10725" s="2" t="s">
        <v>10731</v>
      </c>
      <c r="B10725">
        <v>1.4149821365196269E-3</v>
      </c>
      <c r="C10725">
        <v>4.2328750668984408E-2</v>
      </c>
      <c r="D10725">
        <v>0.25178653833382991</v>
      </c>
      <c r="E10725">
        <v>0.3967915078449295</v>
      </c>
      <c r="F10725">
        <v>0.1122345241873815</v>
      </c>
      <c r="G10725">
        <v>4.1370902202662443E-2</v>
      </c>
      <c r="H10725">
        <v>5.2159761027522709E-3</v>
      </c>
      <c r="I10725">
        <v>0.14885681852294019</v>
      </c>
    </row>
    <row r="10726" spans="1:9" x14ac:dyDescent="0.35">
      <c r="A10726" s="2" t="s">
        <v>10732</v>
      </c>
      <c r="B10726">
        <v>8.3182459617206614E-4</v>
      </c>
      <c r="C10726">
        <v>1.562375027831484E-2</v>
      </c>
      <c r="D10726">
        <v>0.1117926418333644</v>
      </c>
      <c r="E10726">
        <v>0.28372332491876712</v>
      </c>
      <c r="F10726">
        <v>0.16568202549030819</v>
      </c>
      <c r="G10726">
        <v>9.9000142426858354E-2</v>
      </c>
      <c r="H10726">
        <v>1.3384458704194611E-2</v>
      </c>
      <c r="I10726">
        <v>0.3099618317520203</v>
      </c>
    </row>
    <row r="10727" spans="1:9" x14ac:dyDescent="0.35">
      <c r="A10727" s="2" t="s">
        <v>10733</v>
      </c>
      <c r="B10727">
        <v>5.385997338142321E-4</v>
      </c>
      <c r="C10727">
        <v>5.1385201896430449E-3</v>
      </c>
      <c r="D10727">
        <v>3.2348346823872227E-2</v>
      </c>
      <c r="E10727">
        <v>0.1057404671603995</v>
      </c>
      <c r="F10727">
        <v>0.1164978498574134</v>
      </c>
      <c r="G10727">
        <v>0.17996008258350579</v>
      </c>
      <c r="H10727">
        <v>2.6504971045674779E-2</v>
      </c>
      <c r="I10727">
        <v>0.53327116260567697</v>
      </c>
    </row>
    <row r="10728" spans="1:9" x14ac:dyDescent="0.35">
      <c r="A10728" s="2" t="s">
        <v>10734</v>
      </c>
      <c r="B10728">
        <v>2.640742864595709E-4</v>
      </c>
      <c r="C10728">
        <v>2.2233236972528489E-3</v>
      </c>
      <c r="D10728">
        <v>1.2470402040194671E-2</v>
      </c>
      <c r="E10728">
        <v>3.7893610119965067E-2</v>
      </c>
      <c r="F10728">
        <v>4.5102161309501031E-2</v>
      </c>
      <c r="G10728">
        <v>7.6048169801334012E-2</v>
      </c>
      <c r="H10728">
        <v>1.129284312659294E-2</v>
      </c>
      <c r="I10728">
        <v>0.8147054156186998</v>
      </c>
    </row>
    <row r="10729" spans="1:9" x14ac:dyDescent="0.35">
      <c r="A10729" s="2" t="s">
        <v>10735</v>
      </c>
      <c r="B10729">
        <v>0</v>
      </c>
      <c r="C10729">
        <v>0</v>
      </c>
      <c r="D10729">
        <v>0</v>
      </c>
      <c r="E10729">
        <v>0</v>
      </c>
      <c r="F10729">
        <v>0</v>
      </c>
      <c r="G10729">
        <v>0</v>
      </c>
      <c r="H10729">
        <v>0</v>
      </c>
      <c r="I10729">
        <v>0.99999999999999989</v>
      </c>
    </row>
    <row r="10730" spans="1:9" x14ac:dyDescent="0.35">
      <c r="A10730" s="2" t="s">
        <v>10736</v>
      </c>
      <c r="B10730">
        <v>0.22841743359583949</v>
      </c>
      <c r="C10730">
        <v>0.38508984194033458</v>
      </c>
      <c r="D10730">
        <v>0.29837038009255301</v>
      </c>
      <c r="E10730">
        <v>5.413201339361242E-2</v>
      </c>
      <c r="F10730">
        <v>1.186965098979168E-2</v>
      </c>
      <c r="G10730">
        <v>5.7595301239022848E-3</v>
      </c>
      <c r="H10730">
        <v>1.1432139860555429E-3</v>
      </c>
      <c r="I10730">
        <v>1.521793587791085E-2</v>
      </c>
    </row>
    <row r="10731" spans="1:9" x14ac:dyDescent="0.35">
      <c r="A10731" s="2" t="s">
        <v>10737</v>
      </c>
      <c r="B10731">
        <v>2.075452182045278E-2</v>
      </c>
      <c r="C10731">
        <v>0.34167772198134572</v>
      </c>
      <c r="D10731">
        <v>0.48178799805417077</v>
      </c>
      <c r="E10731">
        <v>0.10515547009078779</v>
      </c>
      <c r="F10731">
        <v>1.9128298409468721E-2</v>
      </c>
      <c r="G10731">
        <v>7.1573259761932859E-3</v>
      </c>
      <c r="H10731">
        <v>1.058829112044535E-3</v>
      </c>
      <c r="I10731">
        <v>2.3279834555536321E-2</v>
      </c>
    </row>
    <row r="10732" spans="1:9" x14ac:dyDescent="0.35">
      <c r="A10732" s="2" t="s">
        <v>10738</v>
      </c>
      <c r="B10732">
        <v>5.2667079714792727E-3</v>
      </c>
      <c r="C10732">
        <v>0.15358163538928971</v>
      </c>
      <c r="D10732">
        <v>0.58428072282099841</v>
      </c>
      <c r="E10732">
        <v>0.16930758418638009</v>
      </c>
      <c r="F10732">
        <v>3.2894232291639403E-2</v>
      </c>
      <c r="G10732">
        <v>9.8701213889282793E-3</v>
      </c>
      <c r="H10732">
        <v>1.274601706354129E-3</v>
      </c>
      <c r="I10732">
        <v>4.3524394244930792E-2</v>
      </c>
    </row>
    <row r="10733" spans="1:9" x14ac:dyDescent="0.35">
      <c r="A10733" s="2" t="s">
        <v>10739</v>
      </c>
      <c r="B10733">
        <v>1.416343110082011E-3</v>
      </c>
      <c r="C10733">
        <v>4.2359842454076757E-2</v>
      </c>
      <c r="D10733">
        <v>0.25184181196633609</v>
      </c>
      <c r="E10733">
        <v>0.39661241227363159</v>
      </c>
      <c r="F10733">
        <v>0.112212070698194</v>
      </c>
      <c r="G10733">
        <v>4.1379508107462132E-2</v>
      </c>
      <c r="H10733">
        <v>5.2175077490345476E-3</v>
      </c>
      <c r="I10733">
        <v>0.14896050364118271</v>
      </c>
    </row>
    <row r="10734" spans="1:9" x14ac:dyDescent="0.35">
      <c r="A10734" s="2" t="s">
        <v>10740</v>
      </c>
      <c r="B10734">
        <v>8.3232930046169831E-4</v>
      </c>
      <c r="C10734">
        <v>1.5641416021426751E-2</v>
      </c>
      <c r="D10734">
        <v>0.11185939175205151</v>
      </c>
      <c r="E10734">
        <v>0.28366120367424158</v>
      </c>
      <c r="F10734">
        <v>0.16555526842112109</v>
      </c>
      <c r="G10734">
        <v>9.8954472308141833E-2</v>
      </c>
      <c r="H10734">
        <v>1.3379001678685E-2</v>
      </c>
      <c r="I10734">
        <v>0.31011691684387038</v>
      </c>
    </row>
    <row r="10735" spans="1:9" x14ac:dyDescent="0.35">
      <c r="A10735" s="2" t="s">
        <v>10741</v>
      </c>
      <c r="B10735">
        <v>5.3871793261076658E-4</v>
      </c>
      <c r="C10735">
        <v>5.1439928907580368E-3</v>
      </c>
      <c r="D10735">
        <v>3.2379498018440582E-2</v>
      </c>
      <c r="E10735">
        <v>0.1057697901958243</v>
      </c>
      <c r="F10735">
        <v>0.11644057541201661</v>
      </c>
      <c r="G10735">
        <v>0.17978002401169371</v>
      </c>
      <c r="H10735">
        <v>2.64777898443164E-2</v>
      </c>
      <c r="I10735">
        <v>0.53346961169433971</v>
      </c>
    </row>
    <row r="10736" spans="1:9" x14ac:dyDescent="0.35">
      <c r="A10736" s="2" t="s">
        <v>10742</v>
      </c>
      <c r="B10736">
        <v>2.6407849280667177E-4</v>
      </c>
      <c r="C10736">
        <v>2.2252762934354031E-3</v>
      </c>
      <c r="D10736">
        <v>1.2481519827705271E-2</v>
      </c>
      <c r="E10736">
        <v>3.7907732110712813E-2</v>
      </c>
      <c r="F10736">
        <v>4.5082746461265352E-2</v>
      </c>
      <c r="G10736">
        <v>7.597008028840338E-2</v>
      </c>
      <c r="H10736">
        <v>1.128069326334122E-2</v>
      </c>
      <c r="I10736">
        <v>0.81478787326232993</v>
      </c>
    </row>
    <row r="10737" spans="1:9" x14ac:dyDescent="0.35">
      <c r="A10737" s="2" t="s">
        <v>10743</v>
      </c>
      <c r="B10737">
        <v>0</v>
      </c>
      <c r="C10737">
        <v>0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0.99999999999999989</v>
      </c>
    </row>
    <row r="10738" spans="1:9" x14ac:dyDescent="0.35">
      <c r="A10738" s="2" t="s">
        <v>10744</v>
      </c>
      <c r="B10738">
        <v>0.22819482055033871</v>
      </c>
      <c r="C10738">
        <v>0.38503241108218322</v>
      </c>
      <c r="D10738">
        <v>0.29855866111916518</v>
      </c>
      <c r="E10738">
        <v>5.4189986903785681E-2</v>
      </c>
      <c r="F10738">
        <v>1.1880069740395649E-2</v>
      </c>
      <c r="G10738">
        <v>5.7631552304418833E-3</v>
      </c>
      <c r="H10738">
        <v>1.1434189728162761E-3</v>
      </c>
      <c r="I10738">
        <v>1.5237476400873451E-2</v>
      </c>
    </row>
    <row r="10739" spans="1:9" x14ac:dyDescent="0.35">
      <c r="A10739" s="2" t="s">
        <v>10745</v>
      </c>
      <c r="B10739">
        <v>2.0751492795847051E-2</v>
      </c>
      <c r="C10739">
        <v>0.34150029630484868</v>
      </c>
      <c r="D10739">
        <v>0.48185138654520598</v>
      </c>
      <c r="E10739">
        <v>0.1052206554765933</v>
      </c>
      <c r="F10739">
        <v>1.9144968478199249E-2</v>
      </c>
      <c r="G10739">
        <v>7.1627260806603286E-3</v>
      </c>
      <c r="H10739">
        <v>1.05944036072452E-3</v>
      </c>
      <c r="I10739">
        <v>2.3309033957920739E-2</v>
      </c>
    </row>
    <row r="10740" spans="1:9" x14ac:dyDescent="0.35">
      <c r="A10740" s="2" t="s">
        <v>10746</v>
      </c>
      <c r="B10740">
        <v>5.2699659146423104E-3</v>
      </c>
      <c r="C10740">
        <v>0.15360069892165301</v>
      </c>
      <c r="D10740">
        <v>0.58414837154562749</v>
      </c>
      <c r="E10740">
        <v>0.1693478075432967</v>
      </c>
      <c r="F10740">
        <v>3.2912248636714617E-2</v>
      </c>
      <c r="G10740">
        <v>9.8786935932525261E-3</v>
      </c>
      <c r="H10740">
        <v>1.2757244811686919E-3</v>
      </c>
      <c r="I10740">
        <v>4.3566489363644607E-2</v>
      </c>
    </row>
    <row r="10741" spans="1:9" x14ac:dyDescent="0.35">
      <c r="A10741" s="2" t="s">
        <v>10747</v>
      </c>
      <c r="B10741">
        <v>1.417704256820329E-3</v>
      </c>
      <c r="C10741">
        <v>4.2390920950116907E-2</v>
      </c>
      <c r="D10741">
        <v>0.25189700884990951</v>
      </c>
      <c r="E10741">
        <v>0.39643347173022297</v>
      </c>
      <c r="F10741">
        <v>0.1121895925744318</v>
      </c>
      <c r="G10741">
        <v>4.1388089569192793E-2</v>
      </c>
      <c r="H10741">
        <v>5.2190359174735888E-3</v>
      </c>
      <c r="I10741">
        <v>0.14906417615183221</v>
      </c>
    </row>
    <row r="10742" spans="1:9" x14ac:dyDescent="0.35">
      <c r="A10742" s="2" t="s">
        <v>10748</v>
      </c>
      <c r="B10742">
        <v>8.328342352583271E-4</v>
      </c>
      <c r="C10742">
        <v>1.56590837128661E-2</v>
      </c>
      <c r="D10742">
        <v>0.1119260946863323</v>
      </c>
      <c r="E10742">
        <v>0.28359902692003408</v>
      </c>
      <c r="F10742">
        <v>0.1654286879649613</v>
      </c>
      <c r="G10742">
        <v>9.8908800534419597E-2</v>
      </c>
      <c r="H10742">
        <v>1.3373541870239199E-2</v>
      </c>
      <c r="I10742">
        <v>0.31027193007588888</v>
      </c>
    </row>
    <row r="10743" spans="1:9" x14ac:dyDescent="0.35">
      <c r="A10743" s="2" t="s">
        <v>10749</v>
      </c>
      <c r="B10743">
        <v>5.3883607296247406E-4</v>
      </c>
      <c r="C10743">
        <v>5.1494684584947551E-3</v>
      </c>
      <c r="D10743">
        <v>3.2410646606018549E-2</v>
      </c>
      <c r="E10743">
        <v>0.1057990415994169</v>
      </c>
      <c r="F10743">
        <v>0.1163833014609626</v>
      </c>
      <c r="G10743">
        <v>0.17960017499776901</v>
      </c>
      <c r="H10743">
        <v>2.6450640810049521E-2</v>
      </c>
      <c r="I10743">
        <v>0.53366788999432635</v>
      </c>
    </row>
    <row r="10744" spans="1:9" x14ac:dyDescent="0.35">
      <c r="A10744" s="2" t="s">
        <v>10750</v>
      </c>
      <c r="B10744">
        <v>2.6408270772446812E-4</v>
      </c>
      <c r="C10744">
        <v>2.2272298171855062E-3</v>
      </c>
      <c r="D10744">
        <v>1.249263808143463E-2</v>
      </c>
      <c r="E10744">
        <v>3.7921826179759893E-2</v>
      </c>
      <c r="F10744">
        <v>4.5063322037621333E-2</v>
      </c>
      <c r="G10744">
        <v>7.5892083498042037E-2</v>
      </c>
      <c r="H10744">
        <v>1.126856007338708E-2</v>
      </c>
      <c r="I10744">
        <v>0.81487025760484499</v>
      </c>
    </row>
    <row r="10745" spans="1:9" x14ac:dyDescent="0.35">
      <c r="A10745" s="2" t="s">
        <v>10751</v>
      </c>
      <c r="B10745">
        <v>0</v>
      </c>
      <c r="C10745">
        <v>0</v>
      </c>
      <c r="D10745">
        <v>0</v>
      </c>
      <c r="E10745">
        <v>0</v>
      </c>
      <c r="F10745">
        <v>0</v>
      </c>
      <c r="G10745">
        <v>0</v>
      </c>
      <c r="H10745">
        <v>0</v>
      </c>
      <c r="I10745">
        <v>0.99999999999999989</v>
      </c>
    </row>
    <row r="10746" spans="1:9" x14ac:dyDescent="0.35">
      <c r="A10746" s="2" t="s">
        <v>10752</v>
      </c>
      <c r="B10746">
        <v>0.22797244374533379</v>
      </c>
      <c r="C10746">
        <v>0.38497484775813978</v>
      </c>
      <c r="D10746">
        <v>0.2987468131686255</v>
      </c>
      <c r="E10746">
        <v>5.424796681822823E-2</v>
      </c>
      <c r="F10746">
        <v>1.189049320636019E-2</v>
      </c>
      <c r="G10746">
        <v>5.7667807134809826E-3</v>
      </c>
      <c r="H10746">
        <v>1.143624198123848E-3</v>
      </c>
      <c r="I10746">
        <v>1.525703039170755E-2</v>
      </c>
    </row>
    <row r="10747" spans="1:9" x14ac:dyDescent="0.35">
      <c r="A10747" s="2" t="s">
        <v>10753</v>
      </c>
      <c r="B10747">
        <v>2.074845621471216E-2</v>
      </c>
      <c r="C10747">
        <v>0.34132305558773118</v>
      </c>
      <c r="D10747">
        <v>0.48191461551733938</v>
      </c>
      <c r="E10747">
        <v>0.10528580795691291</v>
      </c>
      <c r="F10747">
        <v>1.9161636619799291E-2</v>
      </c>
      <c r="G10747">
        <v>7.1681272749629689E-3</v>
      </c>
      <c r="H10747">
        <v>1.0600518204394269E-3</v>
      </c>
      <c r="I10747">
        <v>2.3338249008102479E-2</v>
      </c>
    </row>
    <row r="10748" spans="1:9" x14ac:dyDescent="0.35">
      <c r="A10748" s="2" t="s">
        <v>10754</v>
      </c>
      <c r="B10748">
        <v>5.2732214647273528E-3</v>
      </c>
      <c r="C10748">
        <v>0.1536197119631782</v>
      </c>
      <c r="D10748">
        <v>0.584016127118831</v>
      </c>
      <c r="E10748">
        <v>0.1693879783823023</v>
      </c>
      <c r="F10748">
        <v>3.2930252112912402E-2</v>
      </c>
      <c r="G10748">
        <v>9.8872639689800267E-3</v>
      </c>
      <c r="H10748">
        <v>1.2768470975350939E-3</v>
      </c>
      <c r="I10748">
        <v>4.3608597891533672E-2</v>
      </c>
    </row>
    <row r="10749" spans="1:9" x14ac:dyDescent="0.35">
      <c r="A10749" s="2" t="s">
        <v>10755</v>
      </c>
      <c r="B10749">
        <v>1.4190655741887651E-3</v>
      </c>
      <c r="C10749">
        <v>4.2421986120895518E-2</v>
      </c>
      <c r="D10749">
        <v>0.2519521289802078</v>
      </c>
      <c r="E10749">
        <v>0.39625468613097731</v>
      </c>
      <c r="F10749">
        <v>0.1121670901369277</v>
      </c>
      <c r="G10749">
        <v>4.1396646438613273E-2</v>
      </c>
      <c r="H10749">
        <v>5.2205605918894463E-3</v>
      </c>
      <c r="I10749">
        <v>0.14916783602630029</v>
      </c>
    </row>
    <row r="10750" spans="1:9" x14ac:dyDescent="0.35">
      <c r="A10750" s="2" t="s">
        <v>10756</v>
      </c>
      <c r="B10750">
        <v>8.3333939975331834E-4</v>
      </c>
      <c r="C10750">
        <v>1.5676753299151681E-2</v>
      </c>
      <c r="D10750">
        <v>0.1119927504852391</v>
      </c>
      <c r="E10750">
        <v>0.28353679521352182</v>
      </c>
      <c r="F10750">
        <v>0.165302283745659</v>
      </c>
      <c r="G10750">
        <v>9.8863127282724825E-2</v>
      </c>
      <c r="H10750">
        <v>1.3368079324103249E-2</v>
      </c>
      <c r="I10750">
        <v>0.31042687124984691</v>
      </c>
    </row>
    <row r="10751" spans="1:9" x14ac:dyDescent="0.35">
      <c r="A10751" s="2" t="s">
        <v>10757</v>
      </c>
      <c r="B10751">
        <v>5.38954156030834E-4</v>
      </c>
      <c r="C10751">
        <v>5.1549468807268557E-3</v>
      </c>
      <c r="D10751">
        <v>3.2441792518796572E-2</v>
      </c>
      <c r="E10751">
        <v>0.1058282210165517</v>
      </c>
      <c r="F10751">
        <v>0.1163260283105565</v>
      </c>
      <c r="G10751">
        <v>0.1794205354802195</v>
      </c>
      <c r="H10751">
        <v>2.6423523936362239E-2</v>
      </c>
      <c r="I10751">
        <v>0.53386599770075582</v>
      </c>
    </row>
    <row r="10752" spans="1:9" x14ac:dyDescent="0.35">
      <c r="A10752" s="2" t="s">
        <v>10758</v>
      </c>
      <c r="B10752">
        <v>2.6408693143693211E-4</v>
      </c>
      <c r="C10752">
        <v>2.2291842656216249E-3</v>
      </c>
      <c r="D10752">
        <v>1.250375677039333E-2</v>
      </c>
      <c r="E10752">
        <v>3.7935892201126642E-2</v>
      </c>
      <c r="F10752">
        <v>4.5043888227470151E-2</v>
      </c>
      <c r="G10752">
        <v>7.5814179395233286E-2</v>
      </c>
      <c r="H10752">
        <v>1.125644352415411E-2</v>
      </c>
      <c r="I10752">
        <v>0.81495256868456389</v>
      </c>
    </row>
    <row r="10753" spans="1:9" x14ac:dyDescent="0.35">
      <c r="A10753" s="2" t="s">
        <v>10759</v>
      </c>
      <c r="B10753">
        <v>0</v>
      </c>
      <c r="C10753">
        <v>0</v>
      </c>
      <c r="D10753">
        <v>0</v>
      </c>
      <c r="E10753">
        <v>0</v>
      </c>
      <c r="F10753">
        <v>0</v>
      </c>
      <c r="G10753">
        <v>0</v>
      </c>
      <c r="H10753">
        <v>0</v>
      </c>
      <c r="I10753">
        <v>0.99999999999999989</v>
      </c>
    </row>
    <row r="10754" spans="1:9" x14ac:dyDescent="0.35">
      <c r="A10754" s="2" t="s">
        <v>10760</v>
      </c>
      <c r="B10754">
        <v>0.22775030286837941</v>
      </c>
      <c r="C10754">
        <v>0.38491715325225639</v>
      </c>
      <c r="D10754">
        <v>0.29893483553285899</v>
      </c>
      <c r="E10754">
        <v>5.4305952952786188E-2</v>
      </c>
      <c r="F10754">
        <v>1.1900921353782051E-2</v>
      </c>
      <c r="G10754">
        <v>5.7704065714802074E-3</v>
      </c>
      <c r="H10754">
        <v>1.1438296603037139E-3</v>
      </c>
      <c r="I10754">
        <v>1.527659780815319E-2</v>
      </c>
    </row>
    <row r="10755" spans="1:9" x14ac:dyDescent="0.35">
      <c r="A10755" s="2" t="s">
        <v>10761</v>
      </c>
      <c r="B10755">
        <v>2.074541218660398E-2</v>
      </c>
      <c r="C10755">
        <v>0.34114599996205908</v>
      </c>
      <c r="D10755">
        <v>0.48197768476891989</v>
      </c>
      <c r="E10755">
        <v>0.1053509275324012</v>
      </c>
      <c r="F10755">
        <v>1.9178302819530171E-2</v>
      </c>
      <c r="G10755">
        <v>7.1735295570894949E-3</v>
      </c>
      <c r="H10755">
        <v>1.060663490982699E-3</v>
      </c>
      <c r="I10755">
        <v>2.3367479682413581E-2</v>
      </c>
    </row>
    <row r="10756" spans="1:9" x14ac:dyDescent="0.35">
      <c r="A10756" s="2" t="s">
        <v>10762</v>
      </c>
      <c r="B10756">
        <v>5.2764746176439496E-3</v>
      </c>
      <c r="C10756">
        <v>0.1536386743834442</v>
      </c>
      <c r="D10756">
        <v>0.58388398966609523</v>
      </c>
      <c r="E10756">
        <v>0.16942809675025691</v>
      </c>
      <c r="F10756">
        <v>3.2948242714780723E-2</v>
      </c>
      <c r="G10756">
        <v>9.8958325036837096E-3</v>
      </c>
      <c r="H10756">
        <v>1.2779695535802861E-3</v>
      </c>
      <c r="I10756">
        <v>4.3650719810515021E-2</v>
      </c>
    </row>
    <row r="10757" spans="1:9" x14ac:dyDescent="0.35">
      <c r="A10757" s="2" t="s">
        <v>10763</v>
      </c>
      <c r="B10757">
        <v>1.4204270596423071E-3</v>
      </c>
      <c r="C10757">
        <v>4.2453037930221683E-2</v>
      </c>
      <c r="D10757">
        <v>0.25200717235292192</v>
      </c>
      <c r="E10757">
        <v>0.3960760553920622</v>
      </c>
      <c r="F10757">
        <v>0.1121445637065013</v>
      </c>
      <c r="G10757">
        <v>4.1405178566487601E-2</v>
      </c>
      <c r="H10757">
        <v>5.2220817561030881E-3</v>
      </c>
      <c r="I10757">
        <v>0.14927148323605999</v>
      </c>
    </row>
    <row r="10758" spans="1:9" x14ac:dyDescent="0.35">
      <c r="A10758" s="2" t="s">
        <v>10764</v>
      </c>
      <c r="B10758">
        <v>8.3384479313674967E-4</v>
      </c>
      <c r="C10758">
        <v>1.5694424726756959E-2</v>
      </c>
      <c r="D10758">
        <v>0.1120593589976305</v>
      </c>
      <c r="E10758">
        <v>0.28347450911223948</v>
      </c>
      <c r="F10758">
        <v>0.16517605538737701</v>
      </c>
      <c r="G10758">
        <v>9.8817452730208172E-2</v>
      </c>
      <c r="H10758">
        <v>1.3362614085537161E-2</v>
      </c>
      <c r="I10758">
        <v>0.31058174016711382</v>
      </c>
    </row>
    <row r="10759" spans="1:9" x14ac:dyDescent="0.35">
      <c r="A10759" s="2" t="s">
        <v>10765</v>
      </c>
      <c r="B10759">
        <v>5.3907218297740832E-4</v>
      </c>
      <c r="C10759">
        <v>5.1604281453318333E-3</v>
      </c>
      <c r="D10759">
        <v>3.2472935688986918E-2</v>
      </c>
      <c r="E10759">
        <v>0.1058573280926241</v>
      </c>
      <c r="F10759">
        <v>0.1162687562670628</v>
      </c>
      <c r="G10759">
        <v>0.1792411053974064</v>
      </c>
      <c r="H10759">
        <v>2.639643921672357E-2</v>
      </c>
      <c r="I10759">
        <v>0.53406393500888683</v>
      </c>
    </row>
    <row r="10760" spans="1:9" x14ac:dyDescent="0.35">
      <c r="A10760" s="2" t="s">
        <v>10766</v>
      </c>
      <c r="B10760">
        <v>2.6409116416803511E-4</v>
      </c>
      <c r="C10760">
        <v>2.2311396358620011E-3</v>
      </c>
      <c r="D10760">
        <v>1.2514875863590621E-2</v>
      </c>
      <c r="E10760">
        <v>3.7949930048831612E-2</v>
      </c>
      <c r="F10760">
        <v>4.5024445219715208E-2</v>
      </c>
      <c r="G10760">
        <v>7.5736367944969962E-2</v>
      </c>
      <c r="H10760">
        <v>1.12443435830674E-2</v>
      </c>
      <c r="I10760">
        <v>0.81503480653979521</v>
      </c>
    </row>
    <row r="10761" spans="1:9" x14ac:dyDescent="0.35">
      <c r="A10761" s="2" t="s">
        <v>10767</v>
      </c>
      <c r="B10761">
        <v>0</v>
      </c>
      <c r="C10761">
        <v>0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0.99999999999999989</v>
      </c>
    </row>
    <row r="10762" spans="1:9" x14ac:dyDescent="0.35">
      <c r="A10762" s="2" t="s">
        <v>10768</v>
      </c>
      <c r="B10762">
        <v>0.22752839760811491</v>
      </c>
      <c r="C10762">
        <v>0.38485932884885188</v>
      </c>
      <c r="D10762">
        <v>0.2991227275028765</v>
      </c>
      <c r="E10762">
        <v>5.4363945123027758E-2</v>
      </c>
      <c r="F10762">
        <v>1.1911354148708281E-2</v>
      </c>
      <c r="G10762">
        <v>5.7740328028828116E-3</v>
      </c>
      <c r="H10762">
        <v>1.144035357680358E-3</v>
      </c>
      <c r="I10762">
        <v>1.529617860785761E-2</v>
      </c>
    </row>
    <row r="10763" spans="1:9" x14ac:dyDescent="0.35">
      <c r="A10763" s="2" t="s">
        <v>10769</v>
      </c>
      <c r="B10763">
        <v>2.0742360821069911E-2</v>
      </c>
      <c r="C10763">
        <v>0.34096912955939618</v>
      </c>
      <c r="D10763">
        <v>0.48204059409847749</v>
      </c>
      <c r="E10763">
        <v>0.1054160142038961</v>
      </c>
      <c r="F10763">
        <v>1.919496706269996E-2</v>
      </c>
      <c r="G10763">
        <v>7.1789329250433022E-3</v>
      </c>
      <c r="H10763">
        <v>1.061275372149485E-3</v>
      </c>
      <c r="I10763">
        <v>2.3396725957267561E-2</v>
      </c>
    </row>
    <row r="10764" spans="1:9" x14ac:dyDescent="0.35">
      <c r="A10764" s="2" t="s">
        <v>10770</v>
      </c>
      <c r="B10764">
        <v>5.2797253693070874E-3</v>
      </c>
      <c r="C10764">
        <v>0.15365758605206231</v>
      </c>
      <c r="D10764">
        <v>0.58375195931268586</v>
      </c>
      <c r="E10764">
        <v>0.16946816269408799</v>
      </c>
      <c r="F10764">
        <v>3.2966220436897613E-2</v>
      </c>
      <c r="G10764">
        <v>9.9043991849507278E-3</v>
      </c>
      <c r="H10764">
        <v>1.279091847433082E-3</v>
      </c>
      <c r="I10764">
        <v>4.3692855102575312E-2</v>
      </c>
    </row>
    <row r="10765" spans="1:9" x14ac:dyDescent="0.35">
      <c r="A10765" s="2" t="s">
        <v>10771</v>
      </c>
      <c r="B10765">
        <v>1.421788710636748E-3</v>
      </c>
      <c r="C10765">
        <v>4.2484076341922812E-2</v>
      </c>
      <c r="D10765">
        <v>0.25206213896377488</v>
      </c>
      <c r="E10765">
        <v>0.39589757942953968</v>
      </c>
      <c r="F10765">
        <v>0.1121220136039589</v>
      </c>
      <c r="G10765">
        <v>4.1413685803584878E-2</v>
      </c>
      <c r="H10765">
        <v>5.2235993939363876E-3</v>
      </c>
      <c r="I10765">
        <v>0.14937511775264559</v>
      </c>
    </row>
    <row r="10766" spans="1:9" x14ac:dyDescent="0.35">
      <c r="A10766" s="2" t="s">
        <v>10772</v>
      </c>
      <c r="B10766">
        <v>8.3435041459740988E-4</v>
      </c>
      <c r="C10766">
        <v>1.571209794211003E-2</v>
      </c>
      <c r="D10766">
        <v>0.11212592007219201</v>
      </c>
      <c r="E10766">
        <v>0.28341216917388062</v>
      </c>
      <c r="F10766">
        <v>0.16505000251460969</v>
      </c>
      <c r="G10766">
        <v>9.8771777054137755E-2</v>
      </c>
      <c r="H10766">
        <v>1.335714619981488E-2</v>
      </c>
      <c r="I10766">
        <v>0.31073653662865752</v>
      </c>
    </row>
    <row r="10767" spans="1:9" x14ac:dyDescent="0.35">
      <c r="A10767" s="2" t="s">
        <v>10773</v>
      </c>
      <c r="B10767">
        <v>5.3919015496384194E-4</v>
      </c>
      <c r="C10767">
        <v>5.1659122401910267E-3</v>
      </c>
      <c r="D10767">
        <v>3.2504076048823792E-2</v>
      </c>
      <c r="E10767">
        <v>0.1058863624730499</v>
      </c>
      <c r="F10767">
        <v>0.116211485636706</v>
      </c>
      <c r="G10767">
        <v>0.17906188468756451</v>
      </c>
      <c r="H10767">
        <v>2.636938664458344E-2</v>
      </c>
      <c r="I10767">
        <v>0.53426170211411739</v>
      </c>
    </row>
    <row r="10768" spans="1:9" x14ac:dyDescent="0.35">
      <c r="A10768" s="2" t="s">
        <v>10774</v>
      </c>
      <c r="B10768">
        <v>2.6409540614174811E-4</v>
      </c>
      <c r="C10768">
        <v>2.2330959250246481E-3</v>
      </c>
      <c r="D10768">
        <v>1.252599533003448E-2</v>
      </c>
      <c r="E10768">
        <v>3.7963939596891559E-2</v>
      </c>
      <c r="F10768">
        <v>4.5004993203262178E-2</v>
      </c>
      <c r="G10768">
        <v>7.5658649112254436E-2</v>
      </c>
      <c r="H10768">
        <v>1.123226021755353E-2</v>
      </c>
      <c r="I10768">
        <v>0.81511697120883742</v>
      </c>
    </row>
    <row r="10769" spans="1:9" x14ac:dyDescent="0.35">
      <c r="A10769" s="2" t="s">
        <v>10775</v>
      </c>
      <c r="B10769">
        <v>0</v>
      </c>
      <c r="C10769">
        <v>0</v>
      </c>
      <c r="D10769">
        <v>0</v>
      </c>
      <c r="E10769">
        <v>0</v>
      </c>
      <c r="F10769">
        <v>0</v>
      </c>
      <c r="G10769">
        <v>0</v>
      </c>
      <c r="H10769">
        <v>0</v>
      </c>
      <c r="I10769">
        <v>0.99999999999999989</v>
      </c>
    </row>
    <row r="10770" spans="1:9" x14ac:dyDescent="0.35">
      <c r="A10770" s="2" t="s">
        <v>10776</v>
      </c>
      <c r="B10770">
        <v>0.2273067276542626</v>
      </c>
      <c r="C10770">
        <v>0.38480137583251478</v>
      </c>
      <c r="D10770">
        <v>0.29931048836877622</v>
      </c>
      <c r="E10770">
        <v>5.4421943144243159E-2</v>
      </c>
      <c r="F10770">
        <v>1.1921791557136231E-2</v>
      </c>
      <c r="G10770">
        <v>5.7776594061146958E-3</v>
      </c>
      <c r="H10770">
        <v>1.144241288577293E-3</v>
      </c>
      <c r="I10770">
        <v>1.5315772748375121E-2</v>
      </c>
    </row>
    <row r="10771" spans="1:9" x14ac:dyDescent="0.35">
      <c r="A10771" s="2" t="s">
        <v>10777</v>
      </c>
      <c r="B10771">
        <v>2.073930222764887E-2</v>
      </c>
      <c r="C10771">
        <v>0.34079244451080709</v>
      </c>
      <c r="D10771">
        <v>0.48210334330472271</v>
      </c>
      <c r="E10771">
        <v>0.10548106797241889</v>
      </c>
      <c r="F10771">
        <v>1.9211629334663478E-2</v>
      </c>
      <c r="G10771">
        <v>7.1843373768429091E-3</v>
      </c>
      <c r="H10771">
        <v>1.061887463736644E-3</v>
      </c>
      <c r="I10771">
        <v>2.3425987809159578E-2</v>
      </c>
    </row>
    <row r="10772" spans="1:9" x14ac:dyDescent="0.35">
      <c r="A10772" s="2" t="s">
        <v>10778</v>
      </c>
      <c r="B10772">
        <v>5.2829737156371752E-3</v>
      </c>
      <c r="C10772">
        <v>0.15367644683867601</v>
      </c>
      <c r="D10772">
        <v>0.58362003618364811</v>
      </c>
      <c r="E10772">
        <v>0.16950817626079009</v>
      </c>
      <c r="F10772">
        <v>3.2984185273871133E-2</v>
      </c>
      <c r="G10772">
        <v>9.9129640003824768E-3</v>
      </c>
      <c r="H10772">
        <v>1.280213977224158E-3</v>
      </c>
      <c r="I10772">
        <v>4.3735003749770823E-2</v>
      </c>
    </row>
    <row r="10773" spans="1:9" x14ac:dyDescent="0.35">
      <c r="A10773" s="2" t="s">
        <v>10779</v>
      </c>
      <c r="B10773">
        <v>1.423150524628686E-3</v>
      </c>
      <c r="C10773">
        <v>4.2515101319844713E-2</v>
      </c>
      <c r="D10773">
        <v>0.25211702880852299</v>
      </c>
      <c r="E10773">
        <v>0.39571925815936643</v>
      </c>
      <c r="F10773">
        <v>0.11209944015009329</v>
      </c>
      <c r="G10773">
        <v>4.1422168000679362E-2</v>
      </c>
      <c r="H10773">
        <v>5.2251134892121196E-3</v>
      </c>
      <c r="I10773">
        <v>0.14947873954765251</v>
      </c>
    </row>
    <row r="10774" spans="1:9" x14ac:dyDescent="0.35">
      <c r="A10774" s="2" t="s">
        <v>10780</v>
      </c>
      <c r="B10774">
        <v>8.3485626332279567E-4</v>
      </c>
      <c r="C10774">
        <v>1.5729772891593601E-2</v>
      </c>
      <c r="D10774">
        <v>0.11219243355743599</v>
      </c>
      <c r="E10774">
        <v>0.28334977595629679</v>
      </c>
      <c r="F10774">
        <v>0.16492412475218149</v>
      </c>
      <c r="G10774">
        <v>9.8726100431899041E-2</v>
      </c>
      <c r="H10774">
        <v>1.3351675712224349E-2</v>
      </c>
      <c r="I10774">
        <v>0.31089126043504578</v>
      </c>
    </row>
    <row r="10775" spans="1:9" x14ac:dyDescent="0.35">
      <c r="A10775" s="2" t="s">
        <v>10781</v>
      </c>
      <c r="B10775">
        <v>5.3930807315186158E-4</v>
      </c>
      <c r="C10775">
        <v>5.1713991531896191E-3</v>
      </c>
      <c r="D10775">
        <v>3.2535213530563198E-2</v>
      </c>
      <c r="E10775">
        <v>0.1059153238032659</v>
      </c>
      <c r="F10775">
        <v>0.11615421672567031</v>
      </c>
      <c r="G10775">
        <v>0.17888287328880259</v>
      </c>
      <c r="H10775">
        <v>2.6342366213372749E-2</v>
      </c>
      <c r="I10775">
        <v>0.53445929921198376</v>
      </c>
    </row>
    <row r="10776" spans="1:9" x14ac:dyDescent="0.35">
      <c r="A10776" s="2" t="s">
        <v>10782</v>
      </c>
      <c r="B10776">
        <v>2.6409965758204189E-4</v>
      </c>
      <c r="C10776">
        <v>2.2350531302273591E-3</v>
      </c>
      <c r="D10776">
        <v>1.253711513873155E-2</v>
      </c>
      <c r="E10776">
        <v>3.7977920719321483E-2</v>
      </c>
      <c r="F10776">
        <v>4.4985532367018938E-2</v>
      </c>
      <c r="G10776">
        <v>7.5581022862098571E-2</v>
      </c>
      <c r="H10776">
        <v>1.122019339504057E-2</v>
      </c>
      <c r="I10776">
        <v>0.81519906272997955</v>
      </c>
    </row>
    <row r="10777" spans="1:9" x14ac:dyDescent="0.35">
      <c r="A10777" s="2" t="s">
        <v>10783</v>
      </c>
      <c r="B10777">
        <v>0</v>
      </c>
      <c r="C10777">
        <v>0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0.99999999999999989</v>
      </c>
    </row>
    <row r="10778" spans="1:9" x14ac:dyDescent="0.35">
      <c r="A10778" s="2" t="s">
        <v>10784</v>
      </c>
      <c r="B10778">
        <v>0.22708529269762409</v>
      </c>
      <c r="C10778">
        <v>0.38474329548810488</v>
      </c>
      <c r="D10778">
        <v>0.29949811741974469</v>
      </c>
      <c r="E10778">
        <v>5.4479946831444498E-2</v>
      </c>
      <c r="F10778">
        <v>1.193223354501342E-2</v>
      </c>
      <c r="G10778">
        <v>5.7812863795843779E-3</v>
      </c>
      <c r="H10778">
        <v>1.1444474513170599E-3</v>
      </c>
      <c r="I10778">
        <v>1.5335380187166941E-2</v>
      </c>
    </row>
    <row r="10779" spans="1:9" x14ac:dyDescent="0.35">
      <c r="A10779" s="2" t="s">
        <v>10785</v>
      </c>
      <c r="B10779">
        <v>2.0736236515871209E-2</v>
      </c>
      <c r="C10779">
        <v>0.34061594494685721</v>
      </c>
      <c r="D10779">
        <v>0.48216593218654458</v>
      </c>
      <c r="E10779">
        <v>0.10554608883917339</v>
      </c>
      <c r="F10779">
        <v>1.9228289620822299E-2</v>
      </c>
      <c r="G10779">
        <v>7.1897429105219528E-3</v>
      </c>
      <c r="H10779">
        <v>1.0624997655427459E-3</v>
      </c>
      <c r="I10779">
        <v>2.3455265214666489E-2</v>
      </c>
    </row>
    <row r="10780" spans="1:9" x14ac:dyDescent="0.35">
      <c r="A10780" s="2" t="s">
        <v>10786</v>
      </c>
      <c r="B10780">
        <v>5.2862196525600364E-3</v>
      </c>
      <c r="C10780">
        <v>0.15369525661296071</v>
      </c>
      <c r="D10780">
        <v>0.58348822040380688</v>
      </c>
      <c r="E10780">
        <v>0.16954813749742489</v>
      </c>
      <c r="F10780">
        <v>3.3002137220339262E-2</v>
      </c>
      <c r="G10780">
        <v>9.9215269375945731E-3</v>
      </c>
      <c r="H10780">
        <v>1.2813359410860539E-3</v>
      </c>
      <c r="I10780">
        <v>4.3777165734227491E-2</v>
      </c>
    </row>
    <row r="10781" spans="1:9" x14ac:dyDescent="0.35">
      <c r="A10781" s="2" t="s">
        <v>10787</v>
      </c>
      <c r="B10781">
        <v>1.4245124990755231E-3</v>
      </c>
      <c r="C10781">
        <v>4.2546112827851451E-2</v>
      </c>
      <c r="D10781">
        <v>0.25217184188295422</v>
      </c>
      <c r="E10781">
        <v>0.39554109149739353</v>
      </c>
      <c r="F10781">
        <v>0.11207684366568391</v>
      </c>
      <c r="G10781">
        <v>4.1430625008550208E-2</v>
      </c>
      <c r="H10781">
        <v>5.2266240257539554E-3</v>
      </c>
      <c r="I10781">
        <v>0.14958234859273739</v>
      </c>
    </row>
    <row r="10782" spans="1:9" x14ac:dyDescent="0.35">
      <c r="A10782" s="2" t="s">
        <v>10788</v>
      </c>
      <c r="B10782">
        <v>8.353623384991124E-4</v>
      </c>
      <c r="C10782">
        <v>1.5747449521544971E-2</v>
      </c>
      <c r="D10782">
        <v>0.1122588993017022</v>
      </c>
      <c r="E10782">
        <v>0.28328733001749912</v>
      </c>
      <c r="F10782">
        <v>0.16479842172524611</v>
      </c>
      <c r="G10782">
        <v>9.8680423040995169E-2</v>
      </c>
      <c r="H10782">
        <v>1.334620266806754E-2</v>
      </c>
      <c r="I10782">
        <v>0.31104591138644577</v>
      </c>
    </row>
    <row r="10783" spans="1:9" x14ac:dyDescent="0.35">
      <c r="A10783" s="2" t="s">
        <v>10789</v>
      </c>
      <c r="B10783">
        <v>5.3942593870327695E-4</v>
      </c>
      <c r="C10783">
        <v>5.1768888722166471E-3</v>
      </c>
      <c r="D10783">
        <v>3.256634806648305E-2</v>
      </c>
      <c r="E10783">
        <v>0.1059442117287288</v>
      </c>
      <c r="F10783">
        <v>0.11609694984009961</v>
      </c>
      <c r="G10783">
        <v>0.1787040711391038</v>
      </c>
      <c r="H10783">
        <v>2.631537791650345E-2</v>
      </c>
      <c r="I10783">
        <v>0.53465672649816143</v>
      </c>
    </row>
    <row r="10784" spans="1:9" x14ac:dyDescent="0.35">
      <c r="A10784" s="2" t="s">
        <v>10790</v>
      </c>
      <c r="B10784">
        <v>2.6410391871288649E-4</v>
      </c>
      <c r="C10784">
        <v>2.237011248587697E-3</v>
      </c>
      <c r="D10784">
        <v>1.2548235258687221E-2</v>
      </c>
      <c r="E10784">
        <v>3.799187329013462E-2</v>
      </c>
      <c r="F10784">
        <v>4.4966062899895638E-2</v>
      </c>
      <c r="G10784">
        <v>7.5503489159523735E-2</v>
      </c>
      <c r="H10784">
        <v>1.120814308295808E-2</v>
      </c>
      <c r="I10784">
        <v>0.81528108114150011</v>
      </c>
    </row>
    <row r="10785" spans="1:9" x14ac:dyDescent="0.35">
      <c r="A10785" s="2" t="s">
        <v>10791</v>
      </c>
      <c r="B10785">
        <v>0</v>
      </c>
      <c r="C10785">
        <v>0</v>
      </c>
      <c r="D10785">
        <v>0</v>
      </c>
      <c r="E10785">
        <v>0</v>
      </c>
      <c r="F10785">
        <v>0</v>
      </c>
      <c r="G10785">
        <v>0</v>
      </c>
      <c r="H10785">
        <v>0</v>
      </c>
      <c r="I10785">
        <v>0.99999999999999989</v>
      </c>
    </row>
    <row r="10786" spans="1:9" x14ac:dyDescent="0.35">
      <c r="A10786" s="2" t="s">
        <v>10792</v>
      </c>
      <c r="B10786">
        <v>0.22686409243007799</v>
      </c>
      <c r="C10786">
        <v>0.38468508910075422</v>
      </c>
      <c r="D10786">
        <v>0.29968561394405918</v>
      </c>
      <c r="E10786">
        <v>5.4537955999365749E-2</v>
      </c>
      <c r="F10786">
        <v>1.194268007823757E-2</v>
      </c>
      <c r="G10786">
        <v>5.7849137216830137E-3</v>
      </c>
      <c r="H10786">
        <v>1.144653844221222E-3</v>
      </c>
      <c r="I10786">
        <v>1.535500088160105E-2</v>
      </c>
    </row>
    <row r="10787" spans="1:9" x14ac:dyDescent="0.35">
      <c r="A10787" s="2" t="s">
        <v>10793</v>
      </c>
      <c r="B10787">
        <v>2.0733163795258681E-2</v>
      </c>
      <c r="C10787">
        <v>0.34043963099761498</v>
      </c>
      <c r="D10787">
        <v>0.48222836054301099</v>
      </c>
      <c r="E10787">
        <v>0.10561107680554641</v>
      </c>
      <c r="F10787">
        <v>1.9244947906624711E-2</v>
      </c>
      <c r="G10787">
        <v>7.1951495241292084E-3</v>
      </c>
      <c r="H10787">
        <v>1.0631122773680759E-3</v>
      </c>
      <c r="I10787">
        <v>2.3484558150447019E-2</v>
      </c>
    </row>
    <row r="10788" spans="1:9" x14ac:dyDescent="0.35">
      <c r="A10788" s="2" t="s">
        <v>10794</v>
      </c>
      <c r="B10788">
        <v>5.2894631760069116E-3</v>
      </c>
      <c r="C10788">
        <v>0.1537140152446238</v>
      </c>
      <c r="D10788">
        <v>0.58335651209776784</v>
      </c>
      <c r="E10788">
        <v>0.16958804645112061</v>
      </c>
      <c r="F10788">
        <v>3.3020076270969881E-2</v>
      </c>
      <c r="G10788">
        <v>9.9300879842168545E-3</v>
      </c>
      <c r="H10788">
        <v>1.2824577371531741E-3</v>
      </c>
      <c r="I10788">
        <v>4.3819341038141037E-2</v>
      </c>
    </row>
    <row r="10789" spans="1:9" x14ac:dyDescent="0.35">
      <c r="A10789" s="2" t="s">
        <v>10795</v>
      </c>
      <c r="B10789">
        <v>1.4258746314354681E-3</v>
      </c>
      <c r="C10789">
        <v>4.2577110829825467E-2</v>
      </c>
      <c r="D10789">
        <v>0.25222657818288913</v>
      </c>
      <c r="E10789">
        <v>0.39536307935936721</v>
      </c>
      <c r="F10789">
        <v>0.1120542244714966</v>
      </c>
      <c r="G10789">
        <v>4.1439056677981673E-2</v>
      </c>
      <c r="H10789">
        <v>5.2281309873864557E-3</v>
      </c>
      <c r="I10789">
        <v>0.14968594485961809</v>
      </c>
    </row>
    <row r="10790" spans="1:9" x14ac:dyDescent="0.35">
      <c r="A10790" s="2" t="s">
        <v>10796</v>
      </c>
      <c r="B10790">
        <v>8.3586863931127148E-4</v>
      </c>
      <c r="C10790">
        <v>1.576512777825604E-2</v>
      </c>
      <c r="D10790">
        <v>0.11232531715315799</v>
      </c>
      <c r="E10790">
        <v>0.28322483191565739</v>
      </c>
      <c r="F10790">
        <v>0.1646728930592852</v>
      </c>
      <c r="G10790">
        <v>9.8634745059046638E-2</v>
      </c>
      <c r="H10790">
        <v>1.3340727112660419E-2</v>
      </c>
      <c r="I10790">
        <v>0.31120048928262523</v>
      </c>
    </row>
    <row r="10791" spans="1:9" x14ac:dyDescent="0.35">
      <c r="A10791" s="2" t="s">
        <v>10797</v>
      </c>
      <c r="B10791">
        <v>5.3954375277997938E-4</v>
      </c>
      <c r="C10791">
        <v>5.1823813851650021E-3</v>
      </c>
      <c r="D10791">
        <v>3.2597479588883087E-2</v>
      </c>
      <c r="E10791">
        <v>0.105973025894916</v>
      </c>
      <c r="F10791">
        <v>0.1160396852860973</v>
      </c>
      <c r="G10791">
        <v>0.17852547817632611</v>
      </c>
      <c r="H10791">
        <v>2.628842174736859E-2</v>
      </c>
      <c r="I10791">
        <v>0.53485398416846386</v>
      </c>
    </row>
    <row r="10792" spans="1:9" x14ac:dyDescent="0.35">
      <c r="A10792" s="2" t="s">
        <v>10798</v>
      </c>
      <c r="B10792">
        <v>2.641081897582518E-4</v>
      </c>
      <c r="C10792">
        <v>2.2389702772230048E-3</v>
      </c>
      <c r="D10792">
        <v>1.255935565890552E-2</v>
      </c>
      <c r="E10792">
        <v>3.8005797183342467E-2</v>
      </c>
      <c r="F10792">
        <v>4.4946584990804672E-2</v>
      </c>
      <c r="G10792">
        <v>7.5426047969560719E-2</v>
      </c>
      <c r="H10792">
        <v>1.119610924873706E-2</v>
      </c>
      <c r="I10792">
        <v>0.81536302648166825</v>
      </c>
    </row>
    <row r="10793" spans="1:9" x14ac:dyDescent="0.35">
      <c r="A10793" s="2" t="s">
        <v>10799</v>
      </c>
      <c r="B10793">
        <v>0</v>
      </c>
      <c r="C10793">
        <v>0</v>
      </c>
      <c r="D10793">
        <v>0</v>
      </c>
      <c r="E10793">
        <v>0</v>
      </c>
      <c r="F10793">
        <v>0</v>
      </c>
      <c r="G10793">
        <v>0</v>
      </c>
      <c r="H10793">
        <v>0</v>
      </c>
      <c r="I10793">
        <v>0.99999999999999989</v>
      </c>
    </row>
    <row r="10794" spans="1:9" x14ac:dyDescent="0.35">
      <c r="A10794" s="2" t="s">
        <v>10800</v>
      </c>
      <c r="B10794">
        <v>0.22664312654457661</v>
      </c>
      <c r="C10794">
        <v>0.38462675795586948</v>
      </c>
      <c r="D10794">
        <v>0.29987297722908829</v>
      </c>
      <c r="E10794">
        <v>5.4595970462462541E-2</v>
      </c>
      <c r="F10794">
        <v>1.195313112265646E-2</v>
      </c>
      <c r="G10794">
        <v>5.7885414307843669E-3</v>
      </c>
      <c r="H10794">
        <v>1.144860465610362E-3</v>
      </c>
      <c r="I10794">
        <v>1.537463478895197E-2</v>
      </c>
    </row>
    <row r="10795" spans="1:9" x14ac:dyDescent="0.35">
      <c r="A10795" s="2" t="s">
        <v>10801</v>
      </c>
      <c r="B10795">
        <v>2.0730084175324331E-2</v>
      </c>
      <c r="C10795">
        <v>0.34026350279265222</v>
      </c>
      <c r="D10795">
        <v>0.48229062817336571</v>
      </c>
      <c r="E10795">
        <v>0.1056760318731069</v>
      </c>
      <c r="F10795">
        <v>1.9261604177565731E-2</v>
      </c>
      <c r="G10795">
        <v>7.2005572157285832E-3</v>
      </c>
      <c r="H10795">
        <v>1.063724999014628E-3</v>
      </c>
      <c r="I10795">
        <v>2.351386659324177E-2</v>
      </c>
    </row>
    <row r="10796" spans="1:9" x14ac:dyDescent="0.35">
      <c r="A10796" s="2" t="s">
        <v>10802</v>
      </c>
      <c r="B10796">
        <v>5.2927042819144237E-3</v>
      </c>
      <c r="C10796">
        <v>0.15373272260340401</v>
      </c>
      <c r="D10796">
        <v>0.58322491138991683</v>
      </c>
      <c r="E10796">
        <v>0.169627903169072</v>
      </c>
      <c r="F10796">
        <v>3.3038002420460642E-2</v>
      </c>
      <c r="G10796">
        <v>9.9386471278933557E-3</v>
      </c>
      <c r="H10796">
        <v>1.28357936356178E-3</v>
      </c>
      <c r="I10796">
        <v>4.3861529643776938E-2</v>
      </c>
    </row>
    <row r="10797" spans="1:9" x14ac:dyDescent="0.35">
      <c r="A10797" s="2" t="s">
        <v>10803</v>
      </c>
      <c r="B10797">
        <v>1.427236919167535E-3</v>
      </c>
      <c r="C10797">
        <v>4.2608095289667469E-2</v>
      </c>
      <c r="D10797">
        <v>0.25228123770418021</v>
      </c>
      <c r="E10797">
        <v>0.39518522166092912</v>
      </c>
      <c r="F10797">
        <v>0.1120315828882839</v>
      </c>
      <c r="G10797">
        <v>4.1447462859762953E-2</v>
      </c>
      <c r="H10797">
        <v>5.2296343579350717E-3</v>
      </c>
      <c r="I10797">
        <v>0.14978952832007369</v>
      </c>
    </row>
    <row r="10798" spans="1:9" x14ac:dyDescent="0.35">
      <c r="A10798" s="2" t="s">
        <v>10804</v>
      </c>
      <c r="B10798">
        <v>8.3637516494288757E-4</v>
      </c>
      <c r="C10798">
        <v>1.5782807607973241E-2</v>
      </c>
      <c r="D10798">
        <v>0.1123916869597987</v>
      </c>
      <c r="E10798">
        <v>0.28316228220910161</v>
      </c>
      <c r="F10798">
        <v>0.16454753838010719</v>
      </c>
      <c r="G10798">
        <v>9.8589066663791497E-2</v>
      </c>
      <c r="H10798">
        <v>1.333524909133302E-2</v>
      </c>
      <c r="I10798">
        <v>0.31135499392295191</v>
      </c>
    </row>
    <row r="10799" spans="1:9" x14ac:dyDescent="0.35">
      <c r="A10799" s="2" t="s">
        <v>10805</v>
      </c>
      <c r="B10799">
        <v>5.3966151654394334E-4</v>
      </c>
      <c r="C10799">
        <v>5.187876679931442E-3</v>
      </c>
      <c r="D10799">
        <v>3.2628608030084973E-2</v>
      </c>
      <c r="E10799">
        <v>0.10600176594732499</v>
      </c>
      <c r="F10799">
        <v>0.115982423369727</v>
      </c>
      <c r="G10799">
        <v>0.17834709433820259</v>
      </c>
      <c r="H10799">
        <v>2.6261497699342391E-2</v>
      </c>
      <c r="I10799">
        <v>0.53505107241884264</v>
      </c>
    </row>
    <row r="10800" spans="1:9" x14ac:dyDescent="0.35">
      <c r="A10800" s="2" t="s">
        <v>10806</v>
      </c>
      <c r="B10800">
        <v>2.6411247094210698E-4</v>
      </c>
      <c r="C10800">
        <v>2.240930213250396E-3</v>
      </c>
      <c r="D10800">
        <v>1.257047630838923E-2</v>
      </c>
      <c r="E10800">
        <v>3.8019692272954771E-2</v>
      </c>
      <c r="F10800">
        <v>4.4927098828660687E-2</v>
      </c>
      <c r="G10800">
        <v>7.5348699257249768E-2</v>
      </c>
      <c r="H10800">
        <v>1.1184091859810031E-2</v>
      </c>
      <c r="I10800">
        <v>0.81544489878874293</v>
      </c>
    </row>
    <row r="10801" spans="1:9" x14ac:dyDescent="0.35">
      <c r="A10801" s="2" t="s">
        <v>10807</v>
      </c>
      <c r="B10801">
        <v>0</v>
      </c>
      <c r="C10801">
        <v>0</v>
      </c>
      <c r="D10801">
        <v>0</v>
      </c>
      <c r="E10801">
        <v>0</v>
      </c>
      <c r="F10801">
        <v>0</v>
      </c>
      <c r="G10801">
        <v>0</v>
      </c>
      <c r="H10801">
        <v>0</v>
      </c>
      <c r="I10801">
        <v>0.99999999999999989</v>
      </c>
    </row>
    <row r="10802" spans="1:9" x14ac:dyDescent="0.35">
      <c r="A10802" s="2" t="s">
        <v>10808</v>
      </c>
      <c r="B10802">
        <v>0.22642239473514331</v>
      </c>
      <c r="C10802">
        <v>0.38456830333913322</v>
      </c>
      <c r="D10802">
        <v>0.30006020656129379</v>
      </c>
      <c r="E10802">
        <v>5.4653990034912198E-2</v>
      </c>
      <c r="F10802">
        <v>1.196358664406791E-2</v>
      </c>
      <c r="G10802">
        <v>5.7921695052448249E-3</v>
      </c>
      <c r="H10802">
        <v>1.1450673138040811E-3</v>
      </c>
      <c r="I10802">
        <v>1.539428186640065E-2</v>
      </c>
    </row>
    <row r="10803" spans="1:9" x14ac:dyDescent="0.35">
      <c r="A10803" s="2" t="s">
        <v>10809</v>
      </c>
      <c r="B10803">
        <v>2.072699776557254E-2</v>
      </c>
      <c r="C10803">
        <v>0.34008756046104649</v>
      </c>
      <c r="D10803">
        <v>0.48235273487702901</v>
      </c>
      <c r="E10803">
        <v>0.10574095404360639</v>
      </c>
      <c r="F10803">
        <v>1.927825841918708E-2</v>
      </c>
      <c r="G10803">
        <v>7.2059659833991433E-3</v>
      </c>
      <c r="H10803">
        <v>1.064337930286119E-3</v>
      </c>
      <c r="I10803">
        <v>2.354319051987349E-2</v>
      </c>
    </row>
    <row r="10804" spans="1:9" x14ac:dyDescent="0.35">
      <c r="A10804" s="2" t="s">
        <v>10810</v>
      </c>
      <c r="B10804">
        <v>5.2959429662245948E-3</v>
      </c>
      <c r="C10804">
        <v>0.15375137855907151</v>
      </c>
      <c r="D10804">
        <v>0.58309341840442186</v>
      </c>
      <c r="E10804">
        <v>0.16966770769854009</v>
      </c>
      <c r="F10804">
        <v>3.3055915663539062E-2</v>
      </c>
      <c r="G10804">
        <v>9.9472043562823347E-3</v>
      </c>
      <c r="H10804">
        <v>1.2847008184499989E-3</v>
      </c>
      <c r="I10804">
        <v>4.3903731533470582E-2</v>
      </c>
    </row>
    <row r="10805" spans="1:9" x14ac:dyDescent="0.35">
      <c r="A10805" s="2" t="s">
        <v>10811</v>
      </c>
      <c r="B10805">
        <v>1.428599359731543E-3</v>
      </c>
      <c r="C10805">
        <v>4.2639066171296432E-2</v>
      </c>
      <c r="D10805">
        <v>0.25233582044271241</v>
      </c>
      <c r="E10805">
        <v>0.39500751831761632</v>
      </c>
      <c r="F10805">
        <v>0.1120089192367846</v>
      </c>
      <c r="G10805">
        <v>4.1455843404688122E-2</v>
      </c>
      <c r="H10805">
        <v>5.2311341212261334E-3</v>
      </c>
      <c r="I10805">
        <v>0.14989309894594441</v>
      </c>
    </row>
    <row r="10806" spans="1:9" x14ac:dyDescent="0.35">
      <c r="A10806" s="2" t="s">
        <v>10812</v>
      </c>
      <c r="B10806">
        <v>8.368819145762802E-4</v>
      </c>
      <c r="C10806">
        <v>1.5800488956897629E-2</v>
      </c>
      <c r="D10806">
        <v>0.1124580085694476</v>
      </c>
      <c r="E10806">
        <v>0.28309968145632192</v>
      </c>
      <c r="F10806">
        <v>0.1644223573138463</v>
      </c>
      <c r="G10806">
        <v>9.8543388033085363E-2</v>
      </c>
      <c r="H10806">
        <v>1.3329768649429429E-2</v>
      </c>
      <c r="I10806">
        <v>0.3115094251063954</v>
      </c>
    </row>
    <row r="10807" spans="1:9" x14ac:dyDescent="0.35">
      <c r="A10807" s="2" t="s">
        <v>10813</v>
      </c>
      <c r="B10807">
        <v>5.3977923115722454E-4</v>
      </c>
      <c r="C10807">
        <v>5.193374744416588E-3</v>
      </c>
      <c r="D10807">
        <v>3.2659733322432119E-2</v>
      </c>
      <c r="E10807">
        <v>0.1060304315314733</v>
      </c>
      <c r="F10807">
        <v>0.1159251643970118</v>
      </c>
      <c r="G10807">
        <v>0.1781689195623419</v>
      </c>
      <c r="H10807">
        <v>2.6234605765780229E-2</v>
      </c>
      <c r="I10807">
        <v>0.53524799144538693</v>
      </c>
    </row>
    <row r="10808" spans="1:9" x14ac:dyDescent="0.35">
      <c r="A10808" s="2" t="s">
        <v>10814</v>
      </c>
      <c r="B10808">
        <v>2.6411676248842088E-4</v>
      </c>
      <c r="C10808">
        <v>2.2428910537867571E-3</v>
      </c>
      <c r="D10808">
        <v>1.2581597176139801E-2</v>
      </c>
      <c r="E10808">
        <v>3.8033558432979502E-2</v>
      </c>
      <c r="F10808">
        <v>4.4907604602380607E-2</v>
      </c>
      <c r="G10808">
        <v>7.5271442987640463E-2</v>
      </c>
      <c r="H10808">
        <v>1.1172090883610949E-2</v>
      </c>
      <c r="I10808">
        <v>0.81552669810097356</v>
      </c>
    </row>
    <row r="10809" spans="1:9" x14ac:dyDescent="0.35">
      <c r="A10809" s="2" t="s">
        <v>10815</v>
      </c>
      <c r="B10809">
        <v>0</v>
      </c>
      <c r="C10809">
        <v>0</v>
      </c>
      <c r="D10809">
        <v>0</v>
      </c>
      <c r="E10809">
        <v>0</v>
      </c>
      <c r="F10809">
        <v>0</v>
      </c>
      <c r="G10809">
        <v>0</v>
      </c>
      <c r="H10809">
        <v>0</v>
      </c>
      <c r="I10809">
        <v>0.99999999999999989</v>
      </c>
    </row>
    <row r="10810" spans="1:9" x14ac:dyDescent="0.35">
      <c r="A10810" s="2" t="s">
        <v>10816</v>
      </c>
      <c r="B10810">
        <v>0.22620189669686999</v>
      </c>
      <c r="C10810">
        <v>0.38450972653650539</v>
      </c>
      <c r="D10810">
        <v>0.3002473012262325</v>
      </c>
      <c r="E10810">
        <v>5.471201453061364E-2</v>
      </c>
      <c r="F10810">
        <v>1.197404660821973E-2</v>
      </c>
      <c r="G10810">
        <v>5.7957979434033824E-3</v>
      </c>
      <c r="H10810">
        <v>1.1452743871209921E-3</v>
      </c>
      <c r="I10810">
        <v>1.541394207103431E-2</v>
      </c>
    </row>
    <row r="10811" spans="1:9" x14ac:dyDescent="0.35">
      <c r="A10811" s="2" t="s">
        <v>10817</v>
      </c>
      <c r="B10811">
        <v>2.0723904675498912E-2</v>
      </c>
      <c r="C10811">
        <v>0.33991180413138128</v>
      </c>
      <c r="D10811">
        <v>0.48241468045359481</v>
      </c>
      <c r="E10811">
        <v>0.1058058433189779</v>
      </c>
      <c r="F10811">
        <v>1.929491061707711E-2</v>
      </c>
      <c r="G10811">
        <v>7.211375825235098E-3</v>
      </c>
      <c r="H10811">
        <v>1.064951070987977E-3</v>
      </c>
      <c r="I10811">
        <v>2.3572529907246981E-2</v>
      </c>
    </row>
    <row r="10812" spans="1:9" x14ac:dyDescent="0.35">
      <c r="A10812" s="2" t="s">
        <v>10818</v>
      </c>
      <c r="B10812">
        <v>5.2991792248848132E-3</v>
      </c>
      <c r="C10812">
        <v>0.1537699829814278</v>
      </c>
      <c r="D10812">
        <v>0.58296203326523188</v>
      </c>
      <c r="E10812">
        <v>0.16970746008685211</v>
      </c>
      <c r="F10812">
        <v>3.3073815994962293E-2</v>
      </c>
      <c r="G10812">
        <v>9.9557596570562235E-3</v>
      </c>
      <c r="H10812">
        <v>1.285822099957814E-3</v>
      </c>
      <c r="I10812">
        <v>4.3945946689627161E-2</v>
      </c>
    </row>
    <row r="10813" spans="1:9" x14ac:dyDescent="0.35">
      <c r="A10813" s="2" t="s">
        <v>10819</v>
      </c>
      <c r="B10813">
        <v>1.4299619505881191E-3</v>
      </c>
      <c r="C10813">
        <v>4.2670023438649597E-2</v>
      </c>
      <c r="D10813">
        <v>0.25239032639440212</v>
      </c>
      <c r="E10813">
        <v>0.3948299692448613</v>
      </c>
      <c r="F10813">
        <v>0.1119862338377242</v>
      </c>
      <c r="G10813">
        <v>4.1464198163556197E-2</v>
      </c>
      <c r="H10813">
        <v>5.2326302610868434E-3</v>
      </c>
      <c r="I10813">
        <v>0.14999665670913159</v>
      </c>
    </row>
    <row r="10814" spans="1:9" x14ac:dyDescent="0.35">
      <c r="A10814" s="2" t="s">
        <v>10820</v>
      </c>
      <c r="B10814">
        <v>8.3738888739246973E-4</v>
      </c>
      <c r="C10814">
        <v>1.5818171771184761E-2</v>
      </c>
      <c r="D10814">
        <v>0.11252428182975691</v>
      </c>
      <c r="E10814">
        <v>0.28303703021596849</v>
      </c>
      <c r="F10814">
        <v>0.1642973494869614</v>
      </c>
      <c r="G10814">
        <v>9.849770934490136E-2</v>
      </c>
      <c r="H10814">
        <v>1.332428583230783E-2</v>
      </c>
      <c r="I10814">
        <v>0.31166378263152678</v>
      </c>
    </row>
    <row r="10815" spans="1:9" x14ac:dyDescent="0.35">
      <c r="A10815" s="2" t="s">
        <v>10821</v>
      </c>
      <c r="B10815">
        <v>5.3989689778196107E-4</v>
      </c>
      <c r="C10815">
        <v>5.1988755665249332E-3</v>
      </c>
      <c r="D10815">
        <v>3.2690855398289843E-2</v>
      </c>
      <c r="E10815">
        <v>0.10605902229289819</v>
      </c>
      <c r="F10815">
        <v>0.1158679086739344</v>
      </c>
      <c r="G10815">
        <v>0.17799095378622859</v>
      </c>
      <c r="H10815">
        <v>2.620774594001881E-2</v>
      </c>
      <c r="I10815">
        <v>0.5354447414443233</v>
      </c>
    </row>
    <row r="10816" spans="1:9" x14ac:dyDescent="0.35">
      <c r="A10816" s="2" t="s">
        <v>10822</v>
      </c>
      <c r="B10816">
        <v>2.6412106462116169E-4</v>
      </c>
      <c r="C10816">
        <v>2.2448527959487508E-3</v>
      </c>
      <c r="D10816">
        <v>1.2592718231157381E-2</v>
      </c>
      <c r="E10816">
        <v>3.8047395537422958E-2</v>
      </c>
      <c r="F10816">
        <v>4.4888102500883591E-2</v>
      </c>
      <c r="G10816">
        <v>7.5194279125791783E-2</v>
      </c>
      <c r="H10816">
        <v>1.116010628757523E-2</v>
      </c>
      <c r="I10816">
        <v>0.81560842445659909</v>
      </c>
    </row>
    <row r="10817" spans="1:9" x14ac:dyDescent="0.35">
      <c r="A10817" s="2" t="s">
        <v>10823</v>
      </c>
      <c r="B10817">
        <v>0</v>
      </c>
      <c r="C10817">
        <v>0</v>
      </c>
      <c r="D10817">
        <v>0</v>
      </c>
      <c r="E10817">
        <v>0</v>
      </c>
      <c r="F10817">
        <v>0</v>
      </c>
      <c r="G10817">
        <v>0</v>
      </c>
      <c r="H10817">
        <v>0</v>
      </c>
      <c r="I10817">
        <v>0.99999999999999989</v>
      </c>
    </row>
    <row r="10818" spans="1:9" x14ac:dyDescent="0.35">
      <c r="A10818" s="2" t="s">
        <v>10824</v>
      </c>
      <c r="B10818">
        <v>0.22598163212591371</v>
      </c>
      <c r="C10818">
        <v>0.38445102883422561</v>
      </c>
      <c r="D10818">
        <v>0.30043426050855732</v>
      </c>
      <c r="E10818">
        <v>5.4770043763187247E-2</v>
      </c>
      <c r="F10818">
        <v>1.198451098080963E-2</v>
      </c>
      <c r="G10818">
        <v>5.7994267435816406E-3</v>
      </c>
      <c r="H10818">
        <v>1.1454816838787239E-3</v>
      </c>
      <c r="I10818">
        <v>1.5433615359846241E-2</v>
      </c>
    </row>
    <row r="10819" spans="1:9" x14ac:dyDescent="0.35">
      <c r="A10819" s="2" t="s">
        <v>10825</v>
      </c>
      <c r="B10819">
        <v>2.072080501459022E-2</v>
      </c>
      <c r="C10819">
        <v>0.33973623393174862</v>
      </c>
      <c r="D10819">
        <v>0.48247646470283129</v>
      </c>
      <c r="E10819">
        <v>0.1058706997013366</v>
      </c>
      <c r="F10819">
        <v>1.9311560756870919E-2</v>
      </c>
      <c r="G10819">
        <v>7.2167867393458287E-3</v>
      </c>
      <c r="H10819">
        <v>1.065564420927352E-3</v>
      </c>
      <c r="I10819">
        <v>2.360188473234941E-2</v>
      </c>
    </row>
    <row r="10820" spans="1:9" x14ac:dyDescent="0.35">
      <c r="A10820" s="2" t="s">
        <v>10826</v>
      </c>
      <c r="B10820">
        <v>5.3024130538478391E-3</v>
      </c>
      <c r="C10820">
        <v>0.15378853574030499</v>
      </c>
      <c r="D10820">
        <v>0.58283075609607826</v>
      </c>
      <c r="E10820">
        <v>0.16974716038140089</v>
      </c>
      <c r="F10820">
        <v>3.3091703409517233E-2</v>
      </c>
      <c r="G10820">
        <v>9.9643130179016479E-3</v>
      </c>
      <c r="H10820">
        <v>1.2869432062270691E-3</v>
      </c>
      <c r="I10820">
        <v>4.3988175094721929E-2</v>
      </c>
    </row>
    <row r="10821" spans="1:9" x14ac:dyDescent="0.35">
      <c r="A10821" s="2" t="s">
        <v>10827</v>
      </c>
      <c r="B10821">
        <v>1.4313246891986941E-3</v>
      </c>
      <c r="C10821">
        <v>4.2700967055682403E-2</v>
      </c>
      <c r="D10821">
        <v>0.25244475555519802</v>
      </c>
      <c r="E10821">
        <v>0.39465257435799272</v>
      </c>
      <c r="F10821">
        <v>0.1119635270118144</v>
      </c>
      <c r="G10821">
        <v>4.1472526987171021E-2</v>
      </c>
      <c r="H10821">
        <v>5.2341227613452784E-3</v>
      </c>
      <c r="I10821">
        <v>0.15010020158159751</v>
      </c>
    </row>
    <row r="10822" spans="1:9" x14ac:dyDescent="0.35">
      <c r="A10822" s="2" t="s">
        <v>10828</v>
      </c>
      <c r="B10822">
        <v>8.3789608257117611E-4</v>
      </c>
      <c r="C10822">
        <v>1.5835855996944731E-2</v>
      </c>
      <c r="D10822">
        <v>0.1125905065882073</v>
      </c>
      <c r="E10822">
        <v>0.2829743290468526</v>
      </c>
      <c r="F10822">
        <v>0.16417251452623469</v>
      </c>
      <c r="G10822">
        <v>9.8452030777330127E-2</v>
      </c>
      <c r="H10822">
        <v>1.3318800685340479E-2</v>
      </c>
      <c r="I10822">
        <v>0.31181806629651898</v>
      </c>
    </row>
    <row r="10823" spans="1:9" x14ac:dyDescent="0.35">
      <c r="A10823" s="2" t="s">
        <v>10829</v>
      </c>
      <c r="B10823">
        <v>5.4001451758037299E-4</v>
      </c>
      <c r="C10823">
        <v>5.2043791341648471E-3</v>
      </c>
      <c r="D10823">
        <v>3.2721974190045279E-2</v>
      </c>
      <c r="E10823">
        <v>0.106087537877157</v>
      </c>
      <c r="F10823">
        <v>0.1158106565064375</v>
      </c>
      <c r="G10823">
        <v>0.17781319694722331</v>
      </c>
      <c r="H10823">
        <v>2.6180918215376121E-2</v>
      </c>
      <c r="I10823">
        <v>0.53564132261201558</v>
      </c>
    </row>
    <row r="10824" spans="1:9" x14ac:dyDescent="0.35">
      <c r="A10824" s="2" t="s">
        <v>10830</v>
      </c>
      <c r="B10824">
        <v>2.6412537756429763E-4</v>
      </c>
      <c r="C10824">
        <v>2.246815436852811E-3</v>
      </c>
      <c r="D10824">
        <v>1.260383944244082E-2</v>
      </c>
      <c r="E10824">
        <v>3.8061203460289683E-2</v>
      </c>
      <c r="F10824">
        <v>4.4868592713091078E-2</v>
      </c>
      <c r="G10824">
        <v>7.5117207636772071E-2</v>
      </c>
      <c r="H10824">
        <v>1.1148138039139751E-2</v>
      </c>
      <c r="I10824">
        <v>0.81569007789384951</v>
      </c>
    </row>
    <row r="10825" spans="1:9" x14ac:dyDescent="0.35">
      <c r="A10825" s="2" t="s">
        <v>10831</v>
      </c>
      <c r="B10825">
        <v>0</v>
      </c>
      <c r="C10825">
        <v>0</v>
      </c>
      <c r="D10825">
        <v>0</v>
      </c>
      <c r="E10825">
        <v>0</v>
      </c>
      <c r="F10825">
        <v>0</v>
      </c>
      <c r="G10825">
        <v>0</v>
      </c>
      <c r="H10825">
        <v>0</v>
      </c>
      <c r="I10825">
        <v>0.99999999999999989</v>
      </c>
    </row>
    <row r="10826" spans="1:9" x14ac:dyDescent="0.35">
      <c r="A10826" s="2" t="s">
        <v>10832</v>
      </c>
      <c r="B10826">
        <v>0.22576160071949419</v>
      </c>
      <c r="C10826">
        <v>0.38439221151881342</v>
      </c>
      <c r="D10826">
        <v>0.30062108369201901</v>
      </c>
      <c r="E10826">
        <v>5.4828077545974838E-2</v>
      </c>
      <c r="F10826">
        <v>1.199497972748521E-2</v>
      </c>
      <c r="G10826">
        <v>5.8030559040838066E-3</v>
      </c>
      <c r="H10826">
        <v>1.1456892023939101E-3</v>
      </c>
      <c r="I10826">
        <v>1.5453301689735671E-2</v>
      </c>
    </row>
    <row r="10827" spans="1:9" x14ac:dyDescent="0.35">
      <c r="A10827" s="2" t="s">
        <v>10833</v>
      </c>
      <c r="B10827">
        <v>2.0717698892324419E-2</v>
      </c>
      <c r="C10827">
        <v>0.33956084998974861</v>
      </c>
      <c r="D10827">
        <v>0.48253808742467852</v>
      </c>
      <c r="E10827">
        <v>0.1059355231929789</v>
      </c>
      <c r="F10827">
        <v>1.9328208824250209E-2</v>
      </c>
      <c r="G10827">
        <v>7.2221987238558771E-3</v>
      </c>
      <c r="H10827">
        <v>1.0661779799131139E-3</v>
      </c>
      <c r="I10827">
        <v>2.3631254972250229E-2</v>
      </c>
    </row>
    <row r="10828" spans="1:9" x14ac:dyDescent="0.35">
      <c r="A10828" s="2" t="s">
        <v>10834</v>
      </c>
      <c r="B10828">
        <v>5.3056444490717884E-3</v>
      </c>
      <c r="C10828">
        <v>0.15380703670556631</v>
      </c>
      <c r="D10828">
        <v>0.58269958702047508</v>
      </c>
      <c r="E10828">
        <v>0.1697868086296454</v>
      </c>
      <c r="F10828">
        <v>3.3109577902020328E-2</v>
      </c>
      <c r="G10828">
        <v>9.9728644265194115E-3</v>
      </c>
      <c r="H10828">
        <v>1.288064135401467E-3</v>
      </c>
      <c r="I10828">
        <v>4.4030416731300107E-2</v>
      </c>
    </row>
    <row r="10829" spans="1:9" x14ac:dyDescent="0.35">
      <c r="A10829" s="2" t="s">
        <v>10835</v>
      </c>
      <c r="B10829">
        <v>1.4326875730255081E-3</v>
      </c>
      <c r="C10829">
        <v>4.2731896986368492E-2</v>
      </c>
      <c r="D10829">
        <v>0.25249910792107999</v>
      </c>
      <c r="E10829">
        <v>0.39447533357223502</v>
      </c>
      <c r="F10829">
        <v>0.1119407990797532</v>
      </c>
      <c r="G10829">
        <v>4.1480829726341199E-2</v>
      </c>
      <c r="H10829">
        <v>5.2356116058303731E-3</v>
      </c>
      <c r="I10829">
        <v>0.1502037335353659</v>
      </c>
    </row>
    <row r="10830" spans="1:9" x14ac:dyDescent="0.35">
      <c r="A10830" s="2" t="s">
        <v>10836</v>
      </c>
      <c r="B10830">
        <v>8.3840349929081913E-4</v>
      </c>
      <c r="C10830">
        <v>1.58535415802422E-2</v>
      </c>
      <c r="D10830">
        <v>0.1126566826921087</v>
      </c>
      <c r="E10830">
        <v>0.2829115785079464</v>
      </c>
      <c r="F10830">
        <v>0.1640478520587707</v>
      </c>
      <c r="G10830">
        <v>9.8406352508579903E-2</v>
      </c>
      <c r="H10830">
        <v>1.331331325391377E-2</v>
      </c>
      <c r="I10830">
        <v>0.31197227589914761</v>
      </c>
    </row>
    <row r="10831" spans="1:9" x14ac:dyDescent="0.35">
      <c r="A10831" s="2" t="s">
        <v>10837</v>
      </c>
      <c r="B10831">
        <v>5.4013209171476265E-4</v>
      </c>
      <c r="C10831">
        <v>5.2098854352485829E-3</v>
      </c>
      <c r="D10831">
        <v>3.2753089630107417E-2</v>
      </c>
      <c r="E10831">
        <v>0.10611597792982649</v>
      </c>
      <c r="F10831">
        <v>0.1157534082004235</v>
      </c>
      <c r="G10831">
        <v>0.17763564898256329</v>
      </c>
      <c r="H10831">
        <v>2.6154122585151551E-2</v>
      </c>
      <c r="I10831">
        <v>0.53583773514496424</v>
      </c>
    </row>
    <row r="10832" spans="1:9" x14ac:dyDescent="0.35">
      <c r="A10832" s="2" t="s">
        <v>10838</v>
      </c>
      <c r="B10832">
        <v>2.6412970154179578E-4</v>
      </c>
      <c r="C10832">
        <v>2.2487789736151441E-3</v>
      </c>
      <c r="D10832">
        <v>1.2614960778987661E-2</v>
      </c>
      <c r="E10832">
        <v>3.8074982075582492E-2</v>
      </c>
      <c r="F10832">
        <v>4.4849075427926773E-2</v>
      </c>
      <c r="G10832">
        <v>7.5040228485658916E-2</v>
      </c>
      <c r="H10832">
        <v>1.113618610574285E-2</v>
      </c>
      <c r="I10832">
        <v>0.81577165845094435</v>
      </c>
    </row>
    <row r="10833" spans="1:9" x14ac:dyDescent="0.35">
      <c r="A10833" s="2" t="s">
        <v>10839</v>
      </c>
      <c r="B10833">
        <v>0</v>
      </c>
      <c r="C10833">
        <v>0</v>
      </c>
      <c r="D10833">
        <v>0</v>
      </c>
      <c r="E10833">
        <v>0</v>
      </c>
      <c r="F10833">
        <v>0</v>
      </c>
      <c r="G10833">
        <v>0</v>
      </c>
      <c r="H10833">
        <v>0</v>
      </c>
      <c r="I10833">
        <v>0.99999999999999989</v>
      </c>
    </row>
    <row r="10834" spans="1:9" x14ac:dyDescent="0.35">
      <c r="A10834" s="2" t="s">
        <v>10840</v>
      </c>
      <c r="B10834">
        <v>0.22554180217589109</v>
      </c>
      <c r="C10834">
        <v>0.38433327587707078</v>
      </c>
      <c r="D10834">
        <v>0.30080777005946818</v>
      </c>
      <c r="E10834">
        <v>5.4886115692039619E-2</v>
      </c>
      <c r="F10834">
        <v>1.2005452813843871E-2</v>
      </c>
      <c r="G10834">
        <v>5.8066854231966824E-3</v>
      </c>
      <c r="H10834">
        <v>1.1458969409821921E-3</v>
      </c>
      <c r="I10834">
        <v>1.5473001017507589E-2</v>
      </c>
    </row>
    <row r="10835" spans="1:9" x14ac:dyDescent="0.35">
      <c r="A10835" s="2" t="s">
        <v>10841</v>
      </c>
      <c r="B10835">
        <v>2.071458641817055E-2</v>
      </c>
      <c r="C10835">
        <v>0.33938565243249291</v>
      </c>
      <c r="D10835">
        <v>0.48259954841924813</v>
      </c>
      <c r="E10835">
        <v>0.10600031379638281</v>
      </c>
      <c r="F10835">
        <v>1.934485480494336E-2</v>
      </c>
      <c r="G10835">
        <v>7.2276117769049771E-3</v>
      </c>
      <c r="H10835">
        <v>1.0667917477558519E-3</v>
      </c>
      <c r="I10835">
        <v>2.366064060410147E-2</v>
      </c>
    </row>
    <row r="10836" spans="1:9" x14ac:dyDescent="0.35">
      <c r="A10836" s="2" t="s">
        <v>10842</v>
      </c>
      <c r="B10836">
        <v>5.3088734065201253E-3</v>
      </c>
      <c r="C10836">
        <v>0.153825485747105</v>
      </c>
      <c r="D10836">
        <v>0.58256852616171961</v>
      </c>
      <c r="E10836">
        <v>0.16982640487910949</v>
      </c>
      <c r="F10836">
        <v>3.3127439467317693E-2</v>
      </c>
      <c r="G10836">
        <v>9.9814138706244976E-3</v>
      </c>
      <c r="H10836">
        <v>1.28918488562657E-3</v>
      </c>
      <c r="I10836">
        <v>4.4072671581977009E-2</v>
      </c>
    </row>
    <row r="10837" spans="1:9" x14ac:dyDescent="0.35">
      <c r="A10837" s="2" t="s">
        <v>10843</v>
      </c>
      <c r="B10837">
        <v>1.434050599531605E-3</v>
      </c>
      <c r="C10837">
        <v>4.2762813194699739E-2</v>
      </c>
      <c r="D10837">
        <v>0.25255338348806011</v>
      </c>
      <c r="E10837">
        <v>0.3942982468027097</v>
      </c>
      <c r="F10837">
        <v>0.11191805036222539</v>
      </c>
      <c r="G10837">
        <v>4.1489106231880173E-2</v>
      </c>
      <c r="H10837">
        <v>5.2370967783719304E-3</v>
      </c>
      <c r="I10837">
        <v>0.15030725254252139</v>
      </c>
    </row>
    <row r="10838" spans="1:9" x14ac:dyDescent="0.35">
      <c r="A10838" s="2" t="s">
        <v>10844</v>
      </c>
      <c r="B10838">
        <v>8.3891113672851525E-4</v>
      </c>
      <c r="C10838">
        <v>1.58712284670963E-2</v>
      </c>
      <c r="D10838">
        <v>0.1127228099886005</v>
      </c>
      <c r="E10838">
        <v>0.28284877915838358</v>
      </c>
      <c r="F10838">
        <v>0.1639233617119954</v>
      </c>
      <c r="G10838">
        <v>9.8360674716976432E-2</v>
      </c>
      <c r="H10838">
        <v>1.33078235834282E-2</v>
      </c>
      <c r="I10838">
        <v>0.31212641123679108</v>
      </c>
    </row>
    <row r="10839" spans="1:9" x14ac:dyDescent="0.35">
      <c r="A10839" s="2" t="s">
        <v>10845</v>
      </c>
      <c r="B10839">
        <v>5.402496213475135E-4</v>
      </c>
      <c r="C10839">
        <v>5.2153944576922781E-3</v>
      </c>
      <c r="D10839">
        <v>3.2784201650907042E-2</v>
      </c>
      <c r="E10839">
        <v>0.1061443420965032</v>
      </c>
      <c r="F10839">
        <v>0.11569616406175461</v>
      </c>
      <c r="G10839">
        <v>0.177458309829363</v>
      </c>
      <c r="H10839">
        <v>2.6127359042625909E-2</v>
      </c>
      <c r="I10839">
        <v>0.53603397923980656</v>
      </c>
    </row>
    <row r="10840" spans="1:9" x14ac:dyDescent="0.35">
      <c r="A10840" s="2" t="s">
        <v>10846</v>
      </c>
      <c r="B10840">
        <v>2.6413403677762339E-4</v>
      </c>
      <c r="C10840">
        <v>2.250743403351733E-3</v>
      </c>
      <c r="D10840">
        <v>1.262608220979417E-2</v>
      </c>
      <c r="E10840">
        <v>3.808873125730252E-2</v>
      </c>
      <c r="F10840">
        <v>4.482955083431666E-2</v>
      </c>
      <c r="G10840">
        <v>7.4963341637539274E-2</v>
      </c>
      <c r="H10840">
        <v>1.11242504548243E-2</v>
      </c>
      <c r="I10840">
        <v>0.81585316616609382</v>
      </c>
    </row>
    <row r="10841" spans="1:9" x14ac:dyDescent="0.35">
      <c r="A10841" s="2" t="s">
        <v>10847</v>
      </c>
      <c r="B10841">
        <v>0</v>
      </c>
      <c r="C10841">
        <v>0</v>
      </c>
      <c r="D10841">
        <v>0</v>
      </c>
      <c r="E10841">
        <v>0</v>
      </c>
      <c r="F10841">
        <v>0</v>
      </c>
      <c r="G10841">
        <v>0</v>
      </c>
      <c r="H10841">
        <v>0</v>
      </c>
      <c r="I10841">
        <v>0.99999999999999989</v>
      </c>
    </row>
    <row r="10842" spans="1:9" x14ac:dyDescent="0.35">
      <c r="A10842" s="2" t="s">
        <v>10848</v>
      </c>
      <c r="B10842">
        <v>0.22532223619444089</v>
      </c>
      <c r="C10842">
        <v>0.38427422319608329</v>
      </c>
      <c r="D10842">
        <v>0.30099431889285633</v>
      </c>
      <c r="E10842">
        <v>5.4944158014166078E-2</v>
      </c>
      <c r="F10842">
        <v>1.201593020543279E-2</v>
      </c>
      <c r="G10842">
        <v>5.8103152991896608E-3</v>
      </c>
      <c r="H10842">
        <v>1.1461048979582149E-3</v>
      </c>
      <c r="I10842">
        <v>1.5492713299872641E-2</v>
      </c>
    </row>
    <row r="10843" spans="1:9" x14ac:dyDescent="0.35">
      <c r="A10843" s="2" t="s">
        <v>10849</v>
      </c>
      <c r="B10843">
        <v>2.0711467701588691E-2</v>
      </c>
      <c r="C10843">
        <v>0.33921064138660412</v>
      </c>
      <c r="D10843">
        <v>0.48266084748682142</v>
      </c>
      <c r="E10843">
        <v>0.10606507151420699</v>
      </c>
      <c r="F10843">
        <v>1.936149868472534E-2</v>
      </c>
      <c r="G10843">
        <v>7.2330258966480359E-3</v>
      </c>
      <c r="H10843">
        <v>1.0674057242678809E-3</v>
      </c>
      <c r="I10843">
        <v>2.3690041605137682E-2</v>
      </c>
    </row>
    <row r="10844" spans="1:9" x14ac:dyDescent="0.35">
      <c r="A10844" s="2" t="s">
        <v>10850</v>
      </c>
      <c r="B10844">
        <v>5.312099922161642E-3</v>
      </c>
      <c r="C10844">
        <v>0.15384388273484509</v>
      </c>
      <c r="D10844">
        <v>0.58243757364289217</v>
      </c>
      <c r="E10844">
        <v>0.16986594917738251</v>
      </c>
      <c r="F10844">
        <v>3.314528810028481E-2</v>
      </c>
      <c r="G10844">
        <v>9.9899613379460343E-3</v>
      </c>
      <c r="H10844">
        <v>1.290305455049795E-3</v>
      </c>
      <c r="I10844">
        <v>4.4114939629438049E-2</v>
      </c>
    </row>
    <row r="10845" spans="1:9" x14ac:dyDescent="0.35">
      <c r="A10845" s="2" t="s">
        <v>10851</v>
      </c>
      <c r="B10845">
        <v>1.4354137661808379E-3</v>
      </c>
      <c r="C10845">
        <v>4.2793715644686141E-2</v>
      </c>
      <c r="D10845">
        <v>0.25260758225218138</v>
      </c>
      <c r="E10845">
        <v>0.39412131396443389</v>
      </c>
      <c r="F10845">
        <v>0.11189528117990161</v>
      </c>
      <c r="G10845">
        <v>4.1497356354606038E-2</v>
      </c>
      <c r="H10845">
        <v>5.2385782628005962E-3</v>
      </c>
      <c r="I10845">
        <v>0.15041075857520941</v>
      </c>
    </row>
    <row r="10846" spans="1:9" x14ac:dyDescent="0.35">
      <c r="A10846" s="2" t="s">
        <v>10852</v>
      </c>
      <c r="B10846">
        <v>8.3941899406007642E-4</v>
      </c>
      <c r="C10846">
        <v>1.5888916603480688E-2</v>
      </c>
      <c r="D10846">
        <v>0.11278888832465191</v>
      </c>
      <c r="E10846">
        <v>0.28278593155745951</v>
      </c>
      <c r="F10846">
        <v>0.16379904311365451</v>
      </c>
      <c r="G10846">
        <v>9.8314997580963015E-2</v>
      </c>
      <c r="H10846">
        <v>1.330233171929843E-2</v>
      </c>
      <c r="I10846">
        <v>0.31228047210643189</v>
      </c>
    </row>
    <row r="10847" spans="1:9" x14ac:dyDescent="0.35">
      <c r="A10847" s="2" t="s">
        <v>10853</v>
      </c>
      <c r="B10847">
        <v>5.4036710764109063E-4</v>
      </c>
      <c r="C10847">
        <v>5.220906189415956E-3</v>
      </c>
      <c r="D10847">
        <v>3.2815310184896723E-2</v>
      </c>
      <c r="E10847">
        <v>0.1061726300228025</v>
      </c>
      <c r="F10847">
        <v>0.1156389243962527</v>
      </c>
      <c r="G10847">
        <v>0.17728117942461391</v>
      </c>
      <c r="H10847">
        <v>2.6100627581061499E-2</v>
      </c>
      <c r="I10847">
        <v>0.53623005509331556</v>
      </c>
    </row>
    <row r="10848" spans="1:9" x14ac:dyDescent="0.35">
      <c r="A10848" s="2" t="s">
        <v>10854</v>
      </c>
      <c r="B10848">
        <v>2.6413838349574679E-4</v>
      </c>
      <c r="C10848">
        <v>2.252708723178328E-3</v>
      </c>
      <c r="D10848">
        <v>1.263720370385526E-2</v>
      </c>
      <c r="E10848">
        <v>3.810245087944919E-2</v>
      </c>
      <c r="F10848">
        <v>4.4810019121188982E-2</v>
      </c>
      <c r="G10848">
        <v>7.4886547057509328E-2</v>
      </c>
      <c r="H10848">
        <v>1.1112331053825321E-2</v>
      </c>
      <c r="I10848">
        <v>0.81593460107749782</v>
      </c>
    </row>
    <row r="10849" spans="1:9" x14ac:dyDescent="0.35">
      <c r="A10849" s="2" t="s">
        <v>10855</v>
      </c>
      <c r="B10849">
        <v>0</v>
      </c>
      <c r="C10849">
        <v>0</v>
      </c>
      <c r="D10849">
        <v>0</v>
      </c>
      <c r="E10849">
        <v>0</v>
      </c>
      <c r="F10849">
        <v>0</v>
      </c>
      <c r="G10849">
        <v>0</v>
      </c>
      <c r="H10849">
        <v>0</v>
      </c>
      <c r="I10849">
        <v>0.99999999999999989</v>
      </c>
    </row>
    <row r="10850" spans="1:9" x14ac:dyDescent="0.35">
      <c r="A10850" s="2" t="s">
        <v>10856</v>
      </c>
      <c r="B10850">
        <v>0.22510290247553441</v>
      </c>
      <c r="C10850">
        <v>0.38421505476322171</v>
      </c>
      <c r="D10850">
        <v>0.30118072947323787</v>
      </c>
      <c r="E10850">
        <v>5.5002204324860027E-2</v>
      </c>
      <c r="F10850">
        <v>1.202641186774882E-2</v>
      </c>
      <c r="G10850">
        <v>5.8139455303147279E-3</v>
      </c>
      <c r="H10850">
        <v>1.1463130716356251E-3</v>
      </c>
      <c r="I10850">
        <v>1.5512438493446889E-2</v>
      </c>
    </row>
    <row r="10851" spans="1:9" x14ac:dyDescent="0.35">
      <c r="A10851" s="2" t="s">
        <v>10857</v>
      </c>
      <c r="B10851">
        <v>2.0708342852029969E-2</v>
      </c>
      <c r="C10851">
        <v>0.33903581697821789</v>
      </c>
      <c r="D10851">
        <v>0.48272198442784853</v>
      </c>
      <c r="E10851">
        <v>0.10612979634929121</v>
      </c>
      <c r="F10851">
        <v>1.9378140449417759E-2</v>
      </c>
      <c r="G10851">
        <v>7.2384410812551484E-3</v>
      </c>
      <c r="H10851">
        <v>1.0680199092632391E-3</v>
      </c>
      <c r="I10851">
        <v>2.3719457952676121E-2</v>
      </c>
    </row>
    <row r="10852" spans="1:9" x14ac:dyDescent="0.35">
      <c r="A10852" s="2" t="s">
        <v>10858</v>
      </c>
      <c r="B10852">
        <v>5.315323991970467E-3</v>
      </c>
      <c r="C10852">
        <v>0.15386222753874029</v>
      </c>
      <c r="D10852">
        <v>0.58230672958685736</v>
      </c>
      <c r="E10852">
        <v>0.16990544157211859</v>
      </c>
      <c r="F10852">
        <v>3.3163123795826727E-2</v>
      </c>
      <c r="G10852">
        <v>9.9985068162273052E-3</v>
      </c>
      <c r="H10852">
        <v>1.291425841820416E-3</v>
      </c>
      <c r="I10852">
        <v>4.4157220856438827E-2</v>
      </c>
    </row>
    <row r="10853" spans="1:9" x14ac:dyDescent="0.35">
      <c r="A10853" s="2" t="s">
        <v>10859</v>
      </c>
      <c r="B10853">
        <v>1.436777070437866E-3</v>
      </c>
      <c r="C10853">
        <v>4.2824604300355867E-2</v>
      </c>
      <c r="D10853">
        <v>0.25266170420951828</v>
      </c>
      <c r="E10853">
        <v>0.3939445349723224</v>
      </c>
      <c r="F10853">
        <v>0.1118724918534391</v>
      </c>
      <c r="G10853">
        <v>4.1505579945341618E-2</v>
      </c>
      <c r="H10853">
        <v>5.2400560429478726E-3</v>
      </c>
      <c r="I10853">
        <v>0.15051425160563711</v>
      </c>
    </row>
    <row r="10854" spans="1:9" x14ac:dyDescent="0.35">
      <c r="A10854" s="2" t="s">
        <v>10860</v>
      </c>
      <c r="B10854">
        <v>8.3992707046000965E-4</v>
      </c>
      <c r="C10854">
        <v>1.5906605935323531E-2</v>
      </c>
      <c r="D10854">
        <v>0.1128549175470621</v>
      </c>
      <c r="E10854">
        <v>0.28272303626463169</v>
      </c>
      <c r="F10854">
        <v>0.16367489589181319</v>
      </c>
      <c r="G10854">
        <v>9.8269321279100458E-2</v>
      </c>
      <c r="H10854">
        <v>1.329683770695326E-2</v>
      </c>
      <c r="I10854">
        <v>0.31243445830465572</v>
      </c>
    </row>
    <row r="10855" spans="1:9" x14ac:dyDescent="0.35">
      <c r="A10855" s="2" t="s">
        <v>10861</v>
      </c>
      <c r="B10855">
        <v>5.4048455175804196E-4</v>
      </c>
      <c r="C10855">
        <v>5.2264206183435438E-3</v>
      </c>
      <c r="D10855">
        <v>3.2846415164550911E-2</v>
      </c>
      <c r="E10855">
        <v>0.1062008413543597</v>
      </c>
      <c r="F10855">
        <v>0.1155816895096997</v>
      </c>
      <c r="G10855">
        <v>0.17710425770518529</v>
      </c>
      <c r="H10855">
        <v>2.6073928193702179E-2</v>
      </c>
      <c r="I10855">
        <v>0.53642596290240052</v>
      </c>
    </row>
    <row r="10856" spans="1:9" x14ac:dyDescent="0.35">
      <c r="A10856" s="2" t="s">
        <v>10862</v>
      </c>
      <c r="B10856">
        <v>2.6414274192013219E-4</v>
      </c>
      <c r="C10856">
        <v>2.254674930210455E-3</v>
      </c>
      <c r="D10856">
        <v>1.2648325230164591E-2</v>
      </c>
      <c r="E10856">
        <v>3.8116140816020251E-2</v>
      </c>
      <c r="F10856">
        <v>4.4790480477474262E-2</v>
      </c>
      <c r="G10856">
        <v>7.4809844710674436E-2</v>
      </c>
      <c r="H10856">
        <v>1.110042787018856E-2</v>
      </c>
      <c r="I10856">
        <v>0.81601596322334724</v>
      </c>
    </row>
    <row r="10857" spans="1:9" x14ac:dyDescent="0.35">
      <c r="A10857" s="2" t="s">
        <v>10863</v>
      </c>
      <c r="B10857">
        <v>0</v>
      </c>
      <c r="C10857">
        <v>0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0.99999999999999989</v>
      </c>
    </row>
    <row r="10858" spans="1:9" x14ac:dyDescent="0.35">
      <c r="A10858" s="2" t="s">
        <v>10864</v>
      </c>
      <c r="B10858">
        <v>0.22488380072061401</v>
      </c>
      <c r="C10858">
        <v>0.38415577186614258</v>
      </c>
      <c r="D10858">
        <v>0.30136700108077141</v>
      </c>
      <c r="E10858">
        <v>5.5060254436348377E-2</v>
      </c>
      <c r="F10858">
        <v>1.203689776623851E-2</v>
      </c>
      <c r="G10858">
        <v>5.8175761148064531E-3</v>
      </c>
      <c r="H10858">
        <v>1.146521460327065E-3</v>
      </c>
      <c r="I10858">
        <v>1.553217655475171E-2</v>
      </c>
    </row>
    <row r="10859" spans="1:9" x14ac:dyDescent="0.35">
      <c r="A10859" s="2" t="s">
        <v>10865</v>
      </c>
      <c r="B10859">
        <v>2.0705211978936489E-2</v>
      </c>
      <c r="C10859">
        <v>0.33886117933298487</v>
      </c>
      <c r="D10859">
        <v>0.48278295904294788</v>
      </c>
      <c r="E10859">
        <v>0.10619448830465569</v>
      </c>
      <c r="F10859">
        <v>1.9394780084888801E-2</v>
      </c>
      <c r="G10859">
        <v>7.2438573289116256E-3</v>
      </c>
      <c r="H10859">
        <v>1.068634302557692E-3</v>
      </c>
      <c r="I10859">
        <v>2.3748889624116899E-2</v>
      </c>
    </row>
    <row r="10860" spans="1:9" x14ac:dyDescent="0.35">
      <c r="A10860" s="2" t="s">
        <v>10866</v>
      </c>
      <c r="B10860">
        <v>5.3185456119260368E-3</v>
      </c>
      <c r="C10860">
        <v>0.1538805200287745</v>
      </c>
      <c r="D10860">
        <v>0.58217599411626408</v>
      </c>
      <c r="E10860">
        <v>0.16994488211103709</v>
      </c>
      <c r="F10860">
        <v>3.3180946548877863E-2</v>
      </c>
      <c r="G10860">
        <v>1.0007050293225749E-2</v>
      </c>
      <c r="H10860">
        <v>1.2925460440895639E-3</v>
      </c>
      <c r="I10860">
        <v>4.4199515245805232E-2</v>
      </c>
    </row>
    <row r="10861" spans="1:9" x14ac:dyDescent="0.35">
      <c r="A10861" s="2" t="s">
        <v>10867</v>
      </c>
      <c r="B10861">
        <v>1.4381405097681559E-3</v>
      </c>
      <c r="C10861">
        <v>4.2855479125755207E-2</v>
      </c>
      <c r="D10861">
        <v>0.25271574935617691</v>
      </c>
      <c r="E10861">
        <v>0.39376790974118658</v>
      </c>
      <c r="F10861">
        <v>0.1118496827034811</v>
      </c>
      <c r="G10861">
        <v>4.1513776854914371E-2</v>
      </c>
      <c r="H10861">
        <v>5.2415301026460942E-3</v>
      </c>
      <c r="I10861">
        <v>0.15061773160607181</v>
      </c>
    </row>
    <row r="10862" spans="1:9" x14ac:dyDescent="0.35">
      <c r="A10862" s="2" t="s">
        <v>10868</v>
      </c>
      <c r="B10862">
        <v>8.4043536510151515E-4</v>
      </c>
      <c r="C10862">
        <v>1.5924296408507489E-2</v>
      </c>
      <c r="D10862">
        <v>0.1129208975024605</v>
      </c>
      <c r="E10862">
        <v>0.28266009383952001</v>
      </c>
      <c r="F10862">
        <v>0.1635509196748543</v>
      </c>
      <c r="G10862">
        <v>9.8223645990067221E-2</v>
      </c>
      <c r="H10862">
        <v>1.32913415918357E-2</v>
      </c>
      <c r="I10862">
        <v>0.31258836962765341</v>
      </c>
    </row>
    <row r="10863" spans="1:9" x14ac:dyDescent="0.35">
      <c r="A10863" s="2" t="s">
        <v>10869</v>
      </c>
      <c r="B10863">
        <v>5.4060195486099597E-4</v>
      </c>
      <c r="C10863">
        <v>5.2319377324028596E-3</v>
      </c>
      <c r="D10863">
        <v>3.287751652236582E-2</v>
      </c>
      <c r="E10863">
        <v>0.1062289757368287</v>
      </c>
      <c r="F10863">
        <v>0.11552445970783699</v>
      </c>
      <c r="G10863">
        <v>0.17692754460782459</v>
      </c>
      <c r="H10863">
        <v>2.60472608737734E-2</v>
      </c>
      <c r="I10863">
        <v>0.53662170286410649</v>
      </c>
    </row>
    <row r="10864" spans="1:9" x14ac:dyDescent="0.35">
      <c r="A10864" s="2" t="s">
        <v>10870</v>
      </c>
      <c r="B10864">
        <v>2.6414711227474528E-4</v>
      </c>
      <c r="C10864">
        <v>2.25664202156341E-3</v>
      </c>
      <c r="D10864">
        <v>1.265944675771449E-2</v>
      </c>
      <c r="E10864">
        <v>3.8129800941011767E-2</v>
      </c>
      <c r="F10864">
        <v>4.4770935092105363E-2</v>
      </c>
      <c r="G10864">
        <v>7.4733234562149253E-2</v>
      </c>
      <c r="H10864">
        <v>1.1088540871358099E-2</v>
      </c>
      <c r="I10864">
        <v>0.81609725264182298</v>
      </c>
    </row>
    <row r="10865" spans="1:9" x14ac:dyDescent="0.35">
      <c r="A10865" s="2" t="s">
        <v>10871</v>
      </c>
      <c r="B10865">
        <v>0</v>
      </c>
      <c r="C10865">
        <v>0</v>
      </c>
      <c r="D10865">
        <v>0</v>
      </c>
      <c r="E10865">
        <v>0</v>
      </c>
      <c r="F10865">
        <v>0</v>
      </c>
      <c r="G10865">
        <v>0</v>
      </c>
      <c r="H10865">
        <v>0</v>
      </c>
      <c r="I10865">
        <v>0.99999999999999989</v>
      </c>
    </row>
    <row r="10866" spans="1:9" x14ac:dyDescent="0.35">
      <c r="A10866" s="2" t="s">
        <v>10872</v>
      </c>
      <c r="B10866">
        <v>0.2246649306321703</v>
      </c>
      <c r="C10866">
        <v>0.38409637579279099</v>
      </c>
      <c r="D10866">
        <v>0.30155313299472158</v>
      </c>
      <c r="E10866">
        <v>5.5118308160579277E-2</v>
      </c>
      <c r="F10866">
        <v>1.204738786629799E-2</v>
      </c>
      <c r="G10866">
        <v>5.8212070508819836E-3</v>
      </c>
      <c r="H10866">
        <v>1.146730062344174E-3</v>
      </c>
      <c r="I10866">
        <v>1.555192744021365E-2</v>
      </c>
    </row>
    <row r="10867" spans="1:9" x14ac:dyDescent="0.35">
      <c r="A10867" s="2" t="s">
        <v>10873</v>
      </c>
      <c r="B10867">
        <v>2.0702075191741279E-2</v>
      </c>
      <c r="C10867">
        <v>0.33868672857607079</v>
      </c>
      <c r="D10867">
        <v>0.48284377113290411</v>
      </c>
      <c r="E10867">
        <v>0.1062591473835011</v>
      </c>
      <c r="F10867">
        <v>1.9411417577053239E-2</v>
      </c>
      <c r="G10867">
        <v>7.2492746378179729E-3</v>
      </c>
      <c r="H10867">
        <v>1.0692489039687289E-3</v>
      </c>
      <c r="I10867">
        <v>2.3778336596942961E-2</v>
      </c>
    </row>
    <row r="10868" spans="1:9" x14ac:dyDescent="0.35">
      <c r="A10868" s="2" t="s">
        <v>10874</v>
      </c>
      <c r="B10868">
        <v>5.3217647780130989E-3</v>
      </c>
      <c r="C10868">
        <v>0.15389876007496101</v>
      </c>
      <c r="D10868">
        <v>0.58204536735354595</v>
      </c>
      <c r="E10868">
        <v>0.1699842708419215</v>
      </c>
      <c r="F10868">
        <v>3.3198756354401962E-2</v>
      </c>
      <c r="G10868">
        <v>1.001559175671294E-2</v>
      </c>
      <c r="H10868">
        <v>1.2936660600102231E-3</v>
      </c>
      <c r="I10868">
        <v>4.4241822780433343E-2</v>
      </c>
    </row>
    <row r="10869" spans="1:9" x14ac:dyDescent="0.35">
      <c r="A10869" s="2" t="s">
        <v>10875</v>
      </c>
      <c r="B10869">
        <v>1.4395040816379801E-3</v>
      </c>
      <c r="C10869">
        <v>4.2886340084948522E-2</v>
      </c>
      <c r="D10869">
        <v>0.25276971768829398</v>
      </c>
      <c r="E10869">
        <v>0.39359143818573489</v>
      </c>
      <c r="F10869">
        <v>0.1118268540506575</v>
      </c>
      <c r="G10869">
        <v>4.1521946934156298E-2</v>
      </c>
      <c r="H10869">
        <v>5.2430004257284371E-3</v>
      </c>
      <c r="I10869">
        <v>0.15072119854884239</v>
      </c>
    </row>
    <row r="10870" spans="1:9" x14ac:dyDescent="0.35">
      <c r="A10870" s="2" t="s">
        <v>10876</v>
      </c>
      <c r="B10870">
        <v>8.4094387715648398E-4</v>
      </c>
      <c r="C10870">
        <v>1.594198796886967E-2</v>
      </c>
      <c r="D10870">
        <v>0.1129868280373075</v>
      </c>
      <c r="E10870">
        <v>0.28259710484190681</v>
      </c>
      <c r="F10870">
        <v>0.16342711409147739</v>
      </c>
      <c r="G10870">
        <v>9.817797189265913E-2</v>
      </c>
      <c r="H10870">
        <v>1.3285843419402889E-2</v>
      </c>
      <c r="I10870">
        <v>0.3127422058712202</v>
      </c>
    </row>
    <row r="10871" spans="1:9" x14ac:dyDescent="0.35">
      <c r="A10871" s="2" t="s">
        <v>10877</v>
      </c>
      <c r="B10871">
        <v>5.4071931811266343E-4</v>
      </c>
      <c r="C10871">
        <v>5.2374575195256326E-3</v>
      </c>
      <c r="D10871">
        <v>3.2908614190859442E-2</v>
      </c>
      <c r="E10871">
        <v>0.1062570328158825</v>
      </c>
      <c r="F10871">
        <v>0.1154672352963662</v>
      </c>
      <c r="G10871">
        <v>0.17675104006915771</v>
      </c>
      <c r="H10871">
        <v>2.602062561448228E-2</v>
      </c>
      <c r="I10871">
        <v>0.5368172751756134</v>
      </c>
    </row>
    <row r="10872" spans="1:9" x14ac:dyDescent="0.35">
      <c r="A10872" s="2" t="s">
        <v>10878</v>
      </c>
      <c r="B10872">
        <v>2.6415149478355079E-4</v>
      </c>
      <c r="C10872">
        <v>2.2586099943522628E-3</v>
      </c>
      <c r="D10872">
        <v>1.267056825549598E-2</v>
      </c>
      <c r="E10872">
        <v>3.814343112841808E-2</v>
      </c>
      <c r="F10872">
        <v>4.4751383154017318E-2</v>
      </c>
      <c r="G10872">
        <v>7.4656716577057511E-2</v>
      </c>
      <c r="H10872">
        <v>1.107667002477946E-2</v>
      </c>
      <c r="I10872">
        <v>0.81617846937109584</v>
      </c>
    </row>
    <row r="10873" spans="1:9" x14ac:dyDescent="0.35">
      <c r="A10873" s="2" t="s">
        <v>10879</v>
      </c>
      <c r="B10873">
        <v>0</v>
      </c>
      <c r="C10873">
        <v>0</v>
      </c>
      <c r="D10873">
        <v>0</v>
      </c>
      <c r="E10873">
        <v>0</v>
      </c>
      <c r="F10873">
        <v>0</v>
      </c>
      <c r="G10873">
        <v>0</v>
      </c>
      <c r="H10873">
        <v>0</v>
      </c>
      <c r="I10873">
        <v>0.99999999999999989</v>
      </c>
    </row>
    <row r="10874" spans="1:9" x14ac:dyDescent="0.35">
      <c r="A10874" s="2" t="s">
        <v>10880</v>
      </c>
      <c r="B10874">
        <v>0.22444629191374019</v>
      </c>
      <c r="C10874">
        <v>0.38403686783140067</v>
      </c>
      <c r="D10874">
        <v>0.3017391244934613</v>
      </c>
      <c r="E10874">
        <v>5.5176365309221979E-2</v>
      </c>
      <c r="F10874">
        <v>1.205788213327294E-2</v>
      </c>
      <c r="G10874">
        <v>5.8248383367410454E-3</v>
      </c>
      <c r="H10874">
        <v>1.1469388759975841E-3</v>
      </c>
      <c r="I10874">
        <v>1.5571691106164231E-2</v>
      </c>
    </row>
    <row r="10875" spans="1:9" x14ac:dyDescent="0.35">
      <c r="A10875" s="2" t="s">
        <v>10881</v>
      </c>
      <c r="B10875">
        <v>2.069893259986828E-2</v>
      </c>
      <c r="C10875">
        <v>0.33851246483215841</v>
      </c>
      <c r="D10875">
        <v>0.48290442049866722</v>
      </c>
      <c r="E10875">
        <v>0.106323773589208</v>
      </c>
      <c r="F10875">
        <v>1.9428052911872419E-2</v>
      </c>
      <c r="G10875">
        <v>7.2546930061899153E-3</v>
      </c>
      <c r="H10875">
        <v>1.0698637133155729E-3</v>
      </c>
      <c r="I10875">
        <v>2.3807798848720332E-2</v>
      </c>
    </row>
    <row r="10876" spans="1:9" x14ac:dyDescent="0.35">
      <c r="A10876" s="2" t="s">
        <v>10882</v>
      </c>
      <c r="B10876">
        <v>5.3249814862216908E-3</v>
      </c>
      <c r="C10876">
        <v>0.15391694754734259</v>
      </c>
      <c r="D10876">
        <v>0.58191484942092242</v>
      </c>
      <c r="E10876">
        <v>0.17002360781261969</v>
      </c>
      <c r="F10876">
        <v>3.3216553207392113E-2</v>
      </c>
      <c r="G10876">
        <v>1.002413119447457E-2</v>
      </c>
      <c r="H10876">
        <v>1.2947858877372311E-3</v>
      </c>
      <c r="I10876">
        <v>4.4284143443289639E-2</v>
      </c>
    </row>
    <row r="10877" spans="1:9" x14ac:dyDescent="0.35">
      <c r="A10877" s="2" t="s">
        <v>10883</v>
      </c>
      <c r="B10877">
        <v>1.44086778351442E-3</v>
      </c>
      <c r="C10877">
        <v>4.2917187142018309E-2</v>
      </c>
      <c r="D10877">
        <v>0.25282360920203761</v>
      </c>
      <c r="E10877">
        <v>0.39341512022057401</v>
      </c>
      <c r="F10877">
        <v>0.11180400621558401</v>
      </c>
      <c r="G10877">
        <v>4.1530090033904059E-2</v>
      </c>
      <c r="H10877">
        <v>5.2444669960289084E-3</v>
      </c>
      <c r="I10877">
        <v>0.15082465240633861</v>
      </c>
    </row>
    <row r="10878" spans="1:9" x14ac:dyDescent="0.35">
      <c r="A10878" s="2" t="s">
        <v>10884</v>
      </c>
      <c r="B10878">
        <v>8.4145260579549755E-4</v>
      </c>
      <c r="C10878">
        <v>1.5959680562201709E-2</v>
      </c>
      <c r="D10878">
        <v>0.11305270899789439</v>
      </c>
      <c r="E10878">
        <v>0.28253406983173751</v>
      </c>
      <c r="F10878">
        <v>0.1633034787706979</v>
      </c>
      <c r="G10878">
        <v>9.8132299165789624E-2</v>
      </c>
      <c r="H10878">
        <v>1.328034323512621E-2</v>
      </c>
      <c r="I10878">
        <v>0.31289596683075699</v>
      </c>
    </row>
    <row r="10879" spans="1:9" x14ac:dyDescent="0.35">
      <c r="A10879" s="2" t="s">
        <v>10885</v>
      </c>
      <c r="B10879">
        <v>5.4083664267583621E-4</v>
      </c>
      <c r="C10879">
        <v>5.2429799676474934E-3</v>
      </c>
      <c r="D10879">
        <v>3.2939708102571602E-2</v>
      </c>
      <c r="E10879">
        <v>0.106285012237213</v>
      </c>
      <c r="F10879">
        <v>0.1154100165809485</v>
      </c>
      <c r="G10879">
        <v>0.1765747440256891</v>
      </c>
      <c r="H10879">
        <v>2.5994022409017659E-2</v>
      </c>
      <c r="I10879">
        <v>0.53701268003423686</v>
      </c>
    </row>
    <row r="10880" spans="1:9" x14ac:dyDescent="0.35">
      <c r="A10880" s="2" t="s">
        <v>10886</v>
      </c>
      <c r="B10880">
        <v>2.641558896705136E-4</v>
      </c>
      <c r="C10880">
        <v>2.2605788456918521E-3</v>
      </c>
      <c r="D10880">
        <v>1.2681689692498801E-2</v>
      </c>
      <c r="E10880">
        <v>3.8157031252231917E-2</v>
      </c>
      <c r="F10880">
        <v>4.473182485214755E-2</v>
      </c>
      <c r="G10880">
        <v>7.4580290720532155E-2</v>
      </c>
      <c r="H10880">
        <v>1.106481529789957E-2</v>
      </c>
      <c r="I10880">
        <v>0.81625961344932763</v>
      </c>
    </row>
    <row r="10881" spans="1:9" x14ac:dyDescent="0.35">
      <c r="A10881" s="2" t="s">
        <v>10887</v>
      </c>
      <c r="B10881">
        <v>0</v>
      </c>
      <c r="C10881">
        <v>0</v>
      </c>
      <c r="D10881">
        <v>0</v>
      </c>
      <c r="E10881">
        <v>0</v>
      </c>
      <c r="F10881">
        <v>0</v>
      </c>
      <c r="G10881">
        <v>0</v>
      </c>
      <c r="H10881">
        <v>0</v>
      </c>
      <c r="I10881">
        <v>0.99999999999999989</v>
      </c>
    </row>
    <row r="10882" spans="1:9" x14ac:dyDescent="0.35">
      <c r="A10882" s="2" t="s">
        <v>10888</v>
      </c>
      <c r="B10882">
        <v>0.2242278842699037</v>
      </c>
      <c r="C10882">
        <v>0.38397724927049592</v>
      </c>
      <c r="D10882">
        <v>0.30192497485447239</v>
      </c>
      <c r="E10882">
        <v>5.523442569366685E-2</v>
      </c>
      <c r="F10882">
        <v>1.2068380532458581E-2</v>
      </c>
      <c r="G10882">
        <v>5.8284699705659403E-3</v>
      </c>
      <c r="H10882">
        <v>1.147147899596917E-3</v>
      </c>
      <c r="I10882">
        <v>1.5591467508839831E-2</v>
      </c>
    </row>
    <row r="10883" spans="1:9" x14ac:dyDescent="0.35">
      <c r="A10883" s="2" t="s">
        <v>10889</v>
      </c>
      <c r="B10883">
        <v>2.0695784312732321E-2</v>
      </c>
      <c r="C10883">
        <v>0.33833838822544893</v>
      </c>
      <c r="D10883">
        <v>0.48296490694135169</v>
      </c>
      <c r="E10883">
        <v>0.1063883669253373</v>
      </c>
      <c r="F10883">
        <v>1.9444686075354229E-2</v>
      </c>
      <c r="G10883">
        <v>7.2601124322583949E-3</v>
      </c>
      <c r="H10883">
        <v>1.070478730419173E-3</v>
      </c>
      <c r="I10883">
        <v>2.3837276357098119E-2</v>
      </c>
    </row>
    <row r="10884" spans="1:9" x14ac:dyDescent="0.35">
      <c r="A10884" s="2" t="s">
        <v>10890</v>
      </c>
      <c r="B10884">
        <v>5.3281957325471427E-3</v>
      </c>
      <c r="C10884">
        <v>0.15393508231599129</v>
      </c>
      <c r="D10884">
        <v>0.58178444044039812</v>
      </c>
      <c r="E10884">
        <v>0.17006289307104411</v>
      </c>
      <c r="F10884">
        <v>3.323433710287059E-2</v>
      </c>
      <c r="G10884">
        <v>1.003266859431046E-2</v>
      </c>
      <c r="H10884">
        <v>1.295905525427282E-3</v>
      </c>
      <c r="I10884">
        <v>4.4326477217411023E-2</v>
      </c>
    </row>
    <row r="10885" spans="1:9" x14ac:dyDescent="0.35">
      <c r="A10885" s="2" t="s">
        <v>10891</v>
      </c>
      <c r="B10885">
        <v>1.4422316128653669E-3</v>
      </c>
      <c r="C10885">
        <v>4.2948020261065117E-2</v>
      </c>
      <c r="D10885">
        <v>0.25287742389360668</v>
      </c>
      <c r="E10885">
        <v>0.39323895576020779</v>
      </c>
      <c r="F10885">
        <v>0.1117811395188628</v>
      </c>
      <c r="G10885">
        <v>4.1538206004998773E-2</v>
      </c>
      <c r="H10885">
        <v>5.2459297973823441E-3</v>
      </c>
      <c r="I10885">
        <v>0.15092809315101119</v>
      </c>
    </row>
    <row r="10886" spans="1:9" x14ac:dyDescent="0.35">
      <c r="A10886" s="2" t="s">
        <v>10892</v>
      </c>
      <c r="B10886">
        <v>8.4196155018782738E-4</v>
      </c>
      <c r="C10886">
        <v>1.597737413424968E-2</v>
      </c>
      <c r="D10886">
        <v>0.1131185402303438</v>
      </c>
      <c r="E10886">
        <v>0.28247098936912102</v>
      </c>
      <c r="F10886">
        <v>0.16318001334184609</v>
      </c>
      <c r="G10886">
        <v>9.8086627988489675E-2</v>
      </c>
      <c r="H10886">
        <v>1.3274841084491231E-2</v>
      </c>
      <c r="I10886">
        <v>0.31304965230127069</v>
      </c>
    </row>
    <row r="10887" spans="1:9" x14ac:dyDescent="0.35">
      <c r="A10887" s="2" t="s">
        <v>10893</v>
      </c>
      <c r="B10887">
        <v>5.4095392971338749E-4</v>
      </c>
      <c r="C10887">
        <v>5.2485050647079886E-3</v>
      </c>
      <c r="D10887">
        <v>3.2970798190063842E-2</v>
      </c>
      <c r="E10887">
        <v>0.1063129136465305</v>
      </c>
      <c r="F10887">
        <v>0.11535280386720501</v>
      </c>
      <c r="G10887">
        <v>0.17639865641380251</v>
      </c>
      <c r="H10887">
        <v>2.5967451250550139E-2</v>
      </c>
      <c r="I10887">
        <v>0.53720791763742659</v>
      </c>
    </row>
    <row r="10888" spans="1:9" x14ac:dyDescent="0.35">
      <c r="A10888" s="2" t="s">
        <v>10894</v>
      </c>
      <c r="B10888">
        <v>2.6416029715959781E-4</v>
      </c>
      <c r="C10888">
        <v>2.2625485726967872E-3</v>
      </c>
      <c r="D10888">
        <v>1.2692811037711371E-2</v>
      </c>
      <c r="E10888">
        <v>3.8170601186444338E-2</v>
      </c>
      <c r="F10888">
        <v>4.4712260375435721E-2</v>
      </c>
      <c r="G10888">
        <v>7.4503956957715251E-2</v>
      </c>
      <c r="H10888">
        <v>1.1052976658166781E-2</v>
      </c>
      <c r="I10888">
        <v>0.81634068491467005</v>
      </c>
    </row>
    <row r="10889" spans="1:9" x14ac:dyDescent="0.35">
      <c r="A10889" s="2" t="s">
        <v>10895</v>
      </c>
      <c r="B10889">
        <v>0</v>
      </c>
      <c r="C10889">
        <v>0</v>
      </c>
      <c r="D10889">
        <v>0</v>
      </c>
      <c r="E10889">
        <v>0</v>
      </c>
      <c r="F10889">
        <v>0</v>
      </c>
      <c r="G10889">
        <v>0</v>
      </c>
      <c r="H10889">
        <v>0</v>
      </c>
      <c r="I10889">
        <v>0.99999999999999989</v>
      </c>
    </row>
    <row r="10890" spans="1:9" x14ac:dyDescent="0.35">
      <c r="A10890" s="2" t="s">
        <v>10896</v>
      </c>
      <c r="B10890">
        <v>0.22400970740628079</v>
      </c>
      <c r="C10890">
        <v>0.38391752139889262</v>
      </c>
      <c r="D10890">
        <v>0.30211068335434799</v>
      </c>
      <c r="E10890">
        <v>5.5292489125025213E-2</v>
      </c>
      <c r="F10890">
        <v>1.207888302909953E-2</v>
      </c>
      <c r="G10890">
        <v>5.8321019505215253E-3</v>
      </c>
      <c r="H10890">
        <v>1.147357131450785E-3</v>
      </c>
      <c r="I10890">
        <v>1.5611256604381519E-2</v>
      </c>
    </row>
    <row r="10891" spans="1:9" x14ac:dyDescent="0.35">
      <c r="A10891" s="2" t="s">
        <v>10897</v>
      </c>
      <c r="B10891">
        <v>2.069263043973904E-2</v>
      </c>
      <c r="C10891">
        <v>0.33816449887966288</v>
      </c>
      <c r="D10891">
        <v>0.48302523026223543</v>
      </c>
      <c r="E10891">
        <v>0.106452927395629</v>
      </c>
      <c r="F10891">
        <v>1.9461317053553081E-2</v>
      </c>
      <c r="G10891">
        <v>7.2655329142695887E-3</v>
      </c>
      <c r="H10891">
        <v>1.071093955102211E-3</v>
      </c>
      <c r="I10891">
        <v>2.3866769099808671E-2</v>
      </c>
    </row>
    <row r="10892" spans="1:9" x14ac:dyDescent="0.35">
      <c r="A10892" s="2" t="s">
        <v>10898</v>
      </c>
      <c r="B10892">
        <v>5.3314075129900452E-3</v>
      </c>
      <c r="C10892">
        <v>0.153953164251008</v>
      </c>
      <c r="D10892">
        <v>0.58165414053376419</v>
      </c>
      <c r="E10892">
        <v>0.17010212666517049</v>
      </c>
      <c r="F10892">
        <v>3.3252108035888878E-2</v>
      </c>
      <c r="G10892">
        <v>1.0041203944034519E-2</v>
      </c>
      <c r="H10892">
        <v>1.297024971238918E-3</v>
      </c>
      <c r="I10892">
        <v>4.4368824085904791E-2</v>
      </c>
    </row>
    <row r="10893" spans="1:9" x14ac:dyDescent="0.35">
      <c r="A10893" s="2" t="s">
        <v>10899</v>
      </c>
      <c r="B10893">
        <v>1.4435955671595151E-3</v>
      </c>
      <c r="C10893">
        <v>4.2978839406207482E-2</v>
      </c>
      <c r="D10893">
        <v>0.25293116175923092</v>
      </c>
      <c r="E10893">
        <v>0.39306294471903791</v>
      </c>
      <c r="F10893">
        <v>0.1117582542810822</v>
      </c>
      <c r="G10893">
        <v>4.1546294698286003E-2</v>
      </c>
      <c r="H10893">
        <v>5.2473888136243801E-3</v>
      </c>
      <c r="I10893">
        <v>0.1510315207553716</v>
      </c>
    </row>
    <row r="10894" spans="1:9" x14ac:dyDescent="0.35">
      <c r="A10894" s="2" t="s">
        <v>10900</v>
      </c>
      <c r="B10894">
        <v>8.4247070950143059E-4</v>
      </c>
      <c r="C10894">
        <v>1.5995068630714159E-2</v>
      </c>
      <c r="D10894">
        <v>0.11318432158061</v>
      </c>
      <c r="E10894">
        <v>0.28240786401432921</v>
      </c>
      <c r="F10894">
        <v>0.1630567174345654</v>
      </c>
      <c r="G10894">
        <v>9.8040958539907658E-2</v>
      </c>
      <c r="H10894">
        <v>1.326933701299775E-2</v>
      </c>
      <c r="I10894">
        <v>0.31320326207737431</v>
      </c>
    </row>
    <row r="10895" spans="1:9" x14ac:dyDescent="0.35">
      <c r="A10895" s="2" t="s">
        <v>10901</v>
      </c>
      <c r="B10895">
        <v>5.4107118038827253E-4</v>
      </c>
      <c r="C10895">
        <v>5.2540327986505871E-3</v>
      </c>
      <c r="D10895">
        <v>3.3001884385919507E-2</v>
      </c>
      <c r="E10895">
        <v>0.10634073668956411</v>
      </c>
      <c r="F10895">
        <v>0.1152955974607168</v>
      </c>
      <c r="G10895">
        <v>0.1762227771697612</v>
      </c>
      <c r="H10895">
        <v>2.5940912132232138E-2</v>
      </c>
      <c r="I10895">
        <v>0.53740298818276733</v>
      </c>
    </row>
    <row r="10896" spans="1:9" x14ac:dyDescent="0.35">
      <c r="A10896" s="2" t="s">
        <v>10902</v>
      </c>
      <c r="B10896">
        <v>2.6416471747476721E-4</v>
      </c>
      <c r="C10896">
        <v>2.2645191724814519E-3</v>
      </c>
      <c r="D10896">
        <v>1.270393226012081E-2</v>
      </c>
      <c r="E10896">
        <v>3.8184140805044751E-2</v>
      </c>
      <c r="F10896">
        <v>4.4692689912823803E-2</v>
      </c>
      <c r="G10896">
        <v>7.4427715253757978E-2</v>
      </c>
      <c r="H10896">
        <v>1.1041154073030839E-2</v>
      </c>
      <c r="I10896">
        <v>0.8164216838052657</v>
      </c>
    </row>
    <row r="10897" spans="1:9" x14ac:dyDescent="0.35">
      <c r="A10897" s="2" t="s">
        <v>10903</v>
      </c>
      <c r="B10897">
        <v>0</v>
      </c>
      <c r="C10897">
        <v>0</v>
      </c>
      <c r="D10897">
        <v>0</v>
      </c>
      <c r="E10897">
        <v>0</v>
      </c>
      <c r="F10897">
        <v>0</v>
      </c>
      <c r="G10897">
        <v>0</v>
      </c>
      <c r="H10897">
        <v>0</v>
      </c>
      <c r="I10897">
        <v>0.99999999999999989</v>
      </c>
    </row>
    <row r="10898" spans="1:9" x14ac:dyDescent="0.35">
      <c r="A10898" s="2" t="s">
        <v>10904</v>
      </c>
      <c r="B10898">
        <v>0.2237917610295295</v>
      </c>
      <c r="C10898">
        <v>0.38385768550569982</v>
      </c>
      <c r="D10898">
        <v>0.3022962492687945</v>
      </c>
      <c r="E10898">
        <v>5.5350555414129497E-2</v>
      </c>
      <c r="F10898">
        <v>1.208938958838989E-2</v>
      </c>
      <c r="G10898">
        <v>5.8357342747552346E-3</v>
      </c>
      <c r="H10898">
        <v>1.147566569866784E-3</v>
      </c>
      <c r="I10898">
        <v>1.5631058348834891E-2</v>
      </c>
    </row>
    <row r="10899" spans="1:9" x14ac:dyDescent="0.35">
      <c r="A10899" s="2" t="s">
        <v>10905</v>
      </c>
      <c r="B10899">
        <v>2.0689471090284909E-2</v>
      </c>
      <c r="C10899">
        <v>0.3379907969180424</v>
      </c>
      <c r="D10899">
        <v>0.48308539026275782</v>
      </c>
      <c r="E10899">
        <v>0.1065174550040032</v>
      </c>
      <c r="F10899">
        <v>1.9477945832569919E-2</v>
      </c>
      <c r="G10899">
        <v>7.2709544504849077E-3</v>
      </c>
      <c r="H10899">
        <v>1.071709387189106E-3</v>
      </c>
      <c r="I10899">
        <v>2.3896277054667701E-2</v>
      </c>
    </row>
    <row r="10900" spans="1:9" x14ac:dyDescent="0.35">
      <c r="A10900" s="2" t="s">
        <v>10906</v>
      </c>
      <c r="B10900">
        <v>5.3346168235562704E-3</v>
      </c>
      <c r="C10900">
        <v>0.15397119322252251</v>
      </c>
      <c r="D10900">
        <v>0.58152394982259858</v>
      </c>
      <c r="E10900">
        <v>0.17014130864303889</v>
      </c>
      <c r="F10900">
        <v>3.3269866001527607E-2</v>
      </c>
      <c r="G10900">
        <v>1.004973723147479E-2</v>
      </c>
      <c r="H10900">
        <v>1.298144223332536E-3</v>
      </c>
      <c r="I10900">
        <v>4.4411184031948762E-2</v>
      </c>
    </row>
    <row r="10901" spans="1:9" x14ac:dyDescent="0.35">
      <c r="A10901" s="2" t="s">
        <v>10907</v>
      </c>
      <c r="B10901">
        <v>1.4449596438663691E-3</v>
      </c>
      <c r="C10901">
        <v>4.3009644541582008E-2</v>
      </c>
      <c r="D10901">
        <v>0.25298482279517048</v>
      </c>
      <c r="E10901">
        <v>0.39288708701136471</v>
      </c>
      <c r="F10901">
        <v>0.1117353508228167</v>
      </c>
      <c r="G10901">
        <v>4.1554355964615777E-2</v>
      </c>
      <c r="H10901">
        <v>5.248844028591485E-3</v>
      </c>
      <c r="I10901">
        <v>0.1511349351919925</v>
      </c>
    </row>
    <row r="10902" spans="1:9" x14ac:dyDescent="0.35">
      <c r="A10902" s="2" t="s">
        <v>10908</v>
      </c>
      <c r="B10902">
        <v>8.4298008290295198E-4</v>
      </c>
      <c r="C10902">
        <v>1.601276399725015E-2</v>
      </c>
      <c r="D10902">
        <v>0.11325005289447911</v>
      </c>
      <c r="E10902">
        <v>0.28234469432779841</v>
      </c>
      <c r="F10902">
        <v>0.16293359067881211</v>
      </c>
      <c r="G10902">
        <v>9.7995290999309523E-2</v>
      </c>
      <c r="H10902">
        <v>1.326383106615979E-2</v>
      </c>
      <c r="I10902">
        <v>0.31335679595328803</v>
      </c>
    </row>
    <row r="10903" spans="1:9" x14ac:dyDescent="0.35">
      <c r="A10903" s="2" t="s">
        <v>10909</v>
      </c>
      <c r="B10903">
        <v>5.41188395863528E-4</v>
      </c>
      <c r="C10903">
        <v>5.2595631574226696E-3</v>
      </c>
      <c r="D10903">
        <v>3.3032966622743742E-2</v>
      </c>
      <c r="E10903">
        <v>0.1063684810120612</v>
      </c>
      <c r="F10903">
        <v>0.1152383976670248</v>
      </c>
      <c r="G10903">
        <v>0.1760471062297084</v>
      </c>
      <c r="H10903">
        <v>2.591440504719799E-2</v>
      </c>
      <c r="I10903">
        <v>0.5375978918679778</v>
      </c>
    </row>
    <row r="10904" spans="1:9" x14ac:dyDescent="0.35">
      <c r="A10904" s="2" t="s">
        <v>10910</v>
      </c>
      <c r="B10904">
        <v>2.641691508399849E-4</v>
      </c>
      <c r="C10904">
        <v>2.2664906421599961E-3</v>
      </c>
      <c r="D10904">
        <v>1.2715053328712931E-2</v>
      </c>
      <c r="E10904">
        <v>3.8197649982020902E-2</v>
      </c>
      <c r="F10904">
        <v>4.4673113653256033E-2</v>
      </c>
      <c r="G10904">
        <v>7.4351565573820486E-2</v>
      </c>
      <c r="H10904">
        <v>1.102934750994293E-2</v>
      </c>
      <c r="I10904">
        <v>0.81650261015924674</v>
      </c>
    </row>
    <row r="10905" spans="1:9" x14ac:dyDescent="0.35">
      <c r="A10905" s="2" t="s">
        <v>10911</v>
      </c>
      <c r="B10905">
        <v>0</v>
      </c>
      <c r="C10905">
        <v>0</v>
      </c>
      <c r="D10905">
        <v>0</v>
      </c>
      <c r="E10905">
        <v>0</v>
      </c>
      <c r="F10905">
        <v>0</v>
      </c>
      <c r="G10905">
        <v>0</v>
      </c>
      <c r="H10905">
        <v>0</v>
      </c>
      <c r="I10905">
        <v>0.99999999999999989</v>
      </c>
    </row>
    <row r="10906" spans="1:9" x14ac:dyDescent="0.35">
      <c r="A10906" s="2" t="s">
        <v>10912</v>
      </c>
      <c r="B10906">
        <v>0.2235740448473425</v>
      </c>
      <c r="C10906">
        <v>0.38379774288032042</v>
      </c>
      <c r="D10906">
        <v>0.30248167187263242</v>
      </c>
      <c r="E10906">
        <v>5.5408624371533093E-2</v>
      </c>
      <c r="F10906">
        <v>1.209990017547307E-2</v>
      </c>
      <c r="G10906">
        <v>5.8393669413970553E-3</v>
      </c>
      <c r="H10906">
        <v>1.147776213151492E-3</v>
      </c>
      <c r="I10906">
        <v>1.5650872698149972E-2</v>
      </c>
    </row>
    <row r="10907" spans="1:9" x14ac:dyDescent="0.35">
      <c r="A10907" s="2" t="s">
        <v>10913</v>
      </c>
      <c r="B10907">
        <v>2.0686306373757159E-2</v>
      </c>
      <c r="C10907">
        <v>0.33781728246335108</v>
      </c>
      <c r="D10907">
        <v>0.48314538674451962</v>
      </c>
      <c r="E10907">
        <v>0.10658194975455861</v>
      </c>
      <c r="F10907">
        <v>1.9494572398552169E-2</v>
      </c>
      <c r="G10907">
        <v>7.2763770391810053E-3</v>
      </c>
      <c r="H10907">
        <v>1.072325026506006E-3</v>
      </c>
      <c r="I10907">
        <v>2.3925800199574309E-2</v>
      </c>
    </row>
    <row r="10908" spans="1:9" x14ac:dyDescent="0.35">
      <c r="A10908" s="2" t="s">
        <v>10914</v>
      </c>
      <c r="B10908">
        <v>5.3378236602569327E-3</v>
      </c>
      <c r="C10908">
        <v>0.15398916910069291</v>
      </c>
      <c r="D10908">
        <v>0.58139386842826613</v>
      </c>
      <c r="E10908">
        <v>0.1701804390527526</v>
      </c>
      <c r="F10908">
        <v>3.3287610994896501E-2</v>
      </c>
      <c r="G10908">
        <v>1.0058268444473399E-2</v>
      </c>
      <c r="H10908">
        <v>1.299263279870382E-3</v>
      </c>
      <c r="I10908">
        <v>4.4453557038791343E-2</v>
      </c>
    </row>
    <row r="10909" spans="1:9" x14ac:dyDescent="0.35">
      <c r="A10909" s="2" t="s">
        <v>10915</v>
      </c>
      <c r="B10909">
        <v>1.4463238404562419E-3</v>
      </c>
      <c r="C10909">
        <v>4.3040435631343292E-2</v>
      </c>
      <c r="D10909">
        <v>0.25303840699771663</v>
      </c>
      <c r="E10909">
        <v>0.39271138255138632</v>
      </c>
      <c r="F10909">
        <v>0.11171242946462689</v>
      </c>
      <c r="G10909">
        <v>4.1562389654842533E-2</v>
      </c>
      <c r="H10909">
        <v>5.2502954261209253E-3</v>
      </c>
      <c r="I10909">
        <v>0.15123833643350729</v>
      </c>
    </row>
    <row r="10910" spans="1:9" x14ac:dyDescent="0.35">
      <c r="A10910" s="2" t="s">
        <v>10916</v>
      </c>
      <c r="B10910">
        <v>8.4348966955772003E-4</v>
      </c>
      <c r="C10910">
        <v>1.6030460179467122E-2</v>
      </c>
      <c r="D10910">
        <v>0.11331573401756991</v>
      </c>
      <c r="E10910">
        <v>0.28228148087012828</v>
      </c>
      <c r="F10910">
        <v>0.1628106327048536</v>
      </c>
      <c r="G10910">
        <v>9.7949625546078514E-2</v>
      </c>
      <c r="H10910">
        <v>1.325832328950562E-2</v>
      </c>
      <c r="I10910">
        <v>0.31351025372283908</v>
      </c>
    </row>
    <row r="10911" spans="1:9" x14ac:dyDescent="0.35">
      <c r="A10911" s="2" t="s">
        <v>10917</v>
      </c>
      <c r="B10911">
        <v>5.4130557730227126E-4</v>
      </c>
      <c r="C10911">
        <v>5.2650961289755467E-3</v>
      </c>
      <c r="D10911">
        <v>3.3064044833163372E-2</v>
      </c>
      <c r="E10911">
        <v>0.1063961462597874</v>
      </c>
      <c r="F10911">
        <v>0.1151812047916297</v>
      </c>
      <c r="G10911">
        <v>0.17587164352966739</v>
      </c>
      <c r="H10911">
        <v>2.5887929988563929E-2</v>
      </c>
      <c r="I10911">
        <v>0.5377926288909104</v>
      </c>
    </row>
    <row r="10912" spans="1:9" x14ac:dyDescent="0.35">
      <c r="A10912" s="2" t="s">
        <v>10918</v>
      </c>
      <c r="B10912">
        <v>2.6417359747921349E-4</v>
      </c>
      <c r="C10912">
        <v>2.2684629788463418E-3</v>
      </c>
      <c r="D10912">
        <v>1.2726174212472231E-2</v>
      </c>
      <c r="E10912">
        <v>3.8211128591358931E-2</v>
      </c>
      <c r="F10912">
        <v>4.4653531785678963E-2</v>
      </c>
      <c r="G10912">
        <v>7.4275507883072078E-2</v>
      </c>
      <c r="H10912">
        <v>1.1017556936355619E-2</v>
      </c>
      <c r="I10912">
        <v>0.81658346401473658</v>
      </c>
    </row>
    <row r="10913" spans="1:9" x14ac:dyDescent="0.35">
      <c r="A10913" s="2" t="s">
        <v>10919</v>
      </c>
      <c r="B10913">
        <v>0</v>
      </c>
      <c r="C10913">
        <v>0</v>
      </c>
      <c r="D10913">
        <v>0</v>
      </c>
      <c r="E10913">
        <v>0</v>
      </c>
      <c r="F10913">
        <v>0</v>
      </c>
      <c r="G10913">
        <v>0</v>
      </c>
      <c r="H10913">
        <v>0</v>
      </c>
      <c r="I10913">
        <v>0.99999999999999989</v>
      </c>
    </row>
    <row r="10914" spans="1:9" x14ac:dyDescent="0.35">
      <c r="A10914" s="2" t="s">
        <v>10920</v>
      </c>
      <c r="B10914">
        <v>0.22335655856844469</v>
      </c>
      <c r="C10914">
        <v>0.38373769481245301</v>
      </c>
      <c r="D10914">
        <v>0.30266695043979908</v>
      </c>
      <c r="E10914">
        <v>5.5466695807510409E-2</v>
      </c>
      <c r="F10914">
        <v>1.2110414755441831E-2</v>
      </c>
      <c r="G10914">
        <v>5.842999948559531E-3</v>
      </c>
      <c r="H10914">
        <v>1.147986059610471E-3</v>
      </c>
      <c r="I10914">
        <v>1.5670699608180991E-2</v>
      </c>
    </row>
    <row r="10915" spans="1:9" x14ac:dyDescent="0.35">
      <c r="A10915" s="2" t="s">
        <v>10921</v>
      </c>
      <c r="B10915">
        <v>2.0683136399533768E-2</v>
      </c>
      <c r="C10915">
        <v>0.33764395563787669</v>
      </c>
      <c r="D10915">
        <v>0.48320521950928091</v>
      </c>
      <c r="E10915">
        <v>0.1066464116515731</v>
      </c>
      <c r="F10915">
        <v>1.9511196737693762E-2</v>
      </c>
      <c r="G10915">
        <v>7.2818006786497854E-3</v>
      </c>
      <c r="H10915">
        <v>1.072940872880797E-3</v>
      </c>
      <c r="I10915">
        <v>2.3955338512511141E-2</v>
      </c>
    </row>
    <row r="10916" spans="1:9" x14ac:dyDescent="0.35">
      <c r="A10916" s="2" t="s">
        <v>10922</v>
      </c>
      <c r="B10916">
        <v>5.3410280191083931E-3</v>
      </c>
      <c r="C10916">
        <v>0.15400709175570579</v>
      </c>
      <c r="D10916">
        <v>0.58126389647191901</v>
      </c>
      <c r="E10916">
        <v>0.170219517942478</v>
      </c>
      <c r="F10916">
        <v>3.3305343011134247E-2</v>
      </c>
      <c r="G10916">
        <v>1.006679757088653E-2</v>
      </c>
      <c r="H10916">
        <v>1.300382139016551E-3</v>
      </c>
      <c r="I10916">
        <v>4.4495943089751487E-2</v>
      </c>
    </row>
    <row r="10917" spans="1:9" x14ac:dyDescent="0.35">
      <c r="A10917" s="2" t="s">
        <v>10923</v>
      </c>
      <c r="B10917">
        <v>1.4476881544002551E-3</v>
      </c>
      <c r="C10917">
        <v>4.3071212639663882E-2</v>
      </c>
      <c r="D10917">
        <v>0.25309191436319051</v>
      </c>
      <c r="E10917">
        <v>0.39253583125319991</v>
      </c>
      <c r="F10917">
        <v>0.1116894905270593</v>
      </c>
      <c r="G10917">
        <v>4.1570395619824951E-2</v>
      </c>
      <c r="H10917">
        <v>5.2517429900507647E-3</v>
      </c>
      <c r="I10917">
        <v>0.15134172445261029</v>
      </c>
    </row>
    <row r="10918" spans="1:9" x14ac:dyDescent="0.35">
      <c r="A10918" s="2" t="s">
        <v>10924</v>
      </c>
      <c r="B10918">
        <v>8.4399946862974797E-4</v>
      </c>
      <c r="C10918">
        <v>1.6048157122929039E-2</v>
      </c>
      <c r="D10918">
        <v>0.11338136479533351</v>
      </c>
      <c r="E10918">
        <v>0.28221822420208342</v>
      </c>
      <c r="F10918">
        <v>0.1626878431432679</v>
      </c>
      <c r="G10918">
        <v>9.790396235971556E-2</v>
      </c>
      <c r="H10918">
        <v>1.3252813728577759E-2</v>
      </c>
      <c r="I10918">
        <v>0.31366363517946311</v>
      </c>
    </row>
    <row r="10919" spans="1:9" x14ac:dyDescent="0.35">
      <c r="A10919" s="2" t="s">
        <v>10925</v>
      </c>
      <c r="B10919">
        <v>5.4142272586770151E-4</v>
      </c>
      <c r="C10919">
        <v>5.2706317012644636E-3</v>
      </c>
      <c r="D10919">
        <v>3.3095118949826988E-2</v>
      </c>
      <c r="E10919">
        <v>0.1064237320785263</v>
      </c>
      <c r="F10919">
        <v>0.1151240191399924</v>
      </c>
      <c r="G10919">
        <v>0.1756963890055423</v>
      </c>
      <c r="H10919">
        <v>2.586148694942823E-2</v>
      </c>
      <c r="I10919">
        <v>0.53798719944955153</v>
      </c>
    </row>
    <row r="10920" spans="1:9" x14ac:dyDescent="0.35">
      <c r="A10920" s="2" t="s">
        <v>10926</v>
      </c>
      <c r="B10920">
        <v>2.6417805761641539E-4</v>
      </c>
      <c r="C10920">
        <v>2.2704361796541828E-3</v>
      </c>
      <c r="D10920">
        <v>1.2737294880381949E-2</v>
      </c>
      <c r="E10920">
        <v>3.8224576507043362E-2</v>
      </c>
      <c r="F10920">
        <v>4.4633944499041463E-2</v>
      </c>
      <c r="G10920">
        <v>7.4199542146691E-2</v>
      </c>
      <c r="H10920">
        <v>1.1005782319722881E-2</v>
      </c>
      <c r="I10920">
        <v>0.81666424540984872</v>
      </c>
    </row>
    <row r="10921" spans="1:9" x14ac:dyDescent="0.35">
      <c r="A10921" s="2" t="s">
        <v>10927</v>
      </c>
      <c r="B10921">
        <v>0</v>
      </c>
      <c r="C10921">
        <v>0</v>
      </c>
      <c r="D10921">
        <v>0</v>
      </c>
      <c r="E10921">
        <v>0</v>
      </c>
      <c r="F10921">
        <v>0</v>
      </c>
      <c r="G10921">
        <v>0</v>
      </c>
      <c r="H10921">
        <v>0</v>
      </c>
      <c r="I10921">
        <v>0.99999999999999989</v>
      </c>
    </row>
    <row r="10922" spans="1:9" x14ac:dyDescent="0.35">
      <c r="A10922" s="2" t="s">
        <v>10928</v>
      </c>
      <c r="B10922">
        <v>0.22313930190259029</v>
      </c>
      <c r="C10922">
        <v>0.3836775425920923</v>
      </c>
      <c r="D10922">
        <v>0.30285208424334997</v>
      </c>
      <c r="E10922">
        <v>5.5524769532056782E-2</v>
      </c>
      <c r="F10922">
        <v>1.2120933293338189E-2</v>
      </c>
      <c r="G10922">
        <v>5.8466332943377568E-3</v>
      </c>
      <c r="H10922">
        <v>1.14819610754826E-3</v>
      </c>
      <c r="I10922">
        <v>1.5690539034686309E-2</v>
      </c>
    </row>
    <row r="10923" spans="1:9" x14ac:dyDescent="0.35">
      <c r="A10923" s="2" t="s">
        <v>10929</v>
      </c>
      <c r="B10923">
        <v>2.067996127698345E-2</v>
      </c>
      <c r="C10923">
        <v>0.33747081656343147</v>
      </c>
      <c r="D10923">
        <v>0.48326488835896042</v>
      </c>
      <c r="E10923">
        <v>0.1067108406995036</v>
      </c>
      <c r="F10923">
        <v>1.952781883623507E-2</v>
      </c>
      <c r="G10923">
        <v>7.2872253671984093E-3</v>
      </c>
      <c r="H10923">
        <v>1.0735569261431041E-3</v>
      </c>
      <c r="I10923">
        <v>2.3984891971544541E-2</v>
      </c>
    </row>
    <row r="10924" spans="1:9" x14ac:dyDescent="0.35">
      <c r="A10924" s="2" t="s">
        <v>10930</v>
      </c>
      <c r="B10924">
        <v>5.3442298961322446E-3</v>
      </c>
      <c r="C10924">
        <v>0.1540249610577758</v>
      </c>
      <c r="D10924">
        <v>0.58113403407449815</v>
      </c>
      <c r="E10924">
        <v>0.17025854536044491</v>
      </c>
      <c r="F10924">
        <v>3.3323062045408573E-2</v>
      </c>
      <c r="G10924">
        <v>1.007532459858446E-2</v>
      </c>
      <c r="H10924">
        <v>1.3015007989369881E-3</v>
      </c>
      <c r="I10924">
        <v>4.4538342168218857E-2</v>
      </c>
    </row>
    <row r="10925" spans="1:9" x14ac:dyDescent="0.35">
      <c r="A10925" s="2" t="s">
        <v>10931</v>
      </c>
      <c r="B10925">
        <v>1.449052583170336E-3</v>
      </c>
      <c r="C10925">
        <v>4.3101975530734311E-2</v>
      </c>
      <c r="D10925">
        <v>0.25314534488794399</v>
      </c>
      <c r="E10925">
        <v>0.39236043303080159</v>
      </c>
      <c r="F10925">
        <v>0.1116665343306471</v>
      </c>
      <c r="G10925">
        <v>4.1578373710426129E-2</v>
      </c>
      <c r="H10925">
        <v>5.2531867042198699E-3</v>
      </c>
      <c r="I10925">
        <v>0.15144509922205671</v>
      </c>
    </row>
    <row r="10926" spans="1:9" x14ac:dyDescent="0.35">
      <c r="A10926" s="2" t="s">
        <v>10932</v>
      </c>
      <c r="B10926">
        <v>8.4450947928172966E-4</v>
      </c>
      <c r="C10926">
        <v>1.6065854773154281E-2</v>
      </c>
      <c r="D10926">
        <v>0.1134469450730542</v>
      </c>
      <c r="E10926">
        <v>0.28215492488459248</v>
      </c>
      <c r="F10926">
        <v>0.16256522162494211</v>
      </c>
      <c r="G10926">
        <v>9.7858301619838745E-2</v>
      </c>
      <c r="H10926">
        <v>1.3247302428932991E-2</v>
      </c>
      <c r="I10926">
        <v>0.31381694011620359</v>
      </c>
    </row>
    <row r="10927" spans="1:9" x14ac:dyDescent="0.35">
      <c r="A10927" s="2" t="s">
        <v>10933</v>
      </c>
      <c r="B10927">
        <v>5.4153984272309948E-4</v>
      </c>
      <c r="C10927">
        <v>5.2761698622485953E-3</v>
      </c>
      <c r="D10927">
        <v>3.3126188905404953E-2</v>
      </c>
      <c r="E10927">
        <v>0.1064512381140796</v>
      </c>
      <c r="F10927">
        <v>0.1150668410175337</v>
      </c>
      <c r="G10927">
        <v>0.17552134259311811</v>
      </c>
      <c r="H10927">
        <v>2.5835075922871181E-2</v>
      </c>
      <c r="I10927">
        <v>0.53818160374202084</v>
      </c>
    </row>
    <row r="10928" spans="1:9" x14ac:dyDescent="0.35">
      <c r="A10928" s="2" t="s">
        <v>10934</v>
      </c>
      <c r="B10928">
        <v>2.6418253147555227E-4</v>
      </c>
      <c r="C10928">
        <v>2.2724102416969809E-3</v>
      </c>
      <c r="D10928">
        <v>1.2748415301423959E-2</v>
      </c>
      <c r="E10928">
        <v>3.8237993603057061E-2</v>
      </c>
      <c r="F10928">
        <v>4.461435198229468E-2</v>
      </c>
      <c r="G10928">
        <v>7.4123668329864514E-2</v>
      </c>
      <c r="H10928">
        <v>1.0994023627500059E-2</v>
      </c>
      <c r="I10928">
        <v>0.81674495438268713</v>
      </c>
    </row>
    <row r="10929" spans="1:9" x14ac:dyDescent="0.35">
      <c r="A10929" s="2" t="s">
        <v>10935</v>
      </c>
      <c r="B10929">
        <v>0</v>
      </c>
      <c r="C10929">
        <v>0</v>
      </c>
      <c r="D10929">
        <v>0</v>
      </c>
      <c r="E10929">
        <v>0</v>
      </c>
      <c r="F10929">
        <v>0</v>
      </c>
      <c r="G10929">
        <v>0</v>
      </c>
      <c r="H10929">
        <v>0</v>
      </c>
      <c r="I10929">
        <v>0.99999999999999989</v>
      </c>
    </row>
    <row r="10930" spans="1:9" x14ac:dyDescent="0.35">
      <c r="A10930" s="2" t="s">
        <v>10936</v>
      </c>
      <c r="B10930">
        <v>0.2229222745605603</v>
      </c>
      <c r="C10930">
        <v>0.383617287509531</v>
      </c>
      <c r="D10930">
        <v>0.30303707255546058</v>
      </c>
      <c r="E10930">
        <v>5.5582845354888541E-2</v>
      </c>
      <c r="F10930">
        <v>1.213145575415339E-2</v>
      </c>
      <c r="G10930">
        <v>5.8502669768093754E-3</v>
      </c>
      <c r="H10930">
        <v>1.1484063552683751E-3</v>
      </c>
      <c r="I10930">
        <v>1.5710390933328228E-2</v>
      </c>
    </row>
    <row r="10931" spans="1:9" x14ac:dyDescent="0.35">
      <c r="A10931" s="2" t="s">
        <v>10937</v>
      </c>
      <c r="B10931">
        <v>2.0676781115465611E-2</v>
      </c>
      <c r="C10931">
        <v>0.33729786536135431</v>
      </c>
      <c r="D10931">
        <v>0.48332439309563402</v>
      </c>
      <c r="E10931">
        <v>0.106775236902985</v>
      </c>
      <c r="F10931">
        <v>1.9544438680462919E-2</v>
      </c>
      <c r="G10931">
        <v>7.2926511031493066E-3</v>
      </c>
      <c r="H10931">
        <v>1.074173186124289E-3</v>
      </c>
      <c r="I10931">
        <v>2.4014460554824531E-2</v>
      </c>
    </row>
    <row r="10932" spans="1:9" x14ac:dyDescent="0.35">
      <c r="A10932" s="2" t="s">
        <v>10938</v>
      </c>
      <c r="B10932">
        <v>5.347429287355307E-3</v>
      </c>
      <c r="C10932">
        <v>0.15404277687714529</v>
      </c>
      <c r="D10932">
        <v>0.58100428135673265</v>
      </c>
      <c r="E10932">
        <v>0.17029752135494591</v>
      </c>
      <c r="F10932">
        <v>3.3340768092916057E-2</v>
      </c>
      <c r="G10932">
        <v>1.008384951545154E-2</v>
      </c>
      <c r="H10932">
        <v>1.3026192577994861E-3</v>
      </c>
      <c r="I10932">
        <v>4.458075425765385E-2</v>
      </c>
    </row>
    <row r="10933" spans="1:9" x14ac:dyDescent="0.35">
      <c r="A10933" s="2" t="s">
        <v>10939</v>
      </c>
      <c r="B10933">
        <v>1.450417124239224E-3</v>
      </c>
      <c r="C10933">
        <v>4.313272426876303E-2</v>
      </c>
      <c r="D10933">
        <v>0.25319869856835903</v>
      </c>
      <c r="E10933">
        <v>0.39218518779808609</v>
      </c>
      <c r="F10933">
        <v>0.111643561195909</v>
      </c>
      <c r="G10933">
        <v>4.1586323777513333E-2</v>
      </c>
      <c r="H10933">
        <v>5.2546265524678866E-3</v>
      </c>
      <c r="I10933">
        <v>0.15154846071466249</v>
      </c>
    </row>
    <row r="10934" spans="1:9" x14ac:dyDescent="0.35">
      <c r="A10934" s="2" t="s">
        <v>10940</v>
      </c>
      <c r="B10934">
        <v>8.4501970067504123E-4</v>
      </c>
      <c r="C10934">
        <v>1.6083553075615691E-2</v>
      </c>
      <c r="D10934">
        <v>0.1135124746958493</v>
      </c>
      <c r="E10934">
        <v>0.2820915834787493</v>
      </c>
      <c r="F10934">
        <v>0.16244276778107161</v>
      </c>
      <c r="G10934">
        <v>9.7812643506183669E-2</v>
      </c>
      <c r="H10934">
        <v>1.324178943614236E-2</v>
      </c>
      <c r="I10934">
        <v>0.31397016832571317</v>
      </c>
    </row>
    <row r="10935" spans="1:9" x14ac:dyDescent="0.35">
      <c r="A10935" s="2" t="s">
        <v>10941</v>
      </c>
      <c r="B10935">
        <v>5.4165692903182679E-4</v>
      </c>
      <c r="C10935">
        <v>5.2817105998910529E-3</v>
      </c>
      <c r="D10935">
        <v>3.3157254632589311E-2</v>
      </c>
      <c r="E10935">
        <v>0.10647866401226661</v>
      </c>
      <c r="F10935">
        <v>0.11500967072963419</v>
      </c>
      <c r="G10935">
        <v>0.175346504228061</v>
      </c>
      <c r="H10935">
        <v>2.5808696901955201E-2</v>
      </c>
      <c r="I10935">
        <v>0.53837584196657073</v>
      </c>
    </row>
    <row r="10936" spans="1:9" x14ac:dyDescent="0.35">
      <c r="A10936" s="2" t="s">
        <v>10942</v>
      </c>
      <c r="B10936">
        <v>2.6418701928058541E-4</v>
      </c>
      <c r="C10936">
        <v>2.274385162087967E-3</v>
      </c>
      <c r="D10936">
        <v>1.275953544457888E-2</v>
      </c>
      <c r="E10936">
        <v>3.8251379753381338E-2</v>
      </c>
      <c r="F10936">
        <v>4.4594754424392057E-2</v>
      </c>
      <c r="G10936">
        <v>7.4047886397788865E-2</v>
      </c>
      <c r="H10936">
        <v>1.098228082714392E-2</v>
      </c>
      <c r="I10936">
        <v>0.81682559097134644</v>
      </c>
    </row>
    <row r="10937" spans="1:9" x14ac:dyDescent="0.35">
      <c r="A10937" s="2" t="s">
        <v>10943</v>
      </c>
      <c r="B10937">
        <v>0</v>
      </c>
      <c r="C10937">
        <v>0</v>
      </c>
      <c r="D10937">
        <v>0</v>
      </c>
      <c r="E10937">
        <v>0</v>
      </c>
      <c r="F10937">
        <v>0</v>
      </c>
      <c r="G10937">
        <v>0</v>
      </c>
      <c r="H10937">
        <v>0</v>
      </c>
      <c r="I10937">
        <v>0.99999999999999989</v>
      </c>
    </row>
    <row r="10938" spans="1:9" x14ac:dyDescent="0.35">
      <c r="A10938" s="2" t="s">
        <v>10944</v>
      </c>
      <c r="B10938">
        <v>0.22270547625415971</v>
      </c>
      <c r="C10938">
        <v>0.38355693085536019</v>
      </c>
      <c r="D10938">
        <v>0.30322191464742848</v>
      </c>
      <c r="E10938">
        <v>5.5640923085442953E-2</v>
      </c>
      <c r="F10938">
        <v>1.214198210282787E-2</v>
      </c>
      <c r="G10938">
        <v>5.8539009940345747E-3</v>
      </c>
      <c r="H10938">
        <v>1.1486168010733039E-3</v>
      </c>
      <c r="I10938">
        <v>1.5730255259672851E-2</v>
      </c>
    </row>
    <row r="10939" spans="1:9" x14ac:dyDescent="0.35">
      <c r="A10939" s="2" t="s">
        <v>10945</v>
      </c>
      <c r="B10939">
        <v>2.0673596024330301E-2</v>
      </c>
      <c r="C10939">
        <v>0.33712510215251118</v>
      </c>
      <c r="D10939">
        <v>0.48338373352153419</v>
      </c>
      <c r="E10939">
        <v>0.10683960026683099</v>
      </c>
      <c r="F10939">
        <v>1.9561056256710591E-2</v>
      </c>
      <c r="G10939">
        <v>7.2980778848401786E-3</v>
      </c>
      <c r="H10939">
        <v>1.074789652657457E-3</v>
      </c>
      <c r="I10939">
        <v>2.4044044240585049E-2</v>
      </c>
    </row>
    <row r="10940" spans="1:9" x14ac:dyDescent="0.35">
      <c r="A10940" s="2" t="s">
        <v>10946</v>
      </c>
      <c r="B10940">
        <v>5.3506261888096023E-3</v>
      </c>
      <c r="C10940">
        <v>0.15406053908408421</v>
      </c>
      <c r="D10940">
        <v>0.58087463843914033</v>
      </c>
      <c r="E10940">
        <v>0.17033644597433609</v>
      </c>
      <c r="F10940">
        <v>3.3358461148882197E-2</v>
      </c>
      <c r="G10940">
        <v>1.009237230938614E-2</v>
      </c>
      <c r="H10940">
        <v>1.303737513773683E-3</v>
      </c>
      <c r="I10940">
        <v>4.462317934158757E-2</v>
      </c>
    </row>
    <row r="10941" spans="1:9" x14ac:dyDescent="0.35">
      <c r="A10941" s="2" t="s">
        <v>10947</v>
      </c>
      <c r="B10941">
        <v>1.4517817750804619E-3</v>
      </c>
      <c r="C10941">
        <v>4.316345881797639E-2</v>
      </c>
      <c r="D10941">
        <v>0.2532519754008476</v>
      </c>
      <c r="E10941">
        <v>0.39201009546884757</v>
      </c>
      <c r="F10941">
        <v>0.11162057144335009</v>
      </c>
      <c r="G10941">
        <v>4.1594245671958019E-2</v>
      </c>
      <c r="H10941">
        <v>5.2560625186352499E-3</v>
      </c>
      <c r="I10941">
        <v>0.15165180890330451</v>
      </c>
    </row>
    <row r="10942" spans="1:9" x14ac:dyDescent="0.35">
      <c r="A10942" s="2" t="s">
        <v>10948</v>
      </c>
      <c r="B10942">
        <v>8.4553013196973737E-4</v>
      </c>
      <c r="C10942">
        <v>1.6101251975740589E-2</v>
      </c>
      <c r="D10942">
        <v>0.1135779535086702</v>
      </c>
      <c r="E10942">
        <v>0.28202820054581229</v>
      </c>
      <c r="F10942">
        <v>0.16232048124315901</v>
      </c>
      <c r="G10942">
        <v>9.7766988198603272E-2</v>
      </c>
      <c r="H10942">
        <v>1.32362747957912E-2</v>
      </c>
      <c r="I10942">
        <v>0.3141233196002538</v>
      </c>
    </row>
    <row r="10943" spans="1:9" x14ac:dyDescent="0.35">
      <c r="A10943" s="2" t="s">
        <v>10949</v>
      </c>
      <c r="B10943">
        <v>5.4177398595732658E-4</v>
      </c>
      <c r="C10943">
        <v>5.287253902158894E-3</v>
      </c>
      <c r="D10943">
        <v>3.3188316064093837E-2</v>
      </c>
      <c r="E10943">
        <v>0.1065060094189243</v>
      </c>
      <c r="F10943">
        <v>0.11495250858163469</v>
      </c>
      <c r="G10943">
        <v>0.17517187384591909</v>
      </c>
      <c r="H10943">
        <v>2.5782349879724852E-2</v>
      </c>
      <c r="I10943">
        <v>0.53856991432158696</v>
      </c>
    </row>
    <row r="10944" spans="1:9" x14ac:dyDescent="0.35">
      <c r="A10944" s="2" t="s">
        <v>10950</v>
      </c>
      <c r="B10944">
        <v>2.6419152125547552E-4</v>
      </c>
      <c r="C10944">
        <v>2.2763609379401421E-3</v>
      </c>
      <c r="D10944">
        <v>1.2770655278825991E-2</v>
      </c>
      <c r="E10944">
        <v>3.8264734831995863E-2</v>
      </c>
      <c r="F10944">
        <v>4.4575152014289347E-2</v>
      </c>
      <c r="G10944">
        <v>7.3972196315669134E-2</v>
      </c>
      <c r="H10944">
        <v>1.097055388611259E-2</v>
      </c>
      <c r="I10944">
        <v>0.81690615521391141</v>
      </c>
    </row>
    <row r="10945" spans="1:9" x14ac:dyDescent="0.35">
      <c r="A10945" s="2" t="s">
        <v>10951</v>
      </c>
      <c r="B10945">
        <v>0</v>
      </c>
      <c r="C10945">
        <v>0</v>
      </c>
      <c r="D10945">
        <v>0</v>
      </c>
      <c r="E10945">
        <v>0</v>
      </c>
      <c r="F10945">
        <v>0</v>
      </c>
      <c r="G10945">
        <v>0</v>
      </c>
      <c r="H10945">
        <v>0</v>
      </c>
      <c r="I10945">
        <v>0.99999999999999989</v>
      </c>
    </row>
    <row r="10946" spans="1:9" x14ac:dyDescent="0.35">
      <c r="A10946" s="2" t="s">
        <v>10952</v>
      </c>
      <c r="B10946">
        <v>0.22248890669621449</v>
      </c>
      <c r="C10946">
        <v>0.38349647392047098</v>
      </c>
      <c r="D10946">
        <v>0.30340660978967449</v>
      </c>
      <c r="E10946">
        <v>5.5699002532878232E-2</v>
      </c>
      <c r="F10946">
        <v>1.215251230425122E-2</v>
      </c>
      <c r="G10946">
        <v>5.8575353440560836E-3</v>
      </c>
      <c r="H10946">
        <v>1.14882744326451E-3</v>
      </c>
      <c r="I10946">
        <v>1.5750131969189961E-2</v>
      </c>
    </row>
    <row r="10947" spans="1:9" x14ac:dyDescent="0.35">
      <c r="A10947" s="2" t="s">
        <v>10953</v>
      </c>
      <c r="B10947">
        <v>2.067040611291826E-2</v>
      </c>
      <c r="C10947">
        <v>0.33695252705729728</v>
      </c>
      <c r="D10947">
        <v>0.48344290943904811</v>
      </c>
      <c r="E10947">
        <v>0.106903930796033</v>
      </c>
      <c r="F10947">
        <v>1.9577671551357759E-2</v>
      </c>
      <c r="G10947">
        <v>7.3035057106240007E-3</v>
      </c>
      <c r="H10947">
        <v>1.0754063255774501E-3</v>
      </c>
      <c r="I10947">
        <v>2.407364300714394E-2</v>
      </c>
    </row>
    <row r="10948" spans="1:9" x14ac:dyDescent="0.35">
      <c r="A10948" s="2" t="s">
        <v>10954</v>
      </c>
      <c r="B10948">
        <v>5.3538205965323682E-3</v>
      </c>
      <c r="C10948">
        <v>0.1540782475488903</v>
      </c>
      <c r="D10948">
        <v>0.58074510544202917</v>
      </c>
      <c r="E10948">
        <v>0.17037531926703339</v>
      </c>
      <c r="F10948">
        <v>3.3376141208561312E-2</v>
      </c>
      <c r="G10948">
        <v>1.010089296830073E-2</v>
      </c>
      <c r="H10948">
        <v>1.3048555650310651E-3</v>
      </c>
      <c r="I10948">
        <v>4.4665617403622022E-2</v>
      </c>
    </row>
    <row r="10949" spans="1:9" x14ac:dyDescent="0.35">
      <c r="A10949" s="2" t="s">
        <v>10955</v>
      </c>
      <c r="B10949">
        <v>1.453146533168407E-3</v>
      </c>
      <c r="C10949">
        <v>4.3194179142618638E-2</v>
      </c>
      <c r="D10949">
        <v>0.25330517538185188</v>
      </c>
      <c r="E10949">
        <v>0.39183515595678009</v>
      </c>
      <c r="F10949">
        <v>0.1115975653934615</v>
      </c>
      <c r="G10949">
        <v>4.1602139244635898E-2</v>
      </c>
      <c r="H10949">
        <v>5.2574945865631684E-3</v>
      </c>
      <c r="I10949">
        <v>0.15175514376092039</v>
      </c>
    </row>
    <row r="10950" spans="1:9" x14ac:dyDescent="0.35">
      <c r="A10950" s="2" t="s">
        <v>10956</v>
      </c>
      <c r="B10950">
        <v>8.4604077232455115E-4</v>
      </c>
      <c r="C10950">
        <v>1.6118951418910711E-2</v>
      </c>
      <c r="D10950">
        <v>0.1136433813563018</v>
      </c>
      <c r="E10950">
        <v>0.28196477664720559</v>
      </c>
      <c r="F10950">
        <v>0.1621983616430131</v>
      </c>
      <c r="G10950">
        <v>9.7721335877067772E-2</v>
      </c>
      <c r="H10950">
        <v>1.323075855347911E-2</v>
      </c>
      <c r="I10950">
        <v>0.3142763937316973</v>
      </c>
    </row>
    <row r="10951" spans="1:9" x14ac:dyDescent="0.35">
      <c r="A10951" s="2" t="s">
        <v>10957</v>
      </c>
      <c r="B10951">
        <v>5.4189101466312355E-4</v>
      </c>
      <c r="C10951">
        <v>5.2927997570231221E-3</v>
      </c>
      <c r="D10951">
        <v>3.3219373132654023E-2</v>
      </c>
      <c r="E10951">
        <v>0.10653327397990731</v>
      </c>
      <c r="F10951">
        <v>0.1148953548788359</v>
      </c>
      <c r="G10951">
        <v>0.17499745138212239</v>
      </c>
      <c r="H10951">
        <v>2.5756034849206941E-2</v>
      </c>
      <c r="I10951">
        <v>0.53876382100558717</v>
      </c>
    </row>
    <row r="10952" spans="1:9" x14ac:dyDescent="0.35">
      <c r="A10952" s="2" t="s">
        <v>10958</v>
      </c>
      <c r="B10952">
        <v>2.6419603762418259E-4</v>
      </c>
      <c r="C10952">
        <v>2.2783375663662738E-3</v>
      </c>
      <c r="D10952">
        <v>1.27817747731433E-2</v>
      </c>
      <c r="E10952">
        <v>3.8278058712878753E-2</v>
      </c>
      <c r="F10952">
        <v>4.4555544940944623E-2</v>
      </c>
      <c r="G10952">
        <v>7.3896598048719467E-2</v>
      </c>
      <c r="H10952">
        <v>1.095884277186559E-2</v>
      </c>
      <c r="I10952">
        <v>0.81698664714845781</v>
      </c>
    </row>
    <row r="10953" spans="1:9" x14ac:dyDescent="0.35">
      <c r="A10953" s="2" t="s">
        <v>10959</v>
      </c>
      <c r="B10953">
        <v>0</v>
      </c>
      <c r="C10953">
        <v>0</v>
      </c>
      <c r="D10953">
        <v>0</v>
      </c>
      <c r="E10953">
        <v>0</v>
      </c>
      <c r="F10953">
        <v>0</v>
      </c>
      <c r="G10953">
        <v>0</v>
      </c>
      <c r="H10953">
        <v>0</v>
      </c>
      <c r="I10953">
        <v>0.99999999999999989</v>
      </c>
    </row>
    <row r="10954" spans="1:9" x14ac:dyDescent="0.35">
      <c r="A10954" s="2" t="s">
        <v>10960</v>
      </c>
      <c r="B10954">
        <v>0.22227256560056971</v>
      </c>
      <c r="C10954">
        <v>0.38343591799605498</v>
      </c>
      <c r="D10954">
        <v>0.30359115725174529</v>
      </c>
      <c r="E10954">
        <v>5.5757083506073571E-2</v>
      </c>
      <c r="F10954">
        <v>1.216304632326212E-2</v>
      </c>
      <c r="G10954">
        <v>5.8611700248991632E-3</v>
      </c>
      <c r="H10954">
        <v>1.1490382801424249E-3</v>
      </c>
      <c r="I10954">
        <v>1.5770021017252851E-2</v>
      </c>
    </row>
    <row r="10955" spans="1:9" x14ac:dyDescent="0.35">
      <c r="A10955" s="2" t="s">
        <v>10961</v>
      </c>
      <c r="B10955">
        <v>2.066721149056085E-2</v>
      </c>
      <c r="C10955">
        <v>0.33678014019563818</v>
      </c>
      <c r="D10955">
        <v>0.48350192065071701</v>
      </c>
      <c r="E10955">
        <v>0.1069682284957605</v>
      </c>
      <c r="F10955">
        <v>1.9594284550830499E-2</v>
      </c>
      <c r="G10955">
        <v>7.3089345788690417E-3</v>
      </c>
      <c r="H10955">
        <v>1.0760232047208589E-3</v>
      </c>
      <c r="I10955">
        <v>2.410325683290316E-2</v>
      </c>
    </row>
    <row r="10956" spans="1:9" x14ac:dyDescent="0.35">
      <c r="A10956" s="2" t="s">
        <v>10962</v>
      </c>
      <c r="B10956">
        <v>5.3570125065660152E-3</v>
      </c>
      <c r="C10956">
        <v>0.15409590214188781</v>
      </c>
      <c r="D10956">
        <v>0.58061568248549589</v>
      </c>
      <c r="E10956">
        <v>0.1704141412815173</v>
      </c>
      <c r="F10956">
        <v>3.3393808267236383E-2</v>
      </c>
      <c r="G10956">
        <v>1.010941148012176E-2</v>
      </c>
      <c r="H10956">
        <v>1.3059734097449619E-3</v>
      </c>
      <c r="I10956">
        <v>4.4708068427429977E-2</v>
      </c>
    </row>
    <row r="10957" spans="1:9" x14ac:dyDescent="0.35">
      <c r="A10957" s="2" t="s">
        <v>10963</v>
      </c>
      <c r="B10957">
        <v>1.454511395978221E-3</v>
      </c>
      <c r="C10957">
        <v>4.3224885206951891E-2</v>
      </c>
      <c r="D10957">
        <v>0.2533582985078438</v>
      </c>
      <c r="E10957">
        <v>0.39166036917547681</v>
      </c>
      <c r="F10957">
        <v>0.11157454336672031</v>
      </c>
      <c r="G10957">
        <v>4.1610004346426671E-2</v>
      </c>
      <c r="H10957">
        <v>5.2589227400936123E-3</v>
      </c>
      <c r="I10957">
        <v>0.15185846526050861</v>
      </c>
    </row>
    <row r="10958" spans="1:9" x14ac:dyDescent="0.35">
      <c r="A10958" s="2" t="s">
        <v>10964</v>
      </c>
      <c r="B10958">
        <v>8.4655162089689322E-4</v>
      </c>
      <c r="C10958">
        <v>1.613665135046229E-2</v>
      </c>
      <c r="D10958">
        <v>0.1137087580833637</v>
      </c>
      <c r="E10958">
        <v>0.28190131234451848</v>
      </c>
      <c r="F10958">
        <v>0.16207640861274769</v>
      </c>
      <c r="G10958">
        <v>9.7675686721664767E-2</v>
      </c>
      <c r="H10958">
        <v>1.322524075481999E-2</v>
      </c>
      <c r="I10958">
        <v>0.31442939051152607</v>
      </c>
    </row>
    <row r="10959" spans="1:9" x14ac:dyDescent="0.35">
      <c r="A10959" s="2" t="s">
        <v>10965</v>
      </c>
      <c r="B10959">
        <v>5.4200801631282345E-4</v>
      </c>
      <c r="C10959">
        <v>5.298348152458692E-3</v>
      </c>
      <c r="D10959">
        <v>3.3250425771027027E-2</v>
      </c>
      <c r="E10959">
        <v>0.1065604573410872</v>
      </c>
      <c r="F10959">
        <v>0.1148382099264988</v>
      </c>
      <c r="G10959">
        <v>0.17482323677198361</v>
      </c>
      <c r="H10959">
        <v>2.5729751803410531E-2</v>
      </c>
      <c r="I10959">
        <v>0.53895756221722135</v>
      </c>
    </row>
    <row r="10960" spans="1:9" x14ac:dyDescent="0.35">
      <c r="A10960" s="2" t="s">
        <v>10966</v>
      </c>
      <c r="B10960">
        <v>2.6420056861066671E-4</v>
      </c>
      <c r="C10960">
        <v>2.280315044478903E-3</v>
      </c>
      <c r="D10960">
        <v>1.2792893896507481E-2</v>
      </c>
      <c r="E10960">
        <v>3.8291351270006498E-2</v>
      </c>
      <c r="F10960">
        <v>4.4535933393318253E-2</v>
      </c>
      <c r="G10960">
        <v>7.3821091562162724E-2</v>
      </c>
      <c r="H10960">
        <v>1.094714745186379E-2</v>
      </c>
      <c r="I10960">
        <v>0.81706706681305163</v>
      </c>
    </row>
    <row r="10961" spans="1:9" x14ac:dyDescent="0.35">
      <c r="A10961" s="2" t="s">
        <v>10967</v>
      </c>
      <c r="B10961">
        <v>0</v>
      </c>
      <c r="C10961">
        <v>0</v>
      </c>
      <c r="D10961">
        <v>0</v>
      </c>
      <c r="E10961">
        <v>0</v>
      </c>
      <c r="F10961">
        <v>0</v>
      </c>
      <c r="G10961">
        <v>0</v>
      </c>
      <c r="H10961">
        <v>0</v>
      </c>
      <c r="I10961">
        <v>0.99999999999999989</v>
      </c>
    </row>
    <row r="10962" spans="1:9" x14ac:dyDescent="0.35">
      <c r="A10962" s="2" t="s">
        <v>10968</v>
      </c>
      <c r="B10962">
        <v>0.22205645268208549</v>
      </c>
      <c r="C10962">
        <v>0.38337526437360581</v>
      </c>
      <c r="D10962">
        <v>0.3037755563023149</v>
      </c>
      <c r="E10962">
        <v>5.5815165813629067E-2</v>
      </c>
      <c r="F10962">
        <v>1.2173584124648289E-2</v>
      </c>
      <c r="G10962">
        <v>5.8648050345716067E-3</v>
      </c>
      <c r="H10962">
        <v>1.149249310006448E-3</v>
      </c>
      <c r="I10962">
        <v>1.5789922359138179E-2</v>
      </c>
    </row>
    <row r="10963" spans="1:9" x14ac:dyDescent="0.35">
      <c r="A10963" s="2" t="s">
        <v>10969</v>
      </c>
      <c r="B10963">
        <v>2.066401226657999E-2</v>
      </c>
      <c r="C10963">
        <v>0.33660794168699049</v>
      </c>
      <c r="D10963">
        <v>0.48356076695923422</v>
      </c>
      <c r="E10963">
        <v>0.1070324933713603</v>
      </c>
      <c r="F10963">
        <v>1.9610895241601249E-2</v>
      </c>
      <c r="G10963">
        <v>7.314364487958855E-3</v>
      </c>
      <c r="H10963">
        <v>1.076640289926014E-3</v>
      </c>
      <c r="I10963">
        <v>2.413288569634878E-2</v>
      </c>
    </row>
    <row r="10964" spans="1:9" x14ac:dyDescent="0.35">
      <c r="A10964" s="2" t="s">
        <v>10970</v>
      </c>
      <c r="B10964">
        <v>5.3602019149581494E-3</v>
      </c>
      <c r="C10964">
        <v>0.1541135027334283</v>
      </c>
      <c r="D10964">
        <v>0.58048636968942879</v>
      </c>
      <c r="E10964">
        <v>0.17045291206633009</v>
      </c>
      <c r="F10964">
        <v>3.3411462320219187E-2</v>
      </c>
      <c r="G10964">
        <v>1.011792783278974E-2</v>
      </c>
      <c r="H10964">
        <v>1.3070910460905481E-3</v>
      </c>
      <c r="I10964">
        <v>4.4750532396755242E-2</v>
      </c>
    </row>
    <row r="10965" spans="1:9" x14ac:dyDescent="0.35">
      <c r="A10965" s="2" t="s">
        <v>10971</v>
      </c>
      <c r="B10965">
        <v>1.4558763609858749E-3</v>
      </c>
      <c r="C10965">
        <v>4.3255576975256123E-2</v>
      </c>
      <c r="D10965">
        <v>0.25341134477532512</v>
      </c>
      <c r="E10965">
        <v>0.39148573503843143</v>
      </c>
      <c r="F10965">
        <v>0.11155150568358981</v>
      </c>
      <c r="G10965">
        <v>4.1617840828214202E-2</v>
      </c>
      <c r="H10965">
        <v>5.2603469630693291E-3</v>
      </c>
      <c r="I10965">
        <v>0.15196177337512831</v>
      </c>
    </row>
    <row r="10966" spans="1:9" x14ac:dyDescent="0.35">
      <c r="A10966" s="2" t="s">
        <v>10972</v>
      </c>
      <c r="B10966">
        <v>8.4706267684284955E-4</v>
      </c>
      <c r="C10966">
        <v>1.615435171568597E-2</v>
      </c>
      <c r="D10966">
        <v>0.11377408353431</v>
      </c>
      <c r="E10966">
        <v>0.28183780819950599</v>
      </c>
      <c r="F10966">
        <v>0.16195462178478059</v>
      </c>
      <c r="G10966">
        <v>9.7630040912599012E-2</v>
      </c>
      <c r="H10966">
        <v>1.321972144544205E-2</v>
      </c>
      <c r="I10966">
        <v>0.31458230973083329</v>
      </c>
    </row>
    <row r="10967" spans="1:9" x14ac:dyDescent="0.35">
      <c r="A10967" s="2" t="s">
        <v>10973</v>
      </c>
      <c r="B10967">
        <v>5.4212499207011307E-4</v>
      </c>
      <c r="C10967">
        <v>5.3038990764445086E-3</v>
      </c>
      <c r="D10967">
        <v>3.3281473911991731E-2</v>
      </c>
      <c r="E10967">
        <v>0.10658755914835311</v>
      </c>
      <c r="F10967">
        <v>0.1147810740298441</v>
      </c>
      <c r="G10967">
        <v>0.17464922995069779</v>
      </c>
      <c r="H10967">
        <v>2.5703500735327039E-2</v>
      </c>
      <c r="I10967">
        <v>0.5391511381552716</v>
      </c>
    </row>
    <row r="10968" spans="1:9" x14ac:dyDescent="0.35">
      <c r="A10968" s="2" t="s">
        <v>10974</v>
      </c>
      <c r="B10968">
        <v>2.6420511443888702E-4</v>
      </c>
      <c r="C10968">
        <v>2.2822933693903359E-3</v>
      </c>
      <c r="D10968">
        <v>1.280401261789392E-2</v>
      </c>
      <c r="E10968">
        <v>3.8304612377354108E-2</v>
      </c>
      <c r="F10968">
        <v>4.4516317560372887E-2</v>
      </c>
      <c r="G10968">
        <v>7.3745676821230746E-2</v>
      </c>
      <c r="H10968">
        <v>1.093546789356945E-2</v>
      </c>
      <c r="I10968">
        <v>0.81714741424574966</v>
      </c>
    </row>
    <row r="10969" spans="1:9" x14ac:dyDescent="0.35">
      <c r="A10969" s="2" t="s">
        <v>10975</v>
      </c>
      <c r="B10969">
        <v>0</v>
      </c>
      <c r="C10969">
        <v>0</v>
      </c>
      <c r="D10969">
        <v>0</v>
      </c>
      <c r="E10969">
        <v>0</v>
      </c>
      <c r="F10969">
        <v>0</v>
      </c>
      <c r="G10969">
        <v>0</v>
      </c>
      <c r="H10969">
        <v>0</v>
      </c>
      <c r="I10969">
        <v>0.99999999999999989</v>
      </c>
    </row>
    <row r="10970" spans="1:9" x14ac:dyDescent="0.35">
      <c r="A10970" s="2" t="s">
        <v>10976</v>
      </c>
      <c r="B10970">
        <v>0.22184056765663629</v>
      </c>
      <c r="C10970">
        <v>0.38331451434491981</v>
      </c>
      <c r="D10970">
        <v>0.30395980620918689</v>
      </c>
      <c r="E10970">
        <v>5.5873249263865943E-2</v>
      </c>
      <c r="F10970">
        <v>1.2184125673146541E-2</v>
      </c>
      <c r="G10970">
        <v>5.8684403710637456E-3</v>
      </c>
      <c r="H10970">
        <v>1.149460531154944E-3</v>
      </c>
      <c r="I10970">
        <v>1.5809835950025889E-2</v>
      </c>
    </row>
    <row r="10971" spans="1:9" x14ac:dyDescent="0.35">
      <c r="A10971" s="2" t="s">
        <v>10977</v>
      </c>
      <c r="B10971">
        <v>2.0660808550288269E-2</v>
      </c>
      <c r="C10971">
        <v>0.33643593165034419</v>
      </c>
      <c r="D10971">
        <v>0.4836194481674454</v>
      </c>
      <c r="E10971">
        <v>0.1070967254283568</v>
      </c>
      <c r="F10971">
        <v>1.9627503610188841E-2</v>
      </c>
      <c r="G10971">
        <v>7.3197954362923066E-3</v>
      </c>
      <c r="H10971">
        <v>1.0772575810329961E-3</v>
      </c>
      <c r="I10971">
        <v>2.416252957605116E-2</v>
      </c>
    </row>
    <row r="10972" spans="1:9" x14ac:dyDescent="0.35">
      <c r="A10972" s="2" t="s">
        <v>10978</v>
      </c>
      <c r="B10972">
        <v>5.3633888177615366E-3</v>
      </c>
      <c r="C10972">
        <v>0.15413104919389001</v>
      </c>
      <c r="D10972">
        <v>0.58035716717350627</v>
      </c>
      <c r="E10972">
        <v>0.17049163167007539</v>
      </c>
      <c r="F10972">
        <v>3.3429103362850092E-2</v>
      </c>
      <c r="G10972">
        <v>1.012644201425917E-2</v>
      </c>
      <c r="H10972">
        <v>1.308208472244838E-3</v>
      </c>
      <c r="I10972">
        <v>4.4793009295412523E-2</v>
      </c>
    </row>
    <row r="10973" spans="1:9" x14ac:dyDescent="0.35">
      <c r="A10973" s="2" t="s">
        <v>10979</v>
      </c>
      <c r="B10973">
        <v>1.457241425668148E-3</v>
      </c>
      <c r="C10973">
        <v>4.3286254411829067E-2</v>
      </c>
      <c r="D10973">
        <v>0.25346431418082732</v>
      </c>
      <c r="E10973">
        <v>0.39131125345903728</v>
      </c>
      <c r="F10973">
        <v>0.111528452664519</v>
      </c>
      <c r="G10973">
        <v>4.1625648540886302E-2</v>
      </c>
      <c r="H10973">
        <v>5.2617672393338128E-3</v>
      </c>
      <c r="I10973">
        <v>0.1520650680778993</v>
      </c>
    </row>
    <row r="10974" spans="1:9" x14ac:dyDescent="0.35">
      <c r="A10974" s="2" t="s">
        <v>10980</v>
      </c>
      <c r="B10974">
        <v>8.4757393931718047E-4</v>
      </c>
      <c r="C10974">
        <v>1.6172052459826902E-2</v>
      </c>
      <c r="D10974">
        <v>0.11383935755342969</v>
      </c>
      <c r="E10974">
        <v>0.28177426477408929</v>
      </c>
      <c r="F10974">
        <v>0.1618330007918328</v>
      </c>
      <c r="G10974">
        <v>9.7584398630192554E-2</v>
      </c>
      <c r="H10974">
        <v>1.321420067098779E-2</v>
      </c>
      <c r="I10974">
        <v>0.31473515118032369</v>
      </c>
    </row>
    <row r="10975" spans="1:9" x14ac:dyDescent="0.35">
      <c r="A10975" s="2" t="s">
        <v>10981</v>
      </c>
      <c r="B10975">
        <v>5.4224194309876093E-4</v>
      </c>
      <c r="C10975">
        <v>5.3094525169634426E-3</v>
      </c>
      <c r="D10975">
        <v>3.331251748834866E-2</v>
      </c>
      <c r="E10975">
        <v>0.1066145790476109</v>
      </c>
      <c r="F10975">
        <v>0.1147239474940531</v>
      </c>
      <c r="G10975">
        <v>0.17447543085334349</v>
      </c>
      <c r="H10975">
        <v>2.567728163793024E-2</v>
      </c>
      <c r="I10975">
        <v>0.53934454901865148</v>
      </c>
    </row>
    <row r="10976" spans="1:9" x14ac:dyDescent="0.35">
      <c r="A10976" s="2" t="s">
        <v>10982</v>
      </c>
      <c r="B10976">
        <v>2.64209675332802E-4</v>
      </c>
      <c r="C10976">
        <v>2.284272538212648E-3</v>
      </c>
      <c r="D10976">
        <v>1.28151309062767E-2</v>
      </c>
      <c r="E10976">
        <v>3.8317841908894923E-2</v>
      </c>
      <c r="F10976">
        <v>4.4496697631073542E-2</v>
      </c>
      <c r="G10976">
        <v>7.36703537911641E-2</v>
      </c>
      <c r="H10976">
        <v>1.0923804064446201E-2</v>
      </c>
      <c r="I10976">
        <v>0.81722768948459912</v>
      </c>
    </row>
    <row r="10977" spans="1:9" x14ac:dyDescent="0.35">
      <c r="A10977" s="2" t="s">
        <v>10983</v>
      </c>
      <c r="B10977">
        <v>0</v>
      </c>
      <c r="C10977">
        <v>0</v>
      </c>
      <c r="D10977">
        <v>0</v>
      </c>
      <c r="E10977">
        <v>0</v>
      </c>
      <c r="F10977">
        <v>0</v>
      </c>
      <c r="G10977">
        <v>0</v>
      </c>
      <c r="H10977">
        <v>0</v>
      </c>
      <c r="I10977">
        <v>0.99999999999999989</v>
      </c>
    </row>
    <row r="10978" spans="1:9" x14ac:dyDescent="0.35">
      <c r="A10978" s="2" t="s">
        <v>10984</v>
      </c>
      <c r="B10978">
        <v>0.22162491024110581</v>
      </c>
      <c r="C10978">
        <v>0.38325366920209691</v>
      </c>
      <c r="D10978">
        <v>0.30414390623929588</v>
      </c>
      <c r="E10978">
        <v>5.5931333664826263E-2</v>
      </c>
      <c r="F10978">
        <v>1.2194670933442569E-2</v>
      </c>
      <c r="G10978">
        <v>5.8720760323484247E-3</v>
      </c>
      <c r="H10978">
        <v>1.149671941885242E-3</v>
      </c>
      <c r="I10978">
        <v>1.582976174499898E-2</v>
      </c>
    </row>
    <row r="10979" spans="1:9" x14ac:dyDescent="0.35">
      <c r="A10979" s="2" t="s">
        <v>10985</v>
      </c>
      <c r="B10979">
        <v>2.065760045098879E-2</v>
      </c>
      <c r="C10979">
        <v>0.33626411020422342</v>
      </c>
      <c r="D10979">
        <v>0.48367796407834579</v>
      </c>
      <c r="E10979">
        <v>0.1071609246724514</v>
      </c>
      <c r="F10979">
        <v>1.9644109643158419E-2</v>
      </c>
      <c r="G10979">
        <v>7.3252274222835624E-3</v>
      </c>
      <c r="H10979">
        <v>1.0778750778836299E-3</v>
      </c>
      <c r="I10979">
        <v>2.4192188450665029E-2</v>
      </c>
    </row>
    <row r="10980" spans="1:9" x14ac:dyDescent="0.35">
      <c r="A10980" s="2" t="s">
        <v>10986</v>
      </c>
      <c r="B10980">
        <v>5.3665732110341089E-3</v>
      </c>
      <c r="C10980">
        <v>0.15414854139367759</v>
      </c>
      <c r="D10980">
        <v>0.58022807505719831</v>
      </c>
      <c r="E10980">
        <v>0.17053030014141879</v>
      </c>
      <c r="F10980">
        <v>3.3446731390498113E-2</v>
      </c>
      <c r="G10980">
        <v>1.0134954012498591E-2</v>
      </c>
      <c r="H10980">
        <v>1.3093256863866949E-3</v>
      </c>
      <c r="I10980">
        <v>4.4835499107287638E-2</v>
      </c>
    </row>
    <row r="10981" spans="1:9" x14ac:dyDescent="0.35">
      <c r="A10981" s="2" t="s">
        <v>10987</v>
      </c>
      <c r="B10981">
        <v>1.4586065875026311E-3</v>
      </c>
      <c r="C10981">
        <v>4.331691748098631E-2</v>
      </c>
      <c r="D10981">
        <v>0.25351720672091099</v>
      </c>
      <c r="E10981">
        <v>0.39113692435058839</v>
      </c>
      <c r="F10981">
        <v>0.11150538462994319</v>
      </c>
      <c r="G10981">
        <v>4.1633427335334747E-2</v>
      </c>
      <c r="H10981">
        <v>5.2631835527313098E-3</v>
      </c>
      <c r="I10981">
        <v>0.15216834934200221</v>
      </c>
    </row>
    <row r="10982" spans="1:9" x14ac:dyDescent="0.35">
      <c r="A10982" s="2" t="s">
        <v>10988</v>
      </c>
      <c r="B10982">
        <v>8.4808540747331957E-4</v>
      </c>
      <c r="C10982">
        <v>1.618975352808465E-2</v>
      </c>
      <c r="D10982">
        <v>0.1139045799848474</v>
      </c>
      <c r="E10982">
        <v>0.28171068263035531</v>
      </c>
      <c r="F10982">
        <v>0.1617115452669271</v>
      </c>
      <c r="G10982">
        <v>9.7538760054884543E-2</v>
      </c>
      <c r="H10982">
        <v>1.3208678477114001E-2</v>
      </c>
      <c r="I10982">
        <v>0.31488791465031363</v>
      </c>
    </row>
    <row r="10983" spans="1:9" x14ac:dyDescent="0.35">
      <c r="A10983" s="2" t="s">
        <v>10989</v>
      </c>
      <c r="B10983">
        <v>5.4235887056261673E-4</v>
      </c>
      <c r="C10983">
        <v>5.3150084620023196E-3</v>
      </c>
      <c r="D10983">
        <v>3.3343556432920023E-2</v>
      </c>
      <c r="E10983">
        <v>0.1066415166847834</v>
      </c>
      <c r="F10983">
        <v>0.11466683062426671</v>
      </c>
      <c r="G10983">
        <v>0.17430183941488259</v>
      </c>
      <c r="H10983">
        <v>2.5651094504176349E-2</v>
      </c>
      <c r="I10983">
        <v>0.53953779500640608</v>
      </c>
    </row>
    <row r="10984" spans="1:9" x14ac:dyDescent="0.35">
      <c r="A10984" s="2" t="s">
        <v>10990</v>
      </c>
      <c r="B10984">
        <v>2.6421425151636988E-4</v>
      </c>
      <c r="C10984">
        <v>2.2862525480576812E-3</v>
      </c>
      <c r="D10984">
        <v>1.2826248730628591E-2</v>
      </c>
      <c r="E10984">
        <v>3.8331039738600803E-2</v>
      </c>
      <c r="F10984">
        <v>4.4477073794387478E-2</v>
      </c>
      <c r="G10984">
        <v>7.3595122437212224E-2</v>
      </c>
      <c r="H10984">
        <v>1.091215593195902E-2</v>
      </c>
      <c r="I10984">
        <v>0.81730789256763792</v>
      </c>
    </row>
    <row r="10985" spans="1:9" x14ac:dyDescent="0.35">
      <c r="A10985" s="2" t="s">
        <v>10991</v>
      </c>
      <c r="B10985">
        <v>0</v>
      </c>
      <c r="C10985">
        <v>0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0.99999999999999989</v>
      </c>
    </row>
    <row r="10986" spans="1:9" x14ac:dyDescent="0.35">
      <c r="A10986" s="2" t="s">
        <v>10992</v>
      </c>
      <c r="B10986">
        <v>0.22140948015338641</v>
      </c>
      <c r="C10986">
        <v>0.38319273023754169</v>
      </c>
      <c r="D10986">
        <v>0.30432785565870962</v>
      </c>
      <c r="E10986">
        <v>5.5989418824273211E-2</v>
      </c>
      <c r="F10986">
        <v>1.22052198701711E-2</v>
      </c>
      <c r="G10986">
        <v>5.8757120163810189E-3</v>
      </c>
      <c r="H10986">
        <v>1.1498835404936329E-3</v>
      </c>
      <c r="I10986">
        <v>1.5849699699043429E-2</v>
      </c>
    </row>
    <row r="10987" spans="1:9" x14ac:dyDescent="0.35">
      <c r="A10987" s="2" t="s">
        <v>10993</v>
      </c>
      <c r="B10987">
        <v>2.065438807797525E-2</v>
      </c>
      <c r="C10987">
        <v>0.33609247746668752</v>
      </c>
      <c r="D10987">
        <v>0.48373631449508009</v>
      </c>
      <c r="E10987">
        <v>0.1072250911095225</v>
      </c>
      <c r="F10987">
        <v>1.9660713327121479E-2</v>
      </c>
      <c r="G10987">
        <v>7.3306604443621011E-3</v>
      </c>
      <c r="H10987">
        <v>1.0784927803214909E-3</v>
      </c>
      <c r="I10987">
        <v>2.4221862298929552E-2</v>
      </c>
    </row>
    <row r="10988" spans="1:9" x14ac:dyDescent="0.35">
      <c r="A10988" s="2" t="s">
        <v>10994</v>
      </c>
      <c r="B10988">
        <v>5.3697550908389418E-3</v>
      </c>
      <c r="C10988">
        <v>0.154165979203222</v>
      </c>
      <c r="D10988">
        <v>0.58009909345976673</v>
      </c>
      <c r="E10988">
        <v>0.1705689175290869</v>
      </c>
      <c r="F10988">
        <v>3.3464346398560739E-2</v>
      </c>
      <c r="G10988">
        <v>1.0143463815490521E-2</v>
      </c>
      <c r="H10988">
        <v>1.3104426866968159E-3</v>
      </c>
      <c r="I10988">
        <v>4.4878001816337443E-2</v>
      </c>
    </row>
    <row r="10989" spans="1:9" x14ac:dyDescent="0.35">
      <c r="A10989" s="2" t="s">
        <v>10995</v>
      </c>
      <c r="B10989">
        <v>1.4599718439677219E-3</v>
      </c>
      <c r="C10989">
        <v>4.3347566147061277E-2</v>
      </c>
      <c r="D10989">
        <v>0.25357002239216692</v>
      </c>
      <c r="E10989">
        <v>0.39096274762627981</v>
      </c>
      <c r="F10989">
        <v>0.1114823019002837</v>
      </c>
      <c r="G10989">
        <v>4.1641177062455327E-2</v>
      </c>
      <c r="H10989">
        <v>5.2645958871068146E-3</v>
      </c>
      <c r="I10989">
        <v>0.15227161714067849</v>
      </c>
    </row>
    <row r="10990" spans="1:9" x14ac:dyDescent="0.35">
      <c r="A10990" s="2" t="s">
        <v>10996</v>
      </c>
      <c r="B10990">
        <v>8.4859708046337227E-4</v>
      </c>
      <c r="C10990">
        <v>1.6207454865613289E-2</v>
      </c>
      <c r="D10990">
        <v>0.1139697506725233</v>
      </c>
      <c r="E10990">
        <v>0.28164706233055709</v>
      </c>
      <c r="F10990">
        <v>0.1615902548433874</v>
      </c>
      <c r="G10990">
        <v>9.7493125367231329E-2</v>
      </c>
      <c r="H10990">
        <v>1.320315490949181E-2</v>
      </c>
      <c r="I10990">
        <v>0.31504059993073241</v>
      </c>
    </row>
    <row r="10991" spans="1:9" x14ac:dyDescent="0.35">
      <c r="A10991" s="2" t="s">
        <v>10997</v>
      </c>
      <c r="B10991">
        <v>5.4247577562561132E-4</v>
      </c>
      <c r="C10991">
        <v>5.3205668995519378E-3</v>
      </c>
      <c r="D10991">
        <v>3.3374590678549629E-2</v>
      </c>
      <c r="E10991">
        <v>0.10666837170581001</v>
      </c>
      <c r="F10991">
        <v>0.11460972372558639</v>
      </c>
      <c r="G10991">
        <v>0.17412845557016099</v>
      </c>
      <c r="H10991">
        <v>2.5624939327004121E-2</v>
      </c>
      <c r="I10991">
        <v>0.53973087631771122</v>
      </c>
    </row>
    <row r="10992" spans="1:9" x14ac:dyDescent="0.35">
      <c r="A10992" s="2" t="s">
        <v>10998</v>
      </c>
      <c r="B10992">
        <v>2.6421884321354839E-4</v>
      </c>
      <c r="C10992">
        <v>2.2882333960370458E-3</v>
      </c>
      <c r="D10992">
        <v>1.2837366059921069E-2</v>
      </c>
      <c r="E10992">
        <v>3.8344205740442019E-2</v>
      </c>
      <c r="F10992">
        <v>4.4457446239284319E-2</v>
      </c>
      <c r="G10992">
        <v>7.3519982724633282E-2</v>
      </c>
      <c r="H10992">
        <v>1.090052346357423E-2</v>
      </c>
      <c r="I10992">
        <v>0.81738802353289441</v>
      </c>
    </row>
    <row r="10993" spans="1:9" x14ac:dyDescent="0.35">
      <c r="A10993" s="2" t="s">
        <v>10999</v>
      </c>
      <c r="B10993">
        <v>0</v>
      </c>
      <c r="C10993">
        <v>0</v>
      </c>
      <c r="D10993">
        <v>0</v>
      </c>
      <c r="E10993">
        <v>0</v>
      </c>
      <c r="F10993">
        <v>0</v>
      </c>
      <c r="G10993">
        <v>0</v>
      </c>
      <c r="H10993">
        <v>0</v>
      </c>
      <c r="I10993">
        <v>0.99999999999999989</v>
      </c>
    </row>
    <row r="10994" spans="1:9" x14ac:dyDescent="0.35">
      <c r="A10994" s="2" t="s">
        <v>11000</v>
      </c>
      <c r="B10994">
        <v>0.22119427711237519</v>
      </c>
      <c r="C10994">
        <v>0.3831316987439643</v>
      </c>
      <c r="D10994">
        <v>0.30451165373263112</v>
      </c>
      <c r="E10994">
        <v>5.6047504549690992E-2</v>
      </c>
      <c r="F10994">
        <v>1.221577244791572E-2</v>
      </c>
      <c r="G10994">
        <v>5.8793483210994157E-3</v>
      </c>
      <c r="H10994">
        <v>1.1500953252753679E-3</v>
      </c>
      <c r="I10994">
        <v>1.586964976704805E-2</v>
      </c>
    </row>
    <row r="10995" spans="1:9" x14ac:dyDescent="0.35">
      <c r="A10995" s="2" t="s">
        <v>11001</v>
      </c>
      <c r="B10995">
        <v>2.0651171540531869E-2</v>
      </c>
      <c r="C10995">
        <v>0.33592103355533309</v>
      </c>
      <c r="D10995">
        <v>0.4837944992209407</v>
      </c>
      <c r="E10995">
        <v>0.1072892247456252</v>
      </c>
      <c r="F10995">
        <v>1.9677314648735799E-2</v>
      </c>
      <c r="G10995">
        <v>7.3360945009727273E-3</v>
      </c>
      <c r="H10995">
        <v>1.079110688191905E-3</v>
      </c>
      <c r="I10995">
        <v>2.4251551099668509E-2</v>
      </c>
    </row>
    <row r="10996" spans="1:9" x14ac:dyDescent="0.35">
      <c r="A10996" s="2" t="s">
        <v>11002</v>
      </c>
      <c r="B10996">
        <v>5.3729344532442453E-3</v>
      </c>
      <c r="C10996">
        <v>0.1541833624929797</v>
      </c>
      <c r="D10996">
        <v>0.57997022250026531</v>
      </c>
      <c r="E10996">
        <v>0.17060748388186781</v>
      </c>
      <c r="F10996">
        <v>3.3481948382463982E-2</v>
      </c>
      <c r="G10996">
        <v>1.015197141123144E-2</v>
      </c>
      <c r="H10996">
        <v>1.3115594713577401E-3</v>
      </c>
      <c r="I10996">
        <v>4.4920517406589873E-2</v>
      </c>
    </row>
    <row r="10997" spans="1:9" x14ac:dyDescent="0.35">
      <c r="A10997" s="2" t="s">
        <v>11003</v>
      </c>
      <c r="B10997">
        <v>1.4613371925426271E-3</v>
      </c>
      <c r="C10997">
        <v>4.3378200374404978E-2</v>
      </c>
      <c r="D10997">
        <v>0.25362276119121469</v>
      </c>
      <c r="E10997">
        <v>0.39078872319920649</v>
      </c>
      <c r="F10997">
        <v>0.11145920479594761</v>
      </c>
      <c r="G10997">
        <v>4.164889757314761E-2</v>
      </c>
      <c r="H10997">
        <v>5.2660042263060541E-3</v>
      </c>
      <c r="I10997">
        <v>0.15237487144723</v>
      </c>
    </row>
    <row r="10998" spans="1:9" x14ac:dyDescent="0.35">
      <c r="A10998" s="2" t="s">
        <v>11004</v>
      </c>
      <c r="B10998">
        <v>8.4910895743811512E-4</v>
      </c>
      <c r="C10998">
        <v>1.6225156417521321E-2</v>
      </c>
      <c r="D10998">
        <v>0.1140348694602534</v>
      </c>
      <c r="E10998">
        <v>0.28158340443711471</v>
      </c>
      <c r="F10998">
        <v>0.16146912915483741</v>
      </c>
      <c r="G10998">
        <v>9.7447494747906302E-2</v>
      </c>
      <c r="H10998">
        <v>1.319763001380665E-2</v>
      </c>
      <c r="I10998">
        <v>0.31519320681112212</v>
      </c>
    </row>
    <row r="10999" spans="1:9" x14ac:dyDescent="0.35">
      <c r="A10999" s="2" t="s">
        <v>11005</v>
      </c>
      <c r="B10999">
        <v>5.4259265945175703E-4</v>
      </c>
      <c r="C10999">
        <v>5.3261278176070584E-3</v>
      </c>
      <c r="D10999">
        <v>3.3405620158103007E-2</v>
      </c>
      <c r="E10999">
        <v>0.1066951437566469</v>
      </c>
      <c r="F10999">
        <v>0.1145526271030738</v>
      </c>
      <c r="G10999">
        <v>0.17395527925390869</v>
      </c>
      <c r="H10999">
        <v>2.5598816099334828E-2</v>
      </c>
      <c r="I10999">
        <v>0.53992379315187389</v>
      </c>
    </row>
    <row r="11000" spans="1:9" x14ac:dyDescent="0.35">
      <c r="A11000" s="2" t="s">
        <v>11006</v>
      </c>
      <c r="B11000">
        <v>2.6422345064829478E-4</v>
      </c>
      <c r="C11000">
        <v>2.290215079262122E-3</v>
      </c>
      <c r="D11000">
        <v>1.2848482863124309E-2</v>
      </c>
      <c r="E11000">
        <v>3.8357339788387373E-2</v>
      </c>
      <c r="F11000">
        <v>4.4437815154735993E-2</v>
      </c>
      <c r="G11000">
        <v>7.344493461869421E-2</v>
      </c>
      <c r="H11000">
        <v>1.088890662675953E-2</v>
      </c>
      <c r="I11000">
        <v>0.81746808241838809</v>
      </c>
    </row>
    <row r="11001" spans="1:9" x14ac:dyDescent="0.35">
      <c r="A11001" s="2" t="s">
        <v>11007</v>
      </c>
      <c r="B11001">
        <v>0</v>
      </c>
      <c r="C11001">
        <v>0</v>
      </c>
      <c r="D11001">
        <v>0</v>
      </c>
      <c r="E11001">
        <v>0</v>
      </c>
      <c r="F11001">
        <v>0</v>
      </c>
      <c r="G11001">
        <v>0</v>
      </c>
      <c r="H11001">
        <v>0</v>
      </c>
      <c r="I11001">
        <v>0.99999999999999989</v>
      </c>
    </row>
    <row r="11002" spans="1:9" x14ac:dyDescent="0.35">
      <c r="A11002" s="2" t="s">
        <v>11008</v>
      </c>
      <c r="B11002">
        <v>0.2209793008379721</v>
      </c>
      <c r="C11002">
        <v>0.38307057601438088</v>
      </c>
      <c r="D11002">
        <v>0.30469529972540033</v>
      </c>
      <c r="E11002">
        <v>5.6105590648284888E-2</v>
      </c>
      <c r="F11002">
        <v>1.2226328631208899E-2</v>
      </c>
      <c r="G11002">
        <v>5.8829849444240216E-3</v>
      </c>
      <c r="H11002">
        <v>1.150307294524655E-3</v>
      </c>
      <c r="I11002">
        <v>1.5889611903804331E-2</v>
      </c>
    </row>
    <row r="11003" spans="1:9" x14ac:dyDescent="0.35">
      <c r="A11003" s="2" t="s">
        <v>11009</v>
      </c>
      <c r="B11003">
        <v>2.0647950947933431E-2</v>
      </c>
      <c r="C11003">
        <v>0.3357497785872951</v>
      </c>
      <c r="D11003">
        <v>0.48385251805936708</v>
      </c>
      <c r="E11003">
        <v>0.10735332558699109</v>
      </c>
      <c r="F11003">
        <v>1.9693913594705448E-2</v>
      </c>
      <c r="G11003">
        <v>7.3415295905755766E-3</v>
      </c>
      <c r="H11003">
        <v>1.0797288013419479E-3</v>
      </c>
      <c r="I11003">
        <v>2.428125483179034E-2</v>
      </c>
    </row>
    <row r="11004" spans="1:9" x14ac:dyDescent="0.35">
      <c r="A11004" s="2" t="s">
        <v>11010</v>
      </c>
      <c r="B11004">
        <v>5.3761112943233611E-3</v>
      </c>
      <c r="C11004">
        <v>0.15420069113343349</v>
      </c>
      <c r="D11004">
        <v>0.57984146229754063</v>
      </c>
      <c r="E11004">
        <v>0.1706459992486104</v>
      </c>
      <c r="F11004">
        <v>3.3499537337662269E-2</v>
      </c>
      <c r="G11004">
        <v>1.016047678773184E-2</v>
      </c>
      <c r="H11004">
        <v>1.312676038553847E-3</v>
      </c>
      <c r="I11004">
        <v>4.4963045862144148E-2</v>
      </c>
    </row>
    <row r="11005" spans="1:9" x14ac:dyDescent="0.35">
      <c r="A11005" s="2" t="s">
        <v>11011</v>
      </c>
      <c r="B11005">
        <v>1.46270263070736E-3</v>
      </c>
      <c r="C11005">
        <v>4.340882012738629E-2</v>
      </c>
      <c r="D11005">
        <v>0.25367542311470298</v>
      </c>
      <c r="E11005">
        <v>0.39061485098236509</v>
      </c>
      <c r="F11005">
        <v>0.11143609363732811</v>
      </c>
      <c r="G11005">
        <v>4.1656588718314992E-2</v>
      </c>
      <c r="H11005">
        <v>5.2674085541754871E-3</v>
      </c>
      <c r="I11005">
        <v>0.15247811223501939</v>
      </c>
    </row>
    <row r="11006" spans="1:9" x14ac:dyDescent="0.35">
      <c r="A11006" s="2" t="s">
        <v>11012</v>
      </c>
      <c r="B11006">
        <v>8.49621037546994E-4</v>
      </c>
      <c r="C11006">
        <v>1.6242858128871759E-2</v>
      </c>
      <c r="D11006">
        <v>0.1140999361916704</v>
      </c>
      <c r="E11006">
        <v>0.2815197095126144</v>
      </c>
      <c r="F11006">
        <v>0.1613481678351999</v>
      </c>
      <c r="G11006">
        <v>9.7401868377699943E-2</v>
      </c>
      <c r="H11006">
        <v>1.319210383575828E-2</v>
      </c>
      <c r="I11006">
        <v>0.31534573508063829</v>
      </c>
    </row>
    <row r="11007" spans="1:9" x14ac:dyDescent="0.35">
      <c r="A11007" s="2" t="s">
        <v>11013</v>
      </c>
      <c r="B11007">
        <v>5.4270952320514766E-4</v>
      </c>
      <c r="C11007">
        <v>5.3316912041664272E-3</v>
      </c>
      <c r="D11007">
        <v>3.3436644804467272E-2</v>
      </c>
      <c r="E11007">
        <v>0.10672183248326619</v>
      </c>
      <c r="F11007">
        <v>0.11449554106175069</v>
      </c>
      <c r="G11007">
        <v>0.17378231040074041</v>
      </c>
      <c r="H11007">
        <v>2.557272481407237E-2</v>
      </c>
      <c r="I11007">
        <v>0.54011654570833145</v>
      </c>
    </row>
    <row r="11008" spans="1:9" x14ac:dyDescent="0.35">
      <c r="A11008" s="2" t="s">
        <v>11014</v>
      </c>
      <c r="B11008">
        <v>2.6422807404456538E-4</v>
      </c>
      <c r="C11008">
        <v>2.2921975948440539E-3</v>
      </c>
      <c r="D11008">
        <v>1.285959910920717E-2</v>
      </c>
      <c r="E11008">
        <v>3.837044175640407E-2</v>
      </c>
      <c r="F11008">
        <v>4.4418180729716712E-2</v>
      </c>
      <c r="G11008">
        <v>7.3369978084670689E-2</v>
      </c>
      <c r="H11008">
        <v>1.087730538898397E-2</v>
      </c>
      <c r="I11008">
        <v>0.81754806926212886</v>
      </c>
    </row>
    <row r="11009" spans="1:9" x14ac:dyDescent="0.35">
      <c r="A11009" s="2" t="s">
        <v>11015</v>
      </c>
      <c r="B11009">
        <v>0</v>
      </c>
      <c r="C11009">
        <v>0</v>
      </c>
      <c r="D11009">
        <v>0</v>
      </c>
      <c r="E11009">
        <v>0</v>
      </c>
      <c r="F11009">
        <v>0</v>
      </c>
      <c r="G11009">
        <v>0</v>
      </c>
      <c r="H11009">
        <v>0</v>
      </c>
      <c r="I11009">
        <v>0.99999999999999989</v>
      </c>
    </row>
    <row r="11010" spans="1:9" x14ac:dyDescent="0.35">
      <c r="A11010" s="2" t="s">
        <v>11016</v>
      </c>
      <c r="B11010">
        <v>0.22076455105107651</v>
      </c>
      <c r="C11010">
        <v>0.38300936334211511</v>
      </c>
      <c r="D11010">
        <v>0.30487879290049641</v>
      </c>
      <c r="E11010">
        <v>5.6163676926981349E-2</v>
      </c>
      <c r="F11010">
        <v>1.2236888384531949E-2</v>
      </c>
      <c r="G11010">
        <v>5.8866218842577554E-3</v>
      </c>
      <c r="H11010">
        <v>1.1505194465346591E-3</v>
      </c>
      <c r="I11010">
        <v>1.5909586064006311E-2</v>
      </c>
    </row>
    <row r="11011" spans="1:9" x14ac:dyDescent="0.35">
      <c r="A11011" s="2" t="s">
        <v>11017</v>
      </c>
      <c r="B11011">
        <v>2.0644726409445209E-2</v>
      </c>
      <c r="C11011">
        <v>0.33557871267924783</v>
      </c>
      <c r="D11011">
        <v>0.48391037081394378</v>
      </c>
      <c r="E11011">
        <v>0.1074173936400277</v>
      </c>
      <c r="F11011">
        <v>1.9710510151780779E-2</v>
      </c>
      <c r="G11011">
        <v>7.3469657116461131E-3</v>
      </c>
      <c r="H11011">
        <v>1.0803471196204511E-3</v>
      </c>
      <c r="I11011">
        <v>2.431097347428824E-2</v>
      </c>
    </row>
    <row r="11012" spans="1:9" x14ac:dyDescent="0.35">
      <c r="A11012" s="2" t="s">
        <v>11018</v>
      </c>
      <c r="B11012">
        <v>5.3792856101547446E-3</v>
      </c>
      <c r="C11012">
        <v>0.15421796499509141</v>
      </c>
      <c r="D11012">
        <v>0.57971281297023258</v>
      </c>
      <c r="E11012">
        <v>0.1706844636782246</v>
      </c>
      <c r="F11012">
        <v>3.3517113259638409E-2</v>
      </c>
      <c r="G11012">
        <v>1.0168979933016161E-2</v>
      </c>
      <c r="H11012">
        <v>1.3137923864713541E-3</v>
      </c>
      <c r="I11012">
        <v>4.5005587167170687E-2</v>
      </c>
    </row>
    <row r="11013" spans="1:9" x14ac:dyDescent="0.35">
      <c r="A11013" s="2" t="s">
        <v>11019</v>
      </c>
      <c r="B11013">
        <v>1.464068155942749E-3</v>
      </c>
      <c r="C11013">
        <v>4.343942537039177E-2</v>
      </c>
      <c r="D11013">
        <v>0.25372800815931013</v>
      </c>
      <c r="E11013">
        <v>0.39044113088865368</v>
      </c>
      <c r="F11013">
        <v>0.11141296874480459</v>
      </c>
      <c r="G11013">
        <v>4.166425034886468E-2</v>
      </c>
      <c r="H11013">
        <v>5.2688088545622992E-3</v>
      </c>
      <c r="I11013">
        <v>0.1525813394774701</v>
      </c>
    </row>
    <row r="11014" spans="1:9" x14ac:dyDescent="0.35">
      <c r="A11014" s="2" t="s">
        <v>11020</v>
      </c>
      <c r="B11014">
        <v>8.5013331993812329E-4</v>
      </c>
      <c r="C11014">
        <v>1.6260559944682059E-2</v>
      </c>
      <c r="D11014">
        <v>0.1141649507102438</v>
      </c>
      <c r="E11014">
        <v>0.28145597811980938</v>
      </c>
      <c r="F11014">
        <v>0.16122737051869551</v>
      </c>
      <c r="G11014">
        <v>9.7356246437519695E-2</v>
      </c>
      <c r="H11014">
        <v>1.318657642106077E-2</v>
      </c>
      <c r="I11014">
        <v>0.31549818452805067</v>
      </c>
    </row>
    <row r="11015" spans="1:9" x14ac:dyDescent="0.35">
      <c r="A11015" s="2" t="s">
        <v>11021</v>
      </c>
      <c r="B11015">
        <v>5.4282636804995786E-4</v>
      </c>
      <c r="C11015">
        <v>5.3372570472327574E-3</v>
      </c>
      <c r="D11015">
        <v>3.3467664550551147E-2</v>
      </c>
      <c r="E11015">
        <v>0.10674843753165671</v>
      </c>
      <c r="F11015">
        <v>0.1144384659065991</v>
      </c>
      <c r="G11015">
        <v>0.17360954894515571</v>
      </c>
      <c r="H11015">
        <v>2.554666546410329E-2</v>
      </c>
      <c r="I11015">
        <v>0.54030913418665139</v>
      </c>
    </row>
    <row r="11016" spans="1:9" x14ac:dyDescent="0.35">
      <c r="A11016" s="2" t="s">
        <v>11022</v>
      </c>
      <c r="B11016">
        <v>2.6423271362631628E-4</v>
      </c>
      <c r="C11016">
        <v>2.2941809398937551E-3</v>
      </c>
      <c r="D11016">
        <v>1.2870714767137231E-2</v>
      </c>
      <c r="E11016">
        <v>3.8383511518457848E-2</v>
      </c>
      <c r="F11016">
        <v>4.4398543153203032E-2</v>
      </c>
      <c r="G11016">
        <v>7.3295113087847003E-2</v>
      </c>
      <c r="H11016">
        <v>1.086571971771789E-2</v>
      </c>
      <c r="I11016">
        <v>0.81762798410211701</v>
      </c>
    </row>
    <row r="11017" spans="1:9" x14ac:dyDescent="0.35">
      <c r="A11017" s="2" t="s">
        <v>11023</v>
      </c>
      <c r="B11017">
        <v>0</v>
      </c>
      <c r="C11017">
        <v>0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0.99999999999999989</v>
      </c>
    </row>
    <row r="11018" spans="1:9" x14ac:dyDescent="0.35">
      <c r="A11018" s="2" t="s">
        <v>11024</v>
      </c>
      <c r="B11018">
        <v>0.22055002747358529</v>
      </c>
      <c r="C11018">
        <v>0.38294806202079817</v>
      </c>
      <c r="D11018">
        <v>0.30506213252053971</v>
      </c>
      <c r="E11018">
        <v>5.6221763192427922E-2</v>
      </c>
      <c r="F11018">
        <v>1.2247451672314971E-2</v>
      </c>
      <c r="G11018">
        <v>5.8902591384860361E-3</v>
      </c>
      <c r="H11018">
        <v>1.1507317795974999E-3</v>
      </c>
      <c r="I11018">
        <v>1.5929572202250459E-2</v>
      </c>
    </row>
    <row r="11019" spans="1:9" x14ac:dyDescent="0.35">
      <c r="A11019" s="2" t="s">
        <v>11025</v>
      </c>
      <c r="B11019">
        <v>2.0641498034323039E-2</v>
      </c>
      <c r="C11019">
        <v>0.33540783594740642</v>
      </c>
      <c r="D11019">
        <v>0.48396805728839992</v>
      </c>
      <c r="E11019">
        <v>0.1074814289113188</v>
      </c>
      <c r="F11019">
        <v>1.9727104306758371E-2</v>
      </c>
      <c r="G11019">
        <v>7.3524028626751467E-3</v>
      </c>
      <c r="H11019">
        <v>1.0809656428779979E-3</v>
      </c>
      <c r="I11019">
        <v>2.4340707006240289E-2</v>
      </c>
    </row>
    <row r="11020" spans="1:9" x14ac:dyDescent="0.35">
      <c r="A11020" s="2" t="s">
        <v>11026</v>
      </c>
      <c r="B11020">
        <v>5.3824573968219566E-3</v>
      </c>
      <c r="C11020">
        <v>0.15423518394848679</v>
      </c>
      <c r="D11020">
        <v>0.57958427463677464</v>
      </c>
      <c r="E11020">
        <v>0.1707228772196808</v>
      </c>
      <c r="F11020">
        <v>3.3534676143903548E-2</v>
      </c>
      <c r="G11020">
        <v>1.01774808351228E-2</v>
      </c>
      <c r="H11020">
        <v>1.3149085132983121E-3</v>
      </c>
      <c r="I11020">
        <v>4.5048141305911213E-2</v>
      </c>
    </row>
    <row r="11021" spans="1:9" x14ac:dyDescent="0.35">
      <c r="A11021" s="2" t="s">
        <v>11027</v>
      </c>
      <c r="B11021">
        <v>1.4654337657304241E-3</v>
      </c>
      <c r="C11021">
        <v>4.347001606782562E-2</v>
      </c>
      <c r="D11021">
        <v>0.25378051632174292</v>
      </c>
      <c r="E11021">
        <v>0.39026756283087122</v>
      </c>
      <c r="F11021">
        <v>0.11138983043874209</v>
      </c>
      <c r="G11021">
        <v>4.1671882315707558E-2</v>
      </c>
      <c r="H11021">
        <v>5.2702051113143883E-3</v>
      </c>
      <c r="I11021">
        <v>0.15268455314806581</v>
      </c>
    </row>
    <row r="11022" spans="1:9" x14ac:dyDescent="0.35">
      <c r="A11022" s="2" t="s">
        <v>11028</v>
      </c>
      <c r="B11022">
        <v>8.5064580375828402E-4</v>
      </c>
      <c r="C11022">
        <v>1.6278261809924199E-2</v>
      </c>
      <c r="D11022">
        <v>0.1142299128592798</v>
      </c>
      <c r="E11022">
        <v>0.28139221082161969</v>
      </c>
      <c r="F11022">
        <v>0.16110673683984181</v>
      </c>
      <c r="G11022">
        <v>9.7310629108389918E-2</v>
      </c>
      <c r="H11022">
        <v>1.318104781544252E-2</v>
      </c>
      <c r="I11022">
        <v>0.31565055494174371</v>
      </c>
    </row>
    <row r="11023" spans="1:9" x14ac:dyDescent="0.35">
      <c r="A11023" s="2" t="s">
        <v>11029</v>
      </c>
      <c r="B11023">
        <v>5.4294319515044457E-4</v>
      </c>
      <c r="C11023">
        <v>5.3428253348127468E-3</v>
      </c>
      <c r="D11023">
        <v>3.3498679329285012E-2</v>
      </c>
      <c r="E11023">
        <v>0.1067749585478228</v>
      </c>
      <c r="F11023">
        <v>0.11438140194256149</v>
      </c>
      <c r="G11023">
        <v>0.17343699482153949</v>
      </c>
      <c r="H11023">
        <v>2.552063804229689E-2</v>
      </c>
      <c r="I11023">
        <v>0.54050155878653117</v>
      </c>
    </row>
    <row r="11024" spans="1:9" x14ac:dyDescent="0.35">
      <c r="A11024" s="2" t="s">
        <v>11030</v>
      </c>
      <c r="B11024">
        <v>2.6423736961750312E-4</v>
      </c>
      <c r="C11024">
        <v>2.2961651115219052E-3</v>
      </c>
      <c r="D11024">
        <v>1.2881829805880729E-2</v>
      </c>
      <c r="E11024">
        <v>3.8396548948512937E-2</v>
      </c>
      <c r="F11024">
        <v>4.4378902614173807E-2</v>
      </c>
      <c r="G11024">
        <v>7.3220339593516162E-2</v>
      </c>
      <c r="H11024">
        <v>1.0854149580433041E-2</v>
      </c>
      <c r="I11024">
        <v>0.81770782697634392</v>
      </c>
    </row>
    <row r="11025" spans="1:9" x14ac:dyDescent="0.35">
      <c r="A11025" s="2" t="s">
        <v>11031</v>
      </c>
      <c r="B11025">
        <v>0</v>
      </c>
      <c r="C11025">
        <v>0</v>
      </c>
      <c r="D11025">
        <v>0</v>
      </c>
      <c r="E11025">
        <v>0</v>
      </c>
      <c r="F11025">
        <v>0</v>
      </c>
      <c r="G11025">
        <v>0</v>
      </c>
      <c r="H11025">
        <v>0</v>
      </c>
      <c r="I11025">
        <v>0.99999999999999989</v>
      </c>
    </row>
    <row r="11026" spans="1:9" x14ac:dyDescent="0.35">
      <c r="A11026" s="2" t="s">
        <v>11032</v>
      </c>
      <c r="B11026">
        <v>0.2203357298283897</v>
      </c>
      <c r="C11026">
        <v>0.38288667334437032</v>
      </c>
      <c r="D11026">
        <v>0.30524531784729331</v>
      </c>
      <c r="E11026">
        <v>5.627984925099342E-2</v>
      </c>
      <c r="F11026">
        <v>1.225801845893683E-2</v>
      </c>
      <c r="G11026">
        <v>5.8938967049767966E-3</v>
      </c>
      <c r="H11026">
        <v>1.150944292004249E-3</v>
      </c>
      <c r="I11026">
        <v>1.5949570273035521E-2</v>
      </c>
    </row>
    <row r="11027" spans="1:9" x14ac:dyDescent="0.35">
      <c r="A11027" s="2" t="s">
        <v>11033</v>
      </c>
      <c r="B11027">
        <v>2.063826593181322E-2</v>
      </c>
      <c r="C11027">
        <v>0.33523714850752873</v>
      </c>
      <c r="D11027">
        <v>0.48402557728660778</v>
      </c>
      <c r="E11027">
        <v>0.1075454314076239</v>
      </c>
      <c r="F11027">
        <v>1.974369604648105E-2</v>
      </c>
      <c r="G11027">
        <v>7.3578410421688408E-3</v>
      </c>
      <c r="H11027">
        <v>1.0815843709669299E-3</v>
      </c>
      <c r="I11027">
        <v>2.4370455406809551E-2</v>
      </c>
    </row>
    <row r="11028" spans="1:9" x14ac:dyDescent="0.35">
      <c r="A11028" s="2" t="s">
        <v>11034</v>
      </c>
      <c r="B11028">
        <v>5.3856266504136484E-3</v>
      </c>
      <c r="C11028">
        <v>0.15425234786417791</v>
      </c>
      <c r="D11028">
        <v>0.57945584741539435</v>
      </c>
      <c r="E11028">
        <v>0.17076123992200959</v>
      </c>
      <c r="F11028">
        <v>3.3552225985997032E-2</v>
      </c>
      <c r="G11028">
        <v>1.0185979482104099E-2</v>
      </c>
      <c r="H11028">
        <v>1.3160244172246091E-3</v>
      </c>
      <c r="I11028">
        <v>4.509070826267874E-2</v>
      </c>
    </row>
    <row r="11029" spans="1:9" x14ac:dyDescent="0.35">
      <c r="A11029" s="2" t="s">
        <v>11035</v>
      </c>
      <c r="B11029">
        <v>1.4667994575528289E-3</v>
      </c>
      <c r="C11029">
        <v>4.3500592184109753E-2</v>
      </c>
      <c r="D11029">
        <v>0.25383294759873709</v>
      </c>
      <c r="E11029">
        <v>0.39009414672171899</v>
      </c>
      <c r="F11029">
        <v>0.1113666790394917</v>
      </c>
      <c r="G11029">
        <v>4.1679484469758249E-2</v>
      </c>
      <c r="H11029">
        <v>5.2715973082803676E-3</v>
      </c>
      <c r="I11029">
        <v>0.15278775322035101</v>
      </c>
    </row>
    <row r="11030" spans="1:9" x14ac:dyDescent="0.35">
      <c r="A11030" s="2" t="s">
        <v>11036</v>
      </c>
      <c r="B11030">
        <v>8.5115848815292354E-4</v>
      </c>
      <c r="C11030">
        <v>1.629596366952462E-2</v>
      </c>
      <c r="D11030">
        <v>0.1142948224819226</v>
      </c>
      <c r="E11030">
        <v>0.28132840818113281</v>
      </c>
      <c r="F11030">
        <v>0.16098626643345229</v>
      </c>
      <c r="G11030">
        <v>9.7265016571451895E-2</v>
      </c>
      <c r="H11030">
        <v>1.3175518064646251E-2</v>
      </c>
      <c r="I11030">
        <v>0.31580284610971671</v>
      </c>
    </row>
    <row r="11031" spans="1:9" x14ac:dyDescent="0.35">
      <c r="A11031" s="2" t="s">
        <v>11037</v>
      </c>
      <c r="B11031">
        <v>5.4306000567094499E-4</v>
      </c>
      <c r="C11031">
        <v>5.3483960549170753E-3</v>
      </c>
      <c r="D11031">
        <v>3.3529689073620743E-2</v>
      </c>
      <c r="E11031">
        <v>0.1068013951777851</v>
      </c>
      <c r="F11031">
        <v>0.1143243494745405</v>
      </c>
      <c r="G11031">
        <v>0.17326464796416219</v>
      </c>
      <c r="H11031">
        <v>2.549464254150521E-2</v>
      </c>
      <c r="I11031">
        <v>0.54069381970779806</v>
      </c>
    </row>
    <row r="11032" spans="1:9" x14ac:dyDescent="0.35">
      <c r="A11032" s="2" t="s">
        <v>11038</v>
      </c>
      <c r="B11032">
        <v>2.6424204224208058E-4</v>
      </c>
      <c r="C11032">
        <v>2.298150106838948E-3</v>
      </c>
      <c r="D11032">
        <v>1.289294419440264E-2</v>
      </c>
      <c r="E11032">
        <v>3.8409553920532059E-2</v>
      </c>
      <c r="F11032">
        <v>4.4359259301610207E-2</v>
      </c>
      <c r="G11032">
        <v>7.3145657566979827E-2</v>
      </c>
      <c r="H11032">
        <v>1.084259494460244E-2</v>
      </c>
      <c r="I11032">
        <v>0.81778759792279176</v>
      </c>
    </row>
    <row r="11033" spans="1:9" x14ac:dyDescent="0.35">
      <c r="A11033" s="2" t="s">
        <v>11039</v>
      </c>
      <c r="B11033">
        <v>0</v>
      </c>
      <c r="C11033">
        <v>0</v>
      </c>
      <c r="D11033">
        <v>0</v>
      </c>
      <c r="E11033">
        <v>0</v>
      </c>
      <c r="F11033">
        <v>0</v>
      </c>
      <c r="G11033">
        <v>0</v>
      </c>
      <c r="H11033">
        <v>0</v>
      </c>
      <c r="I11033">
        <v>0.99999999999999989</v>
      </c>
    </row>
    <row r="11034" spans="1:9" x14ac:dyDescent="0.35">
      <c r="A11034" s="2" t="s">
        <v>11040</v>
      </c>
      <c r="B11034">
        <v>0.22012165783937279</v>
      </c>
      <c r="C11034">
        <v>0.38282519860708081</v>
      </c>
      <c r="D11034">
        <v>0.30542834814166558</v>
      </c>
      <c r="E11034">
        <v>5.6337934908767907E-2</v>
      </c>
      <c r="F11034">
        <v>1.226858870872514E-2</v>
      </c>
      <c r="G11034">
        <v>5.897534581580469E-3</v>
      </c>
      <c r="H11034">
        <v>1.1511569820449291E-3</v>
      </c>
      <c r="I11034">
        <v>1.5969580230762431E-2</v>
      </c>
    </row>
    <row r="11035" spans="1:9" x14ac:dyDescent="0.35">
      <c r="A11035" s="2" t="s">
        <v>11041</v>
      </c>
      <c r="B11035">
        <v>2.0635030211152591E-2</v>
      </c>
      <c r="C11035">
        <v>0.33506665047491579</v>
      </c>
      <c r="D11035">
        <v>0.48408293061258151</v>
      </c>
      <c r="E11035">
        <v>0.10760940113587809</v>
      </c>
      <c r="F11035">
        <v>1.9760285357837849E-2</v>
      </c>
      <c r="G11035">
        <v>7.3632802486487082E-3</v>
      </c>
      <c r="H11035">
        <v>1.0822033037413449E-3</v>
      </c>
      <c r="I11035">
        <v>2.4400218655244141E-2</v>
      </c>
    </row>
    <row r="11036" spans="1:9" x14ac:dyDescent="0.35">
      <c r="A11036" s="2" t="s">
        <v>11042</v>
      </c>
      <c r="B11036">
        <v>5.3887933670235576E-3</v>
      </c>
      <c r="C11036">
        <v>0.15426945661274791</v>
      </c>
      <c r="D11036">
        <v>0.57932753142411397</v>
      </c>
      <c r="E11036">
        <v>0.17079955183430201</v>
      </c>
      <c r="F11036">
        <v>3.3569762781486497E-2</v>
      </c>
      <c r="G11036">
        <v>1.019447586202633E-2</v>
      </c>
      <c r="H11036">
        <v>1.3171400964419699E-3</v>
      </c>
      <c r="I11036">
        <v>4.5133288021857738E-2</v>
      </c>
    </row>
    <row r="11037" spans="1:9" x14ac:dyDescent="0.35">
      <c r="A11037" s="2" t="s">
        <v>11043</v>
      </c>
      <c r="B11037">
        <v>1.468165228893216E-3</v>
      </c>
      <c r="C11037">
        <v>4.3531153683683668E-2</v>
      </c>
      <c r="D11037">
        <v>0.25388530198705739</v>
      </c>
      <c r="E11037">
        <v>0.38992088247379991</v>
      </c>
      <c r="F11037">
        <v>0.1113435148673905</v>
      </c>
      <c r="G11037">
        <v>4.168705666193491E-2</v>
      </c>
      <c r="H11037">
        <v>5.2729854293095549E-3</v>
      </c>
      <c r="I11037">
        <v>0.15289093966793091</v>
      </c>
    </row>
    <row r="11038" spans="1:9" x14ac:dyDescent="0.35">
      <c r="A11038" s="2" t="s">
        <v>11044</v>
      </c>
      <c r="B11038">
        <v>8.5167137226615445E-4</v>
      </c>
      <c r="C11038">
        <v>1.631366546836429E-2</v>
      </c>
      <c r="D11038">
        <v>0.1143596794211538</v>
      </c>
      <c r="E11038">
        <v>0.28126457076160299</v>
      </c>
      <c r="F11038">
        <v>0.16086595893463529</v>
      </c>
      <c r="G11038">
        <v>9.7219409007963734E-2</v>
      </c>
      <c r="H11038">
        <v>1.316998721442901E-2</v>
      </c>
      <c r="I11038">
        <v>0.31595505781958477</v>
      </c>
    </row>
    <row r="11039" spans="1:9" x14ac:dyDescent="0.35">
      <c r="A11039" s="2" t="s">
        <v>11045</v>
      </c>
      <c r="B11039">
        <v>5.4317680077587891E-4</v>
      </c>
      <c r="C11039">
        <v>5.3539691955604238E-3</v>
      </c>
      <c r="D11039">
        <v>3.3560693716531913E-2</v>
      </c>
      <c r="E11039">
        <v>0.1068277470675796</v>
      </c>
      <c r="F11039">
        <v>0.1142673088073994</v>
      </c>
      <c r="G11039">
        <v>0.1730925083071807</v>
      </c>
      <c r="H11039">
        <v>2.5468678954563149E-2</v>
      </c>
      <c r="I11039">
        <v>0.54088591715040879</v>
      </c>
    </row>
    <row r="11040" spans="1:9" x14ac:dyDescent="0.35">
      <c r="A11040" s="2" t="s">
        <v>11046</v>
      </c>
      <c r="B11040">
        <v>2.6424673172400348E-4</v>
      </c>
      <c r="C11040">
        <v>2.3001359229550961E-3</v>
      </c>
      <c r="D11040">
        <v>1.290405790166662E-2</v>
      </c>
      <c r="E11040">
        <v>3.8422526308476437E-2</v>
      </c>
      <c r="F11040">
        <v>4.4339613404495729E-2</v>
      </c>
      <c r="G11040">
        <v>7.3071066973548246E-2</v>
      </c>
      <c r="H11040">
        <v>1.083105577770048E-2</v>
      </c>
      <c r="I11040">
        <v>0.81786729697943339</v>
      </c>
    </row>
    <row r="11041" spans="1:9" x14ac:dyDescent="0.35">
      <c r="A11041" s="2" t="s">
        <v>11047</v>
      </c>
      <c r="B11041">
        <v>0</v>
      </c>
      <c r="C11041">
        <v>0</v>
      </c>
      <c r="D11041">
        <v>0</v>
      </c>
      <c r="E11041">
        <v>0</v>
      </c>
      <c r="F11041">
        <v>0</v>
      </c>
      <c r="G11041">
        <v>0</v>
      </c>
      <c r="H11041">
        <v>0</v>
      </c>
      <c r="I11041">
        <v>0.99999999999999989</v>
      </c>
    </row>
    <row r="11042" spans="1:9" x14ac:dyDescent="0.35">
      <c r="A11042" s="2" t="s">
        <v>11048</v>
      </c>
      <c r="B11042">
        <v>0.21990781123140721</v>
      </c>
      <c r="C11042">
        <v>0.38276363910348882</v>
      </c>
      <c r="D11042">
        <v>0.30561122266371238</v>
      </c>
      <c r="E11042">
        <v>5.6396019971562752E-2</v>
      </c>
      <c r="F11042">
        <v>1.2279162385956209E-2</v>
      </c>
      <c r="G11042">
        <v>5.9011727661299786E-3</v>
      </c>
      <c r="H11042">
        <v>1.151369848008511E-3</v>
      </c>
      <c r="I11042">
        <v>1.5989602029734089E-2</v>
      </c>
    </row>
    <row r="11043" spans="1:9" x14ac:dyDescent="0.35">
      <c r="A11043" s="2" t="s">
        <v>11049</v>
      </c>
      <c r="B11043">
        <v>2.0631790981568459E-2</v>
      </c>
      <c r="C11043">
        <v>0.33489634196441392</v>
      </c>
      <c r="D11043">
        <v>0.48414011707047588</v>
      </c>
      <c r="E11043">
        <v>0.1076733381031917</v>
      </c>
      <c r="F11043">
        <v>1.9776872227763979E-2</v>
      </c>
      <c r="G11043">
        <v>7.3687204806516284E-3</v>
      </c>
      <c r="H11043">
        <v>1.082822441057099E-3</v>
      </c>
      <c r="I11043">
        <v>2.4429996730877361E-2</v>
      </c>
    </row>
    <row r="11044" spans="1:9" x14ac:dyDescent="0.35">
      <c r="A11044" s="2" t="s">
        <v>11050</v>
      </c>
      <c r="B11044">
        <v>5.3919575427504958E-3</v>
      </c>
      <c r="C11044">
        <v>0.1542865100648044</v>
      </c>
      <c r="D11044">
        <v>0.57919932678075059</v>
      </c>
      <c r="E11044">
        <v>0.17083781300570899</v>
      </c>
      <c r="F11044">
        <v>3.3587286525967701E-2</v>
      </c>
      <c r="G11044">
        <v>1.02029699629697E-2</v>
      </c>
      <c r="H11044">
        <v>1.318255549143949E-3</v>
      </c>
      <c r="I11044">
        <v>4.5175880567904107E-2</v>
      </c>
    </row>
    <row r="11045" spans="1:9" x14ac:dyDescent="0.35">
      <c r="A11045" s="2" t="s">
        <v>11051</v>
      </c>
      <c r="B11045">
        <v>1.4695310772356439E-3</v>
      </c>
      <c r="C11045">
        <v>4.3561700531004527E-2</v>
      </c>
      <c r="D11045">
        <v>0.25393757948349699</v>
      </c>
      <c r="E11045">
        <v>0.38974776999961902</v>
      </c>
      <c r="F11045">
        <v>0.1113203382427617</v>
      </c>
      <c r="G11045">
        <v>4.1694598743159332E-2</v>
      </c>
      <c r="H11045">
        <v>5.2743694582519608E-3</v>
      </c>
      <c r="I11045">
        <v>0.15299411246447089</v>
      </c>
    </row>
    <row r="11046" spans="1:9" x14ac:dyDescent="0.35">
      <c r="A11046" s="2" t="s">
        <v>11052</v>
      </c>
      <c r="B11046">
        <v>8.5218445524075208E-4</v>
      </c>
      <c r="C11046">
        <v>1.633136715127869E-2</v>
      </c>
      <c r="D11046">
        <v>0.1144244835197933</v>
      </c>
      <c r="E11046">
        <v>0.28120069912645229</v>
      </c>
      <c r="F11046">
        <v>0.1607458139787932</v>
      </c>
      <c r="G11046">
        <v>9.7173806599300347E-2</v>
      </c>
      <c r="H11046">
        <v>1.316445531056218E-2</v>
      </c>
      <c r="I11046">
        <v>0.31610718985857927</v>
      </c>
    </row>
    <row r="11047" spans="1:9" x14ac:dyDescent="0.35">
      <c r="A11047" s="2" t="s">
        <v>11053</v>
      </c>
      <c r="B11047">
        <v>5.4329358162974689E-4</v>
      </c>
      <c r="C11047">
        <v>5.3595447447614512E-3</v>
      </c>
      <c r="D11047">
        <v>3.3591693191013572E-2</v>
      </c>
      <c r="E11047">
        <v>0.1068540138632582</v>
      </c>
      <c r="F11047">
        <v>0.1142102802459616</v>
      </c>
      <c r="G11047">
        <v>0.17292057578463799</v>
      </c>
      <c r="H11047">
        <v>2.5442747274288479E-2</v>
      </c>
      <c r="I11047">
        <v>0.54107785131444897</v>
      </c>
    </row>
    <row r="11048" spans="1:9" x14ac:dyDescent="0.35">
      <c r="A11048" s="2" t="s">
        <v>11054</v>
      </c>
      <c r="B11048">
        <v>2.6425143828722521E-4</v>
      </c>
      <c r="C11048">
        <v>2.3021225569803301E-3</v>
      </c>
      <c r="D11048">
        <v>1.291517089663502E-2</v>
      </c>
      <c r="E11048">
        <v>3.8435465986305872E-2</v>
      </c>
      <c r="F11048">
        <v>4.4319965111816177E-2</v>
      </c>
      <c r="G11048">
        <v>7.2996567778540231E-2</v>
      </c>
      <c r="H11048">
        <v>1.0819532047202851E-2</v>
      </c>
      <c r="I11048">
        <v>0.81794692418423232</v>
      </c>
    </row>
    <row r="11049" spans="1:9" x14ac:dyDescent="0.35">
      <c r="A11049" s="2" t="s">
        <v>11055</v>
      </c>
      <c r="B11049">
        <v>0</v>
      </c>
      <c r="C11049">
        <v>0</v>
      </c>
      <c r="D11049">
        <v>0</v>
      </c>
      <c r="E11049">
        <v>0</v>
      </c>
      <c r="F11049">
        <v>0</v>
      </c>
      <c r="G11049">
        <v>0</v>
      </c>
      <c r="H11049">
        <v>0</v>
      </c>
      <c r="I11049">
        <v>0.99999999999999989</v>
      </c>
    </row>
    <row r="11050" spans="1:9" x14ac:dyDescent="0.35">
      <c r="A11050" s="2" t="s">
        <v>11056</v>
      </c>
      <c r="B11050">
        <v>0.21969418973035201</v>
      </c>
      <c r="C11050">
        <v>0.38270199612846478</v>
      </c>
      <c r="D11050">
        <v>0.30579394067263849</v>
      </c>
      <c r="E11050">
        <v>5.6454104244910708E-2</v>
      </c>
      <c r="F11050">
        <v>1.2289739454855019E-2</v>
      </c>
      <c r="G11050">
        <v>5.9048112564407543E-3</v>
      </c>
      <c r="H11050">
        <v>1.1515828881829161E-3</v>
      </c>
      <c r="I11050">
        <v>1.600963562415535E-2</v>
      </c>
    </row>
    <row r="11051" spans="1:9" x14ac:dyDescent="0.35">
      <c r="A11051" s="2" t="s">
        <v>11057</v>
      </c>
      <c r="B11051">
        <v>2.0628548352278651E-2</v>
      </c>
      <c r="C11051">
        <v>0.33472622309041572</v>
      </c>
      <c r="D11051">
        <v>0.48419713646458529</v>
      </c>
      <c r="E11051">
        <v>0.1077372423168501</v>
      </c>
      <c r="F11051">
        <v>1.979345664324084E-2</v>
      </c>
      <c r="G11051">
        <v>7.3741617367298531E-3</v>
      </c>
      <c r="H11051">
        <v>1.0834417827718099E-3</v>
      </c>
      <c r="I11051">
        <v>2.4459789613127791E-2</v>
      </c>
    </row>
    <row r="11052" spans="1:9" x14ac:dyDescent="0.35">
      <c r="A11052" s="2" t="s">
        <v>11058</v>
      </c>
      <c r="B11052">
        <v>5.3951191736983277E-3</v>
      </c>
      <c r="C11052">
        <v>0.1543035080909794</v>
      </c>
      <c r="D11052">
        <v>0.57907123360291701</v>
      </c>
      <c r="E11052">
        <v>0.1708760234854412</v>
      </c>
      <c r="F11052">
        <v>3.3604797215064507E-2</v>
      </c>
      <c r="G11052">
        <v>1.0211461773028299E-2</v>
      </c>
      <c r="H11052">
        <v>1.3193707735259361E-3</v>
      </c>
      <c r="I11052">
        <v>4.5218485885345223E-2</v>
      </c>
    </row>
    <row r="11053" spans="1:9" x14ac:dyDescent="0.35">
      <c r="A11053" s="2" t="s">
        <v>11059</v>
      </c>
      <c r="B11053">
        <v>1.470897000064982E-3</v>
      </c>
      <c r="C11053">
        <v>4.3592232690547073E-2</v>
      </c>
      <c r="D11053">
        <v>0.25398978008487771</v>
      </c>
      <c r="E11053">
        <v>0.38957480921158388</v>
      </c>
      <c r="F11053">
        <v>0.11129714948591431</v>
      </c>
      <c r="G11053">
        <v>4.170211056435677E-2</v>
      </c>
      <c r="H11053">
        <v>5.2757493789582889E-3</v>
      </c>
      <c r="I11053">
        <v>0.1530972715836971</v>
      </c>
    </row>
    <row r="11054" spans="1:9" x14ac:dyDescent="0.35">
      <c r="A11054" s="2" t="s">
        <v>11060</v>
      </c>
      <c r="B11054">
        <v>8.5269773621815504E-4</v>
      </c>
      <c r="C11054">
        <v>1.634906866305778E-2</v>
      </c>
      <c r="D11054">
        <v>0.1144892346204998</v>
      </c>
      <c r="E11054">
        <v>0.28113679383927009</v>
      </c>
      <c r="F11054">
        <v>0.16062583120162119</v>
      </c>
      <c r="G11054">
        <v>9.712820952695321E-2</v>
      </c>
      <c r="H11054">
        <v>1.315892239883144E-2</v>
      </c>
      <c r="I11054">
        <v>0.31625924201354833</v>
      </c>
    </row>
    <row r="11055" spans="1:9" x14ac:dyDescent="0.35">
      <c r="A11055" s="2" t="s">
        <v>11061</v>
      </c>
      <c r="B11055">
        <v>5.4341034939713105E-4</v>
      </c>
      <c r="C11055">
        <v>5.3651226905428156E-3</v>
      </c>
      <c r="D11055">
        <v>3.3622687430082378E-2</v>
      </c>
      <c r="E11055">
        <v>0.10688019521088769</v>
      </c>
      <c r="F11055">
        <v>0.114153264095011</v>
      </c>
      <c r="G11055">
        <v>0.17274885033046361</v>
      </c>
      <c r="H11055">
        <v>2.5416847493481928E-2</v>
      </c>
      <c r="I11055">
        <v>0.54126962240013343</v>
      </c>
    </row>
    <row r="11056" spans="1:9" x14ac:dyDescent="0.35">
      <c r="A11056" s="2" t="s">
        <v>11062</v>
      </c>
      <c r="B11056">
        <v>2.6425616215569923E-4</v>
      </c>
      <c r="C11056">
        <v>2.3041100060243922E-3</v>
      </c>
      <c r="D11056">
        <v>1.292628314826889E-2</v>
      </c>
      <c r="E11056">
        <v>3.8448372827978639E-2</v>
      </c>
      <c r="F11056">
        <v>4.4300314612559698E-2</v>
      </c>
      <c r="G11056">
        <v>7.2922159947283169E-2</v>
      </c>
      <c r="H11056">
        <v>1.080802372058659E-2</v>
      </c>
      <c r="I11056">
        <v>0.81802647957514285</v>
      </c>
    </row>
    <row r="11057" spans="1:9" x14ac:dyDescent="0.35">
      <c r="A11057" s="2" t="s">
        <v>11063</v>
      </c>
      <c r="B11057">
        <v>0</v>
      </c>
      <c r="C11057">
        <v>0</v>
      </c>
      <c r="D11057">
        <v>0</v>
      </c>
      <c r="E11057">
        <v>0</v>
      </c>
      <c r="F11057">
        <v>0</v>
      </c>
      <c r="G11057">
        <v>0</v>
      </c>
      <c r="H11057">
        <v>0</v>
      </c>
      <c r="I11057">
        <v>0.99999999999999989</v>
      </c>
    </row>
    <row r="11058" spans="1:9" x14ac:dyDescent="0.35">
      <c r="A11058" s="2" t="s">
        <v>11064</v>
      </c>
      <c r="B11058">
        <v>0.21948079306305021</v>
      </c>
      <c r="C11058">
        <v>0.38264027097719011</v>
      </c>
      <c r="D11058">
        <v>0.3059765014268</v>
      </c>
      <c r="E11058">
        <v>5.6512187534065977E-2</v>
      </c>
      <c r="F11058">
        <v>1.230031987959518E-2</v>
      </c>
      <c r="G11058">
        <v>5.9084500503107087E-3</v>
      </c>
      <c r="H11058">
        <v>1.1517961008550091E-3</v>
      </c>
      <c r="I11058">
        <v>1.6029680968132811E-2</v>
      </c>
    </row>
    <row r="11059" spans="1:9" x14ac:dyDescent="0.35">
      <c r="A11059" s="2" t="s">
        <v>11065</v>
      </c>
      <c r="B11059">
        <v>2.0625302432491499E-2</v>
      </c>
      <c r="C11059">
        <v>0.33455629396686132</v>
      </c>
      <c r="D11059">
        <v>0.48425398859934238</v>
      </c>
      <c r="E11059">
        <v>0.1078011137843136</v>
      </c>
      <c r="F11059">
        <v>1.9810038591295979E-2</v>
      </c>
      <c r="G11059">
        <v>7.3796040154510091E-3</v>
      </c>
      <c r="H11059">
        <v>1.084061328744855E-3</v>
      </c>
      <c r="I11059">
        <v>2.4489597281499381E-2</v>
      </c>
    </row>
    <row r="11060" spans="1:9" x14ac:dyDescent="0.35">
      <c r="A11060" s="2" t="s">
        <v>11066</v>
      </c>
      <c r="B11060">
        <v>5.3982782559759777E-3</v>
      </c>
      <c r="C11060">
        <v>0.15432045056192889</v>
      </c>
      <c r="D11060">
        <v>0.57894325200802221</v>
      </c>
      <c r="E11060">
        <v>0.17091418332276881</v>
      </c>
      <c r="F11060">
        <v>3.3622294844428822E-2</v>
      </c>
      <c r="G11060">
        <v>1.021995128031015E-2</v>
      </c>
      <c r="H11060">
        <v>1.3204857677851481E-3</v>
      </c>
      <c r="I11060">
        <v>4.5261103958780018E-2</v>
      </c>
    </row>
    <row r="11061" spans="1:9" x14ac:dyDescent="0.35">
      <c r="A11061" s="2" t="s">
        <v>11067</v>
      </c>
      <c r="B11061">
        <v>1.47226299486691E-3</v>
      </c>
      <c r="C11061">
        <v>4.3622750126803597E-2</v>
      </c>
      <c r="D11061">
        <v>0.25404190378804942</v>
      </c>
      <c r="E11061">
        <v>0.38940200002200481</v>
      </c>
      <c r="F11061">
        <v>0.11127394891714321</v>
      </c>
      <c r="G11061">
        <v>4.1709591976456017E-2</v>
      </c>
      <c r="H11061">
        <v>5.2771251752799274E-3</v>
      </c>
      <c r="I11061">
        <v>0.15320041699939629</v>
      </c>
    </row>
    <row r="11062" spans="1:9" x14ac:dyDescent="0.35">
      <c r="A11062" s="2" t="s">
        <v>11068</v>
      </c>
      <c r="B11062">
        <v>8.5321121433846309E-4</v>
      </c>
      <c r="C11062">
        <v>1.6366769948446089E-2</v>
      </c>
      <c r="D11062">
        <v>0.1145539325657705</v>
      </c>
      <c r="E11062">
        <v>0.28107285546381361</v>
      </c>
      <c r="F11062">
        <v>0.1605060102391066</v>
      </c>
      <c r="G11062">
        <v>9.7082617972530635E-2</v>
      </c>
      <c r="H11062">
        <v>1.315338852503682E-2</v>
      </c>
      <c r="I11062">
        <v>0.31641121407095729</v>
      </c>
    </row>
    <row r="11063" spans="1:9" x14ac:dyDescent="0.35">
      <c r="A11063" s="2" t="s">
        <v>11069</v>
      </c>
      <c r="B11063">
        <v>5.4352710524269566E-4</v>
      </c>
      <c r="C11063">
        <v>5.3707030209311796E-3</v>
      </c>
      <c r="D11063">
        <v>3.3653676366776498E-2</v>
      </c>
      <c r="E11063">
        <v>0.1069062907565505</v>
      </c>
      <c r="F11063">
        <v>0.11409626065929231</v>
      </c>
      <c r="G11063">
        <v>0.17257733187847471</v>
      </c>
      <c r="H11063">
        <v>2.539097960492721E-2</v>
      </c>
      <c r="I11063">
        <v>0.54146123060780482</v>
      </c>
    </row>
    <row r="11064" spans="1:9" x14ac:dyDescent="0.35">
      <c r="A11064" s="2" t="s">
        <v>11070</v>
      </c>
      <c r="B11064">
        <v>2.6426090355337822E-4</v>
      </c>
      <c r="C11064">
        <v>2.306098267196792E-3</v>
      </c>
      <c r="D11064">
        <v>1.293739462552799E-2</v>
      </c>
      <c r="E11064">
        <v>3.8461246707451588E-2</v>
      </c>
      <c r="F11064">
        <v>4.4280662095716697E-2</v>
      </c>
      <c r="G11064">
        <v>7.2847843445113067E-2</v>
      </c>
      <c r="H11064">
        <v>1.079653076533002E-2</v>
      </c>
      <c r="I11064">
        <v>0.81810596319011053</v>
      </c>
    </row>
    <row r="11065" spans="1:9" x14ac:dyDescent="0.35">
      <c r="A11065" s="2" t="s">
        <v>11071</v>
      </c>
      <c r="B11065">
        <v>0</v>
      </c>
      <c r="C11065">
        <v>0</v>
      </c>
      <c r="D11065">
        <v>0</v>
      </c>
      <c r="E11065">
        <v>0</v>
      </c>
      <c r="F11065">
        <v>0</v>
      </c>
      <c r="G11065">
        <v>0</v>
      </c>
      <c r="H11065">
        <v>0</v>
      </c>
      <c r="I11065">
        <v>0.99999999999999989</v>
      </c>
    </row>
    <row r="11066" spans="1:9" x14ac:dyDescent="0.35">
      <c r="A11066" s="2" t="s">
        <v>11072</v>
      </c>
      <c r="B11066">
        <v>0.21926762095732641</v>
      </c>
      <c r="C11066">
        <v>0.38257846494515813</v>
      </c>
      <c r="D11066">
        <v>0.30615890418370678</v>
      </c>
      <c r="E11066">
        <v>5.6570269644004322E-2</v>
      </c>
      <c r="F11066">
        <v>1.231090362429892E-2</v>
      </c>
      <c r="G11066">
        <v>5.9120891455202544E-3</v>
      </c>
      <c r="H11066">
        <v>1.1520094843105991E-3</v>
      </c>
      <c r="I11066">
        <v>1.6049738015674699E-2</v>
      </c>
    </row>
    <row r="11067" spans="1:9" x14ac:dyDescent="0.35">
      <c r="A11067" s="2" t="s">
        <v>11073</v>
      </c>
      <c r="B11067">
        <v>2.06220533314058E-2</v>
      </c>
      <c r="C11067">
        <v>0.33438655470723999</v>
      </c>
      <c r="D11067">
        <v>0.48431067327931698</v>
      </c>
      <c r="E11067">
        <v>0.107864952513217</v>
      </c>
      <c r="F11067">
        <v>1.9826618059003071E-2</v>
      </c>
      <c r="G11067">
        <v>7.3850473153981057E-3</v>
      </c>
      <c r="H11067">
        <v>1.084681078837376E-3</v>
      </c>
      <c r="I11067">
        <v>2.4519419715581539E-2</v>
      </c>
    </row>
    <row r="11068" spans="1:9" x14ac:dyDescent="0.35">
      <c r="A11068" s="2" t="s">
        <v>11074</v>
      </c>
      <c r="B11068">
        <v>5.4014347856974013E-3</v>
      </c>
      <c r="C11068">
        <v>0.15433733734833269</v>
      </c>
      <c r="D11068">
        <v>0.5788153821132711</v>
      </c>
      <c r="E11068">
        <v>0.17095229256702141</v>
      </c>
      <c r="F11068">
        <v>3.3639779409740521E-2</v>
      </c>
      <c r="G11068">
        <v>1.0228438472937151E-2</v>
      </c>
      <c r="H11068">
        <v>1.3216005301206349E-3</v>
      </c>
      <c r="I11068">
        <v>4.5303734772879037E-2</v>
      </c>
    </row>
    <row r="11069" spans="1:9" x14ac:dyDescent="0.35">
      <c r="A11069" s="2" t="s">
        <v>11075</v>
      </c>
      <c r="B11069">
        <v>1.473629059127913E-3</v>
      </c>
      <c r="C11069">
        <v>4.3653252804283942E-2</v>
      </c>
      <c r="D11069">
        <v>0.25409395058989093</v>
      </c>
      <c r="E11069">
        <v>0.38922934234309442</v>
      </c>
      <c r="F11069">
        <v>0.1112507368567293</v>
      </c>
      <c r="G11069">
        <v>4.171704283038917E-2</v>
      </c>
      <c r="H11069">
        <v>5.2784968310689391E-3</v>
      </c>
      <c r="I11069">
        <v>0.1533035486854154</v>
      </c>
    </row>
    <row r="11070" spans="1:9" x14ac:dyDescent="0.35">
      <c r="A11070" s="2" t="s">
        <v>11076</v>
      </c>
      <c r="B11070">
        <v>8.5372488874043545E-4</v>
      </c>
      <c r="C11070">
        <v>1.6384470952142662E-2</v>
      </c>
      <c r="D11070">
        <v>0.1146185771979422</v>
      </c>
      <c r="E11070">
        <v>0.28100888456400752</v>
      </c>
      <c r="F11070">
        <v>0.1603863507275276</v>
      </c>
      <c r="G11070">
        <v>9.7037032117757396E-2</v>
      </c>
      <c r="H11070">
        <v>1.3147853734992681E-2</v>
      </c>
      <c r="I11070">
        <v>0.31656310581688951</v>
      </c>
    </row>
    <row r="11071" spans="1:9" x14ac:dyDescent="0.35">
      <c r="A11071" s="2" t="s">
        <v>11077</v>
      </c>
      <c r="B11071">
        <v>5.4364385033118644E-4</v>
      </c>
      <c r="C11071">
        <v>5.3762857239572038E-3</v>
      </c>
      <c r="D11071">
        <v>3.3684659934155661E-2</v>
      </c>
      <c r="E11071">
        <v>0.1069323001463437</v>
      </c>
      <c r="F11071">
        <v>0.1140392702435105</v>
      </c>
      <c r="G11071">
        <v>0.17240602036237551</v>
      </c>
      <c r="H11071">
        <v>2.536514360139111E-2</v>
      </c>
      <c r="I11071">
        <v>0.54165267613793522</v>
      </c>
    </row>
    <row r="11072" spans="1:9" x14ac:dyDescent="0.35">
      <c r="A11072" s="2" t="s">
        <v>11078</v>
      </c>
      <c r="B11072">
        <v>2.6426566270421422E-4</v>
      </c>
      <c r="C11072">
        <v>2.308087337606804E-3</v>
      </c>
      <c r="D11072">
        <v>1.2948505297370769E-2</v>
      </c>
      <c r="E11072">
        <v>3.8474087498680122E-2</v>
      </c>
      <c r="F11072">
        <v>4.4261007750279933E-2</v>
      </c>
      <c r="G11072">
        <v>7.2773618237374244E-2</v>
      </c>
      <c r="H11072">
        <v>1.0785053148912781E-2</v>
      </c>
      <c r="I11072">
        <v>0.81818537506707101</v>
      </c>
    </row>
    <row r="11073" spans="1:9" x14ac:dyDescent="0.35">
      <c r="A11073" s="2" t="s">
        <v>11079</v>
      </c>
      <c r="B11073">
        <v>0</v>
      </c>
      <c r="C11073">
        <v>0</v>
      </c>
      <c r="D11073">
        <v>0</v>
      </c>
      <c r="E11073">
        <v>0</v>
      </c>
      <c r="F11073">
        <v>0</v>
      </c>
      <c r="G11073">
        <v>0</v>
      </c>
      <c r="H11073">
        <v>0</v>
      </c>
      <c r="I11073">
        <v>0.99999999999999989</v>
      </c>
    </row>
    <row r="11074" spans="1:9" x14ac:dyDescent="0.35">
      <c r="A11074" s="2" t="s">
        <v>11080</v>
      </c>
      <c r="B11074">
        <v>0.2190546731419839</v>
      </c>
      <c r="C11074">
        <v>0.38251657932817451</v>
      </c>
      <c r="D11074">
        <v>0.30634114820002412</v>
      </c>
      <c r="E11074">
        <v>5.6628350379422987E-2</v>
      </c>
      <c r="F11074">
        <v>1.232149065303707E-2</v>
      </c>
      <c r="G11074">
        <v>5.9157285398322764E-3</v>
      </c>
      <c r="H11074">
        <v>1.15222303683444E-3</v>
      </c>
      <c r="I11074">
        <v>1.606980672069077E-2</v>
      </c>
    </row>
    <row r="11075" spans="1:9" x14ac:dyDescent="0.35">
      <c r="A11075" s="2" t="s">
        <v>11081</v>
      </c>
      <c r="B11075">
        <v>2.0618801158210881E-2</v>
      </c>
      <c r="C11075">
        <v>0.33421700542459171</v>
      </c>
      <c r="D11075">
        <v>0.48436719030921482</v>
      </c>
      <c r="E11075">
        <v>0.1079287585113697</v>
      </c>
      <c r="F11075">
        <v>1.9843195033481888E-2</v>
      </c>
      <c r="G11075">
        <v>7.3904916351695453E-3</v>
      </c>
      <c r="H11075">
        <v>1.085301032912278E-3</v>
      </c>
      <c r="I11075">
        <v>2.4549256895049269E-2</v>
      </c>
    </row>
    <row r="11076" spans="1:9" x14ac:dyDescent="0.35">
      <c r="A11076" s="2" t="s">
        <v>11082</v>
      </c>
      <c r="B11076">
        <v>5.404588758981586E-3</v>
      </c>
      <c r="C11076">
        <v>0.15435416832089399</v>
      </c>
      <c r="D11076">
        <v>0.57868762403566654</v>
      </c>
      <c r="E11076">
        <v>0.1709903512675876</v>
      </c>
      <c r="F11076">
        <v>3.3657250906707487E-2</v>
      </c>
      <c r="G11076">
        <v>1.023692333904508E-2</v>
      </c>
      <c r="H11076">
        <v>1.3227150587332751E-3</v>
      </c>
      <c r="I11076">
        <v>4.5346378312384472E-2</v>
      </c>
    </row>
    <row r="11077" spans="1:9" x14ac:dyDescent="0.35">
      <c r="A11077" s="2" t="s">
        <v>11083</v>
      </c>
      <c r="B11077">
        <v>1.4749951903352881E-3</v>
      </c>
      <c r="C11077">
        <v>4.3683740687515488E-2</v>
      </c>
      <c r="D11077">
        <v>0.2541459204873085</v>
      </c>
      <c r="E11077">
        <v>0.38905683608696912</v>
      </c>
      <c r="F11077">
        <v>0.1112275136249397</v>
      </c>
      <c r="G11077">
        <v>4.1724462977091807E-2</v>
      </c>
      <c r="H11077">
        <v>5.2798643301780581E-3</v>
      </c>
      <c r="I11077">
        <v>0.1534066666156621</v>
      </c>
    </row>
    <row r="11078" spans="1:9" x14ac:dyDescent="0.35">
      <c r="A11078" s="2" t="s">
        <v>11084</v>
      </c>
      <c r="B11078">
        <v>8.5423875856149194E-4</v>
      </c>
      <c r="C11078">
        <v>1.6402171618801139E-2</v>
      </c>
      <c r="D11078">
        <v>0.1146831683591913</v>
      </c>
      <c r="E11078">
        <v>0.28094488170394472</v>
      </c>
      <c r="F11078">
        <v>0.16026685230345231</v>
      </c>
      <c r="G11078">
        <v>9.6991452144474799E-2</v>
      </c>
      <c r="H11078">
        <v>1.3142318074527671E-2</v>
      </c>
      <c r="I11078">
        <v>0.31671491703704657</v>
      </c>
    </row>
    <row r="11079" spans="1:9" x14ac:dyDescent="0.35">
      <c r="A11079" s="2" t="s">
        <v>11085</v>
      </c>
      <c r="B11079">
        <v>5.437605858274302E-4</v>
      </c>
      <c r="C11079">
        <v>5.3818707876555532E-3</v>
      </c>
      <c r="D11079">
        <v>3.3715638065301083E-2</v>
      </c>
      <c r="E11079">
        <v>0.1069582230263796</v>
      </c>
      <c r="F11079">
        <v>0.1139822931523311</v>
      </c>
      <c r="G11079">
        <v>0.17223491571575811</v>
      </c>
      <c r="H11079">
        <v>2.5339339475623501E-2</v>
      </c>
      <c r="I11079">
        <v>0.54184395919112371</v>
      </c>
    </row>
    <row r="11080" spans="1:9" x14ac:dyDescent="0.35">
      <c r="A11080" s="2" t="s">
        <v>11086</v>
      </c>
      <c r="B11080">
        <v>2.642704398321588E-4</v>
      </c>
      <c r="C11080">
        <v>2.3100772143634699E-3</v>
      </c>
      <c r="D11080">
        <v>1.2959615132754379E-2</v>
      </c>
      <c r="E11080">
        <v>3.8486895075618213E-2</v>
      </c>
      <c r="F11080">
        <v>4.4241351765244477E-2</v>
      </c>
      <c r="G11080">
        <v>7.2699484289419677E-2</v>
      </c>
      <c r="H11080">
        <v>1.0773590838815831E-2</v>
      </c>
      <c r="I11080">
        <v>0.81826471524395172</v>
      </c>
    </row>
    <row r="11081" spans="1:9" x14ac:dyDescent="0.35">
      <c r="A11081" s="2" t="s">
        <v>11087</v>
      </c>
      <c r="B11081">
        <v>0</v>
      </c>
      <c r="C11081">
        <v>0</v>
      </c>
      <c r="D11081">
        <v>0</v>
      </c>
      <c r="E11081">
        <v>0</v>
      </c>
      <c r="F11081">
        <v>0</v>
      </c>
      <c r="G11081">
        <v>0</v>
      </c>
      <c r="H11081">
        <v>0</v>
      </c>
      <c r="I11081">
        <v>0.99999999999999989</v>
      </c>
    </row>
    <row r="11082" spans="1:9" x14ac:dyDescent="0.35">
      <c r="A11082" s="2" t="s">
        <v>11088</v>
      </c>
      <c r="B11082">
        <v>0.21884194934680229</v>
      </c>
      <c r="C11082">
        <v>0.3824546154223582</v>
      </c>
      <c r="D11082">
        <v>0.30652323273157478</v>
      </c>
      <c r="E11082">
        <v>5.668642954474102E-2</v>
      </c>
      <c r="F11082">
        <v>1.233208092982897E-2</v>
      </c>
      <c r="G11082">
        <v>5.9193682309921529E-3</v>
      </c>
      <c r="H11082">
        <v>1.1524367567102259E-3</v>
      </c>
      <c r="I11082">
        <v>1.6089887036992181E-2</v>
      </c>
    </row>
    <row r="11083" spans="1:9" x14ac:dyDescent="0.35">
      <c r="A11083" s="2" t="s">
        <v>11089</v>
      </c>
      <c r="B11083">
        <v>2.061554602208655E-2</v>
      </c>
      <c r="C11083">
        <v>0.33404764623150751</v>
      </c>
      <c r="D11083">
        <v>0.48442353949387579</v>
      </c>
      <c r="E11083">
        <v>0.10799253178675509</v>
      </c>
      <c r="F11083">
        <v>1.9859769501898321E-2</v>
      </c>
      <c r="G11083">
        <v>7.3959369733791287E-3</v>
      </c>
      <c r="H11083">
        <v>1.0859211908342331E-3</v>
      </c>
      <c r="I11083">
        <v>2.4579108799663241E-2</v>
      </c>
    </row>
    <row r="11084" spans="1:9" x14ac:dyDescent="0.35">
      <c r="A11084" s="2" t="s">
        <v>11090</v>
      </c>
      <c r="B11084">
        <v>5.4077401719525332E-3</v>
      </c>
      <c r="C11084">
        <v>0.15437094335033949</v>
      </c>
      <c r="D11084">
        <v>0.57855997789200775</v>
      </c>
      <c r="E11084">
        <v>0.1710283594739152</v>
      </c>
      <c r="F11084">
        <v>3.3674709331065422E-2</v>
      </c>
      <c r="G11084">
        <v>1.0245405866783569E-2</v>
      </c>
      <c r="H11084">
        <v>1.323829351825772E-3</v>
      </c>
      <c r="I11084">
        <v>4.5389034562110173E-2</v>
      </c>
    </row>
    <row r="11085" spans="1:9" x14ac:dyDescent="0.35">
      <c r="A11085" s="2" t="s">
        <v>11091</v>
      </c>
      <c r="B11085">
        <v>1.47636138597714E-3</v>
      </c>
      <c r="C11085">
        <v>4.371421374104309E-2</v>
      </c>
      <c r="D11085">
        <v>0.25419781347723708</v>
      </c>
      <c r="E11085">
        <v>0.38888448116564789</v>
      </c>
      <c r="F11085">
        <v>0.11120427954202711</v>
      </c>
      <c r="G11085">
        <v>4.1731852267502693E-2</v>
      </c>
      <c r="H11085">
        <v>5.2812276564606778E-3</v>
      </c>
      <c r="I11085">
        <v>0.1535097707641043</v>
      </c>
    </row>
    <row r="11086" spans="1:9" x14ac:dyDescent="0.35">
      <c r="A11086" s="2" t="s">
        <v>11092</v>
      </c>
      <c r="B11086">
        <v>8.5475282293770969E-4</v>
      </c>
      <c r="C11086">
        <v>1.641987189302966E-2</v>
      </c>
      <c r="D11086">
        <v>0.1147477058915341</v>
      </c>
      <c r="E11086">
        <v>0.28088084744788572</v>
      </c>
      <c r="F11086">
        <v>0.16014751460373799</v>
      </c>
      <c r="G11086">
        <v>9.6945878234640639E-2</v>
      </c>
      <c r="H11086">
        <v>1.3136781589484789E-2</v>
      </c>
      <c r="I11086">
        <v>0.31686664751674942</v>
      </c>
    </row>
    <row r="11087" spans="1:9" x14ac:dyDescent="0.35">
      <c r="A11087" s="2" t="s">
        <v>11093</v>
      </c>
      <c r="B11087">
        <v>5.4387731289633602E-4</v>
      </c>
      <c r="C11087">
        <v>5.3874582000649051E-3</v>
      </c>
      <c r="D11087">
        <v>3.3746610693315478E-2</v>
      </c>
      <c r="E11087">
        <v>0.1069840590427847</v>
      </c>
      <c r="F11087">
        <v>0.1139253296903804</v>
      </c>
      <c r="G11087">
        <v>0.17206401787210299</v>
      </c>
      <c r="H11087">
        <v>2.5313567220357429E-2</v>
      </c>
      <c r="I11087">
        <v>0.54203507996809763</v>
      </c>
    </row>
    <row r="11088" spans="1:9" x14ac:dyDescent="0.35">
      <c r="A11088" s="2" t="s">
        <v>11094</v>
      </c>
      <c r="B11088">
        <v>2.6427523516116302E-4</v>
      </c>
      <c r="C11088">
        <v>2.3120678945755951E-3</v>
      </c>
      <c r="D11088">
        <v>1.297072410063466E-2</v>
      </c>
      <c r="E11088">
        <v>3.8499669312218397E-2</v>
      </c>
      <c r="F11088">
        <v>4.422169432960775E-2</v>
      </c>
      <c r="G11088">
        <v>7.2625441566610716E-2</v>
      </c>
      <c r="H11088">
        <v>1.076214380252143E-2</v>
      </c>
      <c r="I11088">
        <v>0.81834398375867035</v>
      </c>
    </row>
    <row r="11089" spans="1:9" x14ac:dyDescent="0.35">
      <c r="A11089" s="2" t="s">
        <v>11095</v>
      </c>
      <c r="B11089">
        <v>0</v>
      </c>
      <c r="C11089">
        <v>0</v>
      </c>
      <c r="D11089">
        <v>0</v>
      </c>
      <c r="E11089">
        <v>0</v>
      </c>
      <c r="F11089">
        <v>0</v>
      </c>
      <c r="G11089">
        <v>0</v>
      </c>
      <c r="H11089">
        <v>0</v>
      </c>
      <c r="I11089">
        <v>0.99999999999999989</v>
      </c>
    </row>
    <row r="11090" spans="1:9" x14ac:dyDescent="0.35">
      <c r="A11090" s="2" t="s">
        <v>11096</v>
      </c>
      <c r="B11090">
        <v>0.21862944930253481</v>
      </c>
      <c r="C11090">
        <v>0.38239257452414183</v>
      </c>
      <c r="D11090">
        <v>0.30670515703334211</v>
      </c>
      <c r="E11090">
        <v>5.6744506944099153E-2</v>
      </c>
      <c r="F11090">
        <v>1.234267441864254E-2</v>
      </c>
      <c r="G11090">
        <v>5.9230082167277447E-3</v>
      </c>
      <c r="H11090">
        <v>1.152650642220591E-3</v>
      </c>
      <c r="I11090">
        <v>1.6109978918291329E-2</v>
      </c>
    </row>
    <row r="11091" spans="1:9" x14ac:dyDescent="0.35">
      <c r="A11091" s="2" t="s">
        <v>11097</v>
      </c>
      <c r="B11091">
        <v>2.0612288032203128E-2</v>
      </c>
      <c r="C11091">
        <v>0.3338784772401322</v>
      </c>
      <c r="D11091">
        <v>0.48447972063827399</v>
      </c>
      <c r="E11091">
        <v>0.10805627234753069</v>
      </c>
      <c r="F11091">
        <v>1.9876341451464309E-2</v>
      </c>
      <c r="G11091">
        <v>7.4013833286560556E-3</v>
      </c>
      <c r="H11091">
        <v>1.0865415524696799E-3</v>
      </c>
      <c r="I11091">
        <v>2.460897540926988E-2</v>
      </c>
    </row>
    <row r="11092" spans="1:9" x14ac:dyDescent="0.35">
      <c r="A11092" s="2" t="s">
        <v>11098</v>
      </c>
      <c r="B11092">
        <v>5.410889020739257E-3</v>
      </c>
      <c r="C11092">
        <v>0.15438766230741899</v>
      </c>
      <c r="D11092">
        <v>0.57843244379889258</v>
      </c>
      <c r="E11092">
        <v>0.17106631723551069</v>
      </c>
      <c r="F11092">
        <v>3.3692154678577883E-2</v>
      </c>
      <c r="G11092">
        <v>1.025388604431615E-2</v>
      </c>
      <c r="H11092">
        <v>1.324943407602657E-3</v>
      </c>
      <c r="I11092">
        <v>4.5431703506941798E-2</v>
      </c>
    </row>
    <row r="11093" spans="1:9" x14ac:dyDescent="0.35">
      <c r="A11093" s="2" t="s">
        <v>11099</v>
      </c>
      <c r="B11093">
        <v>1.477727643542382E-3</v>
      </c>
      <c r="C11093">
        <v>4.3744671929429081E-2</v>
      </c>
      <c r="D11093">
        <v>0.25424962955663932</v>
      </c>
      <c r="E11093">
        <v>0.38871227749105358</v>
      </c>
      <c r="F11093">
        <v>0.11118103492823039</v>
      </c>
      <c r="G11093">
        <v>4.1739210552563931E-2</v>
      </c>
      <c r="H11093">
        <v>5.2825867937708508E-3</v>
      </c>
      <c r="I11093">
        <v>0.1536128611047704</v>
      </c>
    </row>
    <row r="11094" spans="1:9" x14ac:dyDescent="0.35">
      <c r="A11094" s="2" t="s">
        <v>11100</v>
      </c>
      <c r="B11094">
        <v>8.5526708100382219E-4</v>
      </c>
      <c r="C11094">
        <v>1.6437571719390989E-2</v>
      </c>
      <c r="D11094">
        <v>0.11481218963682729</v>
      </c>
      <c r="E11094">
        <v>0.28081678236025959</v>
      </c>
      <c r="F11094">
        <v>0.16002833726553009</v>
      </c>
      <c r="G11094">
        <v>9.6900310570328982E-2</v>
      </c>
      <c r="H11094">
        <v>1.313124432572132E-2</v>
      </c>
      <c r="I11094">
        <v>0.31701829704093792</v>
      </c>
    </row>
    <row r="11095" spans="1:9" x14ac:dyDescent="0.35">
      <c r="A11095" s="2" t="s">
        <v>11101</v>
      </c>
      <c r="B11095">
        <v>5.4399403270289466E-4</v>
      </c>
      <c r="C11095">
        <v>5.3930479492279521E-3</v>
      </c>
      <c r="D11095">
        <v>3.3777577751323083E-2</v>
      </c>
      <c r="E11095">
        <v>0.1070098078417005</v>
      </c>
      <c r="F11095">
        <v>0.11386838016224531</v>
      </c>
      <c r="G11095">
        <v>0.17189332676477909</v>
      </c>
      <c r="H11095">
        <v>2.5287826828309181E-2</v>
      </c>
      <c r="I11095">
        <v>0.54222603866971197</v>
      </c>
    </row>
    <row r="11096" spans="1:9" x14ac:dyDescent="0.35">
      <c r="A11096" s="2" t="s">
        <v>11102</v>
      </c>
      <c r="B11096">
        <v>2.6428004891517701E-4</v>
      </c>
      <c r="C11096">
        <v>2.3140593753517482E-3</v>
      </c>
      <c r="D11096">
        <v>1.298183216996618E-2</v>
      </c>
      <c r="E11096">
        <v>3.8512410082431801E-2</v>
      </c>
      <c r="F11096">
        <v>4.4202035632369401E-2</v>
      </c>
      <c r="G11096">
        <v>7.2551490034317101E-2</v>
      </c>
      <c r="H11096">
        <v>1.075071200751314E-2</v>
      </c>
      <c r="I11096">
        <v>0.81842318064913555</v>
      </c>
    </row>
    <row r="11097" spans="1:9" x14ac:dyDescent="0.35">
      <c r="A11097" s="2" t="s">
        <v>11103</v>
      </c>
      <c r="B11097">
        <v>0</v>
      </c>
      <c r="C11097">
        <v>0</v>
      </c>
      <c r="D11097">
        <v>0</v>
      </c>
      <c r="E11097">
        <v>0</v>
      </c>
      <c r="F11097">
        <v>0</v>
      </c>
      <c r="G11097">
        <v>0</v>
      </c>
      <c r="H11097">
        <v>0</v>
      </c>
      <c r="I11097">
        <v>0.99999999999999989</v>
      </c>
    </row>
    <row r="11098" spans="1:9" x14ac:dyDescent="0.35">
      <c r="A11098" s="2" t="s">
        <v>11104</v>
      </c>
      <c r="B11098">
        <v>0.2184171727409055</v>
      </c>
      <c r="C11098">
        <v>0.38233045793027132</v>
      </c>
      <c r="D11098">
        <v>0.30688692035947068</v>
      </c>
      <c r="E11098">
        <v>5.6802582381359983E-2</v>
      </c>
      <c r="F11098">
        <v>1.235327108339416E-2</v>
      </c>
      <c r="G11098">
        <v>5.9266484947493826E-3</v>
      </c>
      <c r="H11098">
        <v>1.1528646916471089E-3</v>
      </c>
      <c r="I11098">
        <v>1.6130082318201781E-2</v>
      </c>
    </row>
    <row r="11099" spans="1:9" x14ac:dyDescent="0.35">
      <c r="A11099" s="2" t="s">
        <v>11105</v>
      </c>
      <c r="B11099">
        <v>2.0609027297721471E-2</v>
      </c>
      <c r="C11099">
        <v>0.33370949856216481</v>
      </c>
      <c r="D11099">
        <v>0.48453573354751511</v>
      </c>
      <c r="E11099">
        <v>0.10811998020202759</v>
      </c>
      <c r="F11099">
        <v>1.9892910869437851E-2</v>
      </c>
      <c r="G11099">
        <v>7.4068306996449484E-3</v>
      </c>
      <c r="H11099">
        <v>1.0871621176868249E-3</v>
      </c>
      <c r="I11099">
        <v>2.463885670380148E-2</v>
      </c>
    </row>
    <row r="11100" spans="1:9" x14ac:dyDescent="0.35">
      <c r="A11100" s="2" t="s">
        <v>11106</v>
      </c>
      <c r="B11100">
        <v>5.4140353014757534E-3</v>
      </c>
      <c r="C11100">
        <v>0.1544043250629048</v>
      </c>
      <c r="D11100">
        <v>0.57830502187271715</v>
      </c>
      <c r="E11100">
        <v>0.1711042246019388</v>
      </c>
      <c r="F11100">
        <v>3.3709586945036188E-2</v>
      </c>
      <c r="G11100">
        <v>1.026236385982014E-2</v>
      </c>
      <c r="H11100">
        <v>1.326057224270286E-3</v>
      </c>
      <c r="I11100">
        <v>4.547438513183677E-2</v>
      </c>
    </row>
    <row r="11101" spans="1:9" x14ac:dyDescent="0.35">
      <c r="A11101" s="2" t="s">
        <v>11107</v>
      </c>
      <c r="B11101">
        <v>1.479093960520736E-3</v>
      </c>
      <c r="C11101">
        <v>4.3775115217253267E-2</v>
      </c>
      <c r="D11101">
        <v>0.25430136872250558</v>
      </c>
      <c r="E11101">
        <v>0.38854022497501273</v>
      </c>
      <c r="F11101">
        <v>0.11115778010377431</v>
      </c>
      <c r="G11101">
        <v>4.1746537683220779E-2</v>
      </c>
      <c r="H11101">
        <v>5.2839417259632777E-3</v>
      </c>
      <c r="I11101">
        <v>0.15371593761174929</v>
      </c>
    </row>
    <row r="11102" spans="1:9" x14ac:dyDescent="0.35">
      <c r="A11102" s="2" t="s">
        <v>11108</v>
      </c>
      <c r="B11102">
        <v>8.5578153189322013E-4</v>
      </c>
      <c r="C11102">
        <v>1.645527104240246E-2</v>
      </c>
      <c r="D11102">
        <v>0.11487661943676861</v>
      </c>
      <c r="E11102">
        <v>0.28075268700566319</v>
      </c>
      <c r="F11102">
        <v>0.15990931992626101</v>
      </c>
      <c r="G11102">
        <v>9.6854749333730283E-2</v>
      </c>
      <c r="H11102">
        <v>1.312570632910889E-2</v>
      </c>
      <c r="I11102">
        <v>0.31716986539417241</v>
      </c>
    </row>
    <row r="11103" spans="1:9" x14ac:dyDescent="0.35">
      <c r="A11103" s="2" t="s">
        <v>11109</v>
      </c>
      <c r="B11103">
        <v>5.4411074641217913E-4</v>
      </c>
      <c r="C11103">
        <v>5.3986400231913981E-3</v>
      </c>
      <c r="D11103">
        <v>3.3808539172469558E-2</v>
      </c>
      <c r="E11103">
        <v>0.10703546906928239</v>
      </c>
      <c r="F11103">
        <v>0.11381144487247349</v>
      </c>
      <c r="G11103">
        <v>0.17172284232704421</v>
      </c>
      <c r="H11103">
        <v>2.5262118292178299E-2</v>
      </c>
      <c r="I11103">
        <v>0.54241683549694852</v>
      </c>
    </row>
    <row r="11104" spans="1:9" x14ac:dyDescent="0.35">
      <c r="A11104" s="2" t="s">
        <v>11110</v>
      </c>
      <c r="B11104">
        <v>2.6428488131815061E-4</v>
      </c>
      <c r="C11104">
        <v>2.316051653800263E-3</v>
      </c>
      <c r="D11104">
        <v>1.2992939309702181E-2</v>
      </c>
      <c r="E11104">
        <v>3.8525117260208137E-2</v>
      </c>
      <c r="F11104">
        <v>4.4182375862531459E-2</v>
      </c>
      <c r="G11104">
        <v>7.2477629657917056E-2</v>
      </c>
      <c r="H11104">
        <v>1.0739295421275779E-2</v>
      </c>
      <c r="I11104">
        <v>0.81850230595324691</v>
      </c>
    </row>
    <row r="11105" spans="1:9" x14ac:dyDescent="0.35">
      <c r="A11105" s="2" t="s">
        <v>11111</v>
      </c>
      <c r="B11105">
        <v>0</v>
      </c>
      <c r="C11105">
        <v>0</v>
      </c>
      <c r="D11105">
        <v>0</v>
      </c>
      <c r="E11105">
        <v>0</v>
      </c>
      <c r="F11105">
        <v>0</v>
      </c>
      <c r="G11105">
        <v>0</v>
      </c>
      <c r="H11105">
        <v>0</v>
      </c>
      <c r="I11105">
        <v>0.99999999999999989</v>
      </c>
    </row>
    <row r="11106" spans="1:9" x14ac:dyDescent="0.35">
      <c r="A11106" s="2" t="s">
        <v>11112</v>
      </c>
      <c r="B11106">
        <v>0.21820511939460699</v>
      </c>
      <c r="C11106">
        <v>0.38226826693780769</v>
      </c>
      <c r="D11106">
        <v>0.30706852196327022</v>
      </c>
      <c r="E11106">
        <v>5.686065566010802E-2</v>
      </c>
      <c r="F11106">
        <v>1.236387088794871E-2</v>
      </c>
      <c r="G11106">
        <v>5.9302890627498791E-3</v>
      </c>
      <c r="H11106">
        <v>1.15307890327029E-3</v>
      </c>
      <c r="I11106">
        <v>1.6150197190238112E-2</v>
      </c>
    </row>
    <row r="11107" spans="1:9" x14ac:dyDescent="0.35">
      <c r="A11107" s="2" t="s">
        <v>11113</v>
      </c>
      <c r="B11107">
        <v>2.0605763927792922E-2</v>
      </c>
      <c r="C11107">
        <v>0.33354071030885979</v>
      </c>
      <c r="D11107">
        <v>0.48459157802683589</v>
      </c>
      <c r="E11107">
        <v>0.10818365535875039</v>
      </c>
      <c r="F11107">
        <v>1.990947774312295E-2</v>
      </c>
      <c r="G11107">
        <v>7.4122790850058287E-3</v>
      </c>
      <c r="H11107">
        <v>1.0877828863556441E-3</v>
      </c>
      <c r="I11107">
        <v>2.4668752663276301E-2</v>
      </c>
    </row>
    <row r="11108" spans="1:9" x14ac:dyDescent="0.35">
      <c r="A11108" s="2" t="s">
        <v>11114</v>
      </c>
      <c r="B11108">
        <v>5.4171790103010164E-3</v>
      </c>
      <c r="C11108">
        <v>0.1544209314875922</v>
      </c>
      <c r="D11108">
        <v>0.5781777122296764</v>
      </c>
      <c r="E11108">
        <v>0.1711420816228231</v>
      </c>
      <c r="F11108">
        <v>3.3727006126259423E-2</v>
      </c>
      <c r="G11108">
        <v>1.027083930148673E-2</v>
      </c>
      <c r="H11108">
        <v>1.3271708000368379E-3</v>
      </c>
      <c r="I11108">
        <v>4.5517079421824383E-2</v>
      </c>
    </row>
    <row r="11109" spans="1:9" x14ac:dyDescent="0.35">
      <c r="A11109" s="2" t="s">
        <v>11115</v>
      </c>
      <c r="B11109">
        <v>1.4804603344027319E-3</v>
      </c>
      <c r="C11109">
        <v>4.3805543569112849E-2</v>
      </c>
      <c r="D11109">
        <v>0.25435303097185419</v>
      </c>
      <c r="E11109">
        <v>0.38836832352925538</v>
      </c>
      <c r="F11109">
        <v>0.1111345153888697</v>
      </c>
      <c r="G11109">
        <v>4.1753833510421633E-2</v>
      </c>
      <c r="H11109">
        <v>5.2852924368932946E-3</v>
      </c>
      <c r="I11109">
        <v>0.15381900025919021</v>
      </c>
    </row>
    <row r="11110" spans="1:9" x14ac:dyDescent="0.35">
      <c r="A11110" s="2" t="s">
        <v>11116</v>
      </c>
      <c r="B11110">
        <v>8.5629617473794762E-4</v>
      </c>
      <c r="C11110">
        <v>1.6472969806536019E-2</v>
      </c>
      <c r="D11110">
        <v>0.1149409951328967</v>
      </c>
      <c r="E11110">
        <v>0.28068856194886183</v>
      </c>
      <c r="F11110">
        <v>0.15979046222364909</v>
      </c>
      <c r="G11110">
        <v>9.6809194707151144E-2</v>
      </c>
      <c r="H11110">
        <v>1.31201676455334E-2</v>
      </c>
      <c r="I11110">
        <v>0.3173213523606338</v>
      </c>
    </row>
    <row r="11111" spans="1:9" x14ac:dyDescent="0.35">
      <c r="A11111" s="2" t="s">
        <v>11117</v>
      </c>
      <c r="B11111">
        <v>5.4422745518934389E-4</v>
      </c>
      <c r="C11111">
        <v>5.4042344100059666E-3</v>
      </c>
      <c r="D11111">
        <v>3.3839494889922071E-2</v>
      </c>
      <c r="E11111">
        <v>0.10706104237170019</v>
      </c>
      <c r="F11111">
        <v>0.1137545241255732</v>
      </c>
      <c r="G11111">
        <v>0.1715525644920454</v>
      </c>
      <c r="H11111">
        <v>2.523644160464766E-2</v>
      </c>
      <c r="I11111">
        <v>0.5426074706509163</v>
      </c>
    </row>
    <row r="11112" spans="1:9" x14ac:dyDescent="0.35">
      <c r="A11112" s="2" t="s">
        <v>11118</v>
      </c>
      <c r="B11112">
        <v>2.6428973259403298E-4</v>
      </c>
      <c r="C11112">
        <v>2.3180447270292402E-3</v>
      </c>
      <c r="D11112">
        <v>1.3004045488794609E-2</v>
      </c>
      <c r="E11112">
        <v>3.8537790719495757E-2</v>
      </c>
      <c r="F11112">
        <v>4.4162715209098279E-2</v>
      </c>
      <c r="G11112">
        <v>7.2403860402797143E-2</v>
      </c>
      <c r="H11112">
        <v>1.072789401129551E-2</v>
      </c>
      <c r="I11112">
        <v>0.81858135970889545</v>
      </c>
    </row>
    <row r="11113" spans="1:9" x14ac:dyDescent="0.35">
      <c r="A11113" s="2" t="s">
        <v>11119</v>
      </c>
      <c r="B11113">
        <v>0</v>
      </c>
      <c r="C11113">
        <v>0</v>
      </c>
      <c r="D11113">
        <v>0</v>
      </c>
      <c r="E11113">
        <v>0</v>
      </c>
      <c r="F11113">
        <v>0</v>
      </c>
      <c r="G11113">
        <v>0</v>
      </c>
      <c r="H11113">
        <v>0</v>
      </c>
      <c r="I11113">
        <v>0.99999999999999989</v>
      </c>
    </row>
    <row r="11114" spans="1:9" x14ac:dyDescent="0.35">
      <c r="A11114" s="2" t="s">
        <v>11120</v>
      </c>
      <c r="B11114">
        <v>0.217993288997298</v>
      </c>
      <c r="C11114">
        <v>0.38220600284412642</v>
      </c>
      <c r="D11114">
        <v>0.30724996109721631</v>
      </c>
      <c r="E11114">
        <v>5.6918726583649902E-2</v>
      </c>
      <c r="F11114">
        <v>1.237447379611953E-2</v>
      </c>
      <c r="G11114">
        <v>5.9339299184045166E-3</v>
      </c>
      <c r="H11114">
        <v>1.1532932753695799E-3</v>
      </c>
      <c r="I11114">
        <v>1.6170323487815799E-2</v>
      </c>
    </row>
    <row r="11115" spans="1:9" x14ac:dyDescent="0.35">
      <c r="A11115" s="2" t="s">
        <v>11121</v>
      </c>
      <c r="B11115">
        <v>2.0602498031559391E-2</v>
      </c>
      <c r="C11115">
        <v>0.33337211259102989</v>
      </c>
      <c r="D11115">
        <v>0.4846472538816034</v>
      </c>
      <c r="E11115">
        <v>0.108247297826377</v>
      </c>
      <c r="F11115">
        <v>1.992604205986968E-2</v>
      </c>
      <c r="G11115">
        <v>7.4177284834141639E-3</v>
      </c>
      <c r="H11115">
        <v>1.0884038583478871E-3</v>
      </c>
      <c r="I11115">
        <v>2.4698663267798671E-2</v>
      </c>
    </row>
    <row r="11116" spans="1:9" x14ac:dyDescent="0.35">
      <c r="A11116" s="2" t="s">
        <v>11122</v>
      </c>
      <c r="B11116">
        <v>5.4203201433589941E-3</v>
      </c>
      <c r="C11116">
        <v>0.15443748145229841</v>
      </c>
      <c r="D11116">
        <v>0.57805051498576443</v>
      </c>
      <c r="E11116">
        <v>0.17117988834784481</v>
      </c>
      <c r="F11116">
        <v>3.3744412218094218E-2</v>
      </c>
      <c r="G11116">
        <v>1.027931235752092E-2</v>
      </c>
      <c r="H11116">
        <v>1.328284133112316E-3</v>
      </c>
      <c r="I11116">
        <v>4.5559786362005798E-2</v>
      </c>
    </row>
    <row r="11117" spans="1:9" x14ac:dyDescent="0.35">
      <c r="A11117" s="2" t="s">
        <v>11123</v>
      </c>
      <c r="B11117">
        <v>1.4818267626797109E-3</v>
      </c>
      <c r="C11117">
        <v>4.3835956949622418E-2</v>
      </c>
      <c r="D11117">
        <v>0.25440461630173089</v>
      </c>
      <c r="E11117">
        <v>0.38819657306541627</v>
      </c>
      <c r="F11117">
        <v>0.1111112411037133</v>
      </c>
      <c r="G11117">
        <v>4.1761097885117997E-2</v>
      </c>
      <c r="H11117">
        <v>5.2866389104168814E-3</v>
      </c>
      <c r="I11117">
        <v>0.15392204902130241</v>
      </c>
    </row>
    <row r="11118" spans="1:9" x14ac:dyDescent="0.35">
      <c r="A11118" s="2" t="s">
        <v>11124</v>
      </c>
      <c r="B11118">
        <v>8.5681100866870352E-4</v>
      </c>
      <c r="C11118">
        <v>1.6490667956218241E-2</v>
      </c>
      <c r="D11118">
        <v>0.1150053165665918</v>
      </c>
      <c r="E11118">
        <v>0.28062440775478892</v>
      </c>
      <c r="F11118">
        <v>0.1596717637956985</v>
      </c>
      <c r="G11118">
        <v>9.6763646873014364E-2</v>
      </c>
      <c r="H11118">
        <v>1.3114628320895079E-2</v>
      </c>
      <c r="I11118">
        <v>0.31747275772412442</v>
      </c>
    </row>
    <row r="11119" spans="1:9" x14ac:dyDescent="0.35">
      <c r="A11119" s="2" t="s">
        <v>11125</v>
      </c>
      <c r="B11119">
        <v>5.4434416019962547E-4</v>
      </c>
      <c r="C11119">
        <v>5.4098310977264072E-3</v>
      </c>
      <c r="D11119">
        <v>3.3870444836869178E-2</v>
      </c>
      <c r="E11119">
        <v>0.1070865273951374</v>
      </c>
      <c r="F11119">
        <v>0.11369761822601369</v>
      </c>
      <c r="G11119">
        <v>0.17138249319281931</v>
      </c>
      <c r="H11119">
        <v>2.521079675838352E-2</v>
      </c>
      <c r="I11119">
        <v>0.54279794433285078</v>
      </c>
    </row>
    <row r="11120" spans="1:9" x14ac:dyDescent="0.35">
      <c r="A11120" s="2" t="s">
        <v>11126</v>
      </c>
      <c r="B11120">
        <v>2.6429460296677247E-4</v>
      </c>
      <c r="C11120">
        <v>2.3200385921465401E-3</v>
      </c>
      <c r="D11120">
        <v>1.301515067619414E-2</v>
      </c>
      <c r="E11120">
        <v>3.8550430334241589E-2</v>
      </c>
      <c r="F11120">
        <v>4.4143053861076503E-2</v>
      </c>
      <c r="G11120">
        <v>7.2330182234352211E-2</v>
      </c>
      <c r="H11120">
        <v>1.0716507745059729E-2</v>
      </c>
      <c r="I11120">
        <v>0.81866034195396242</v>
      </c>
    </row>
    <row r="11121" spans="1:9" x14ac:dyDescent="0.35">
      <c r="A11121" s="2" t="s">
        <v>11127</v>
      </c>
      <c r="B11121">
        <v>0</v>
      </c>
      <c r="C11121">
        <v>0</v>
      </c>
      <c r="D11121">
        <v>0</v>
      </c>
      <c r="E11121">
        <v>0</v>
      </c>
      <c r="F11121">
        <v>0</v>
      </c>
      <c r="G11121">
        <v>0</v>
      </c>
      <c r="H11121">
        <v>0</v>
      </c>
      <c r="I11121">
        <v>0.99999999999999989</v>
      </c>
    </row>
    <row r="11122" spans="1:9" x14ac:dyDescent="0.35">
      <c r="A11122" s="2" t="s">
        <v>11128</v>
      </c>
      <c r="B11122">
        <v>0.21778168128360001</v>
      </c>
      <c r="C11122">
        <v>0.38214366694691831</v>
      </c>
      <c r="D11122">
        <v>0.3074312370129535</v>
      </c>
      <c r="E11122">
        <v>5.6976794955014308E-2</v>
      </c>
      <c r="F11122">
        <v>1.238507977166836E-2</v>
      </c>
      <c r="G11122">
        <v>5.9375710593710471E-3</v>
      </c>
      <c r="H11122">
        <v>1.15350780622336E-3</v>
      </c>
      <c r="I11122">
        <v>1.6190461164251119E-2</v>
      </c>
    </row>
    <row r="11123" spans="1:9" x14ac:dyDescent="0.35">
      <c r="A11123" s="2" t="s">
        <v>11129</v>
      </c>
      <c r="B11123">
        <v>2.0599229718153322E-2</v>
      </c>
      <c r="C11123">
        <v>0.33320370551904521</v>
      </c>
      <c r="D11123">
        <v>0.48470276091731229</v>
      </c>
      <c r="E11123">
        <v>0.10831090761375831</v>
      </c>
      <c r="F11123">
        <v>1.9942603807074012E-2</v>
      </c>
      <c r="G11123">
        <v>7.4231788935608389E-3</v>
      </c>
      <c r="H11123">
        <v>1.089025033537075E-3</v>
      </c>
      <c r="I11123">
        <v>2.472858849755907E-2</v>
      </c>
    </row>
    <row r="11124" spans="1:9" x14ac:dyDescent="0.35">
      <c r="A11124" s="2" t="s">
        <v>11130</v>
      </c>
      <c r="B11124">
        <v>5.4234586967986161E-3</v>
      </c>
      <c r="C11124">
        <v>0.1544539748278628</v>
      </c>
      <c r="D11124">
        <v>0.57792343025677584</v>
      </c>
      <c r="E11124">
        <v>0.17121764482674351</v>
      </c>
      <c r="F11124">
        <v>3.3761805216414982E-2</v>
      </c>
      <c r="G11124">
        <v>1.0287783016141531E-2</v>
      </c>
      <c r="H11124">
        <v>1.329397221708543E-3</v>
      </c>
      <c r="I11124">
        <v>4.5602505937554189E-2</v>
      </c>
    </row>
    <row r="11125" spans="1:9" x14ac:dyDescent="0.35">
      <c r="A11125" s="2" t="s">
        <v>11131</v>
      </c>
      <c r="B11125">
        <v>1.4831932428438189E-3</v>
      </c>
      <c r="C11125">
        <v>4.3866355323413993E-2</v>
      </c>
      <c r="D11125">
        <v>0.25445612470920909</v>
      </c>
      <c r="E11125">
        <v>0.38802497349503418</v>
      </c>
      <c r="F11125">
        <v>0.1110879575684878</v>
      </c>
      <c r="G11125">
        <v>4.1768330658264373E-2</v>
      </c>
      <c r="H11125">
        <v>5.2879811303906303E-3</v>
      </c>
      <c r="I11125">
        <v>0.154025083872356</v>
      </c>
    </row>
    <row r="11126" spans="1:9" x14ac:dyDescent="0.35">
      <c r="A11126" s="2" t="s">
        <v>11132</v>
      </c>
      <c r="B11126">
        <v>8.5732603281483911E-4</v>
      </c>
      <c r="C11126">
        <v>1.650836543583032E-2</v>
      </c>
      <c r="D11126">
        <v>0.1150695835790761</v>
      </c>
      <c r="E11126">
        <v>0.28056022498854649</v>
      </c>
      <c r="F11126">
        <v>0.1595532242806971</v>
      </c>
      <c r="G11126">
        <v>9.6718106013858662E-2</v>
      </c>
      <c r="H11126">
        <v>1.3109088401108431E-2</v>
      </c>
      <c r="I11126">
        <v>0.31762408126806813</v>
      </c>
    </row>
    <row r="11127" spans="1:9" x14ac:dyDescent="0.35">
      <c r="A11127" s="2" t="s">
        <v>11133</v>
      </c>
      <c r="B11127">
        <v>5.4446086260834291E-4</v>
      </c>
      <c r="C11127">
        <v>5.4154300744114906E-3</v>
      </c>
      <c r="D11127">
        <v>3.3901388946520908E-2</v>
      </c>
      <c r="E11127">
        <v>0.1071119237857916</v>
      </c>
      <c r="F11127">
        <v>0.1136407274782251</v>
      </c>
      <c r="G11127">
        <v>0.17121262836229281</v>
      </c>
      <c r="H11127">
        <v>2.5185183746035612E-2</v>
      </c>
      <c r="I11127">
        <v>0.54298825674411411</v>
      </c>
    </row>
    <row r="11128" spans="1:9" x14ac:dyDescent="0.35">
      <c r="A11128" s="2" t="s">
        <v>11134</v>
      </c>
      <c r="B11128">
        <v>2.6429949266031718E-4</v>
      </c>
      <c r="C11128">
        <v>2.322033246259791E-3</v>
      </c>
      <c r="D11128">
        <v>1.3026254840850101E-2</v>
      </c>
      <c r="E11128">
        <v>3.8563035978391218E-2</v>
      </c>
      <c r="F11128">
        <v>4.4123392007475053E-2</v>
      </c>
      <c r="G11128">
        <v>7.2256595117985531E-2</v>
      </c>
      <c r="H11128">
        <v>1.070513659005716E-2</v>
      </c>
      <c r="I11128">
        <v>0.81873925272632087</v>
      </c>
    </row>
    <row r="11129" spans="1:9" x14ac:dyDescent="0.35">
      <c r="A11129" s="2" t="s">
        <v>11135</v>
      </c>
      <c r="B11129">
        <v>0</v>
      </c>
      <c r="C11129">
        <v>0</v>
      </c>
      <c r="D11129">
        <v>0</v>
      </c>
      <c r="E11129">
        <v>0</v>
      </c>
      <c r="F11129">
        <v>0</v>
      </c>
      <c r="G11129">
        <v>0</v>
      </c>
      <c r="H11129">
        <v>0</v>
      </c>
      <c r="I11129">
        <v>0.99999999999999989</v>
      </c>
    </row>
    <row r="11130" spans="1:9" x14ac:dyDescent="0.35">
      <c r="A11130" s="2" t="s">
        <v>11136</v>
      </c>
      <c r="B11130">
        <v>0.21757029598909569</v>
      </c>
      <c r="C11130">
        <v>0.38208126054418962</v>
      </c>
      <c r="D11130">
        <v>0.30761234896129741</v>
      </c>
      <c r="E11130">
        <v>5.7034860576952263E-2</v>
      </c>
      <c r="F11130">
        <v>1.239568877830537E-2</v>
      </c>
      <c r="G11130">
        <v>5.9412124832896917E-3</v>
      </c>
      <c r="H11130">
        <v>1.153722494108945E-3</v>
      </c>
      <c r="I11130">
        <v>1.621061017276099E-2</v>
      </c>
    </row>
    <row r="11131" spans="1:9" x14ac:dyDescent="0.35">
      <c r="A11131" s="2" t="s">
        <v>11137</v>
      </c>
      <c r="B11131">
        <v>2.0595959096697689E-2</v>
      </c>
      <c r="C11131">
        <v>0.33303548920283632</v>
      </c>
      <c r="D11131">
        <v>0.48475809893958532</v>
      </c>
      <c r="E11131">
        <v>0.10837448472991799</v>
      </c>
      <c r="F11131">
        <v>1.9959162972177948E-2</v>
      </c>
      <c r="G11131">
        <v>7.4286303141521837E-3</v>
      </c>
      <c r="H11131">
        <v>1.089646411798503E-3</v>
      </c>
      <c r="I11131">
        <v>2.4758528332834252E-2</v>
      </c>
    </row>
    <row r="11132" spans="1:9" x14ac:dyDescent="0.35">
      <c r="A11132" s="2" t="s">
        <v>11138</v>
      </c>
      <c r="B11132">
        <v>5.4265946667737472E-3</v>
      </c>
      <c r="C11132">
        <v>0.15447041148514659</v>
      </c>
      <c r="D11132">
        <v>0.57779645815830494</v>
      </c>
      <c r="E11132">
        <v>0.17125535110931631</v>
      </c>
      <c r="F11132">
        <v>3.3779185117123522E-2</v>
      </c>
      <c r="G11132">
        <v>1.029625126558115E-2</v>
      </c>
      <c r="H11132">
        <v>1.3305100640391609E-3</v>
      </c>
      <c r="I11132">
        <v>4.564523813371469E-2</v>
      </c>
    </row>
    <row r="11133" spans="1:9" x14ac:dyDescent="0.35">
      <c r="A11133" s="2" t="s">
        <v>11139</v>
      </c>
      <c r="B11133">
        <v>1.484559772388015E-3</v>
      </c>
      <c r="C11133">
        <v>4.3896738655136901E-2</v>
      </c>
      <c r="D11133">
        <v>0.25450755619138948</v>
      </c>
      <c r="E11133">
        <v>0.3878535247295527</v>
      </c>
      <c r="F11133">
        <v>0.1110646651033618</v>
      </c>
      <c r="G11133">
        <v>4.1775531680818247E-2</v>
      </c>
      <c r="H11133">
        <v>5.2893190806717711E-3</v>
      </c>
      <c r="I11133">
        <v>0.1541281047866811</v>
      </c>
    </row>
    <row r="11134" spans="1:9" x14ac:dyDescent="0.35">
      <c r="A11134" s="2" t="s">
        <v>11140</v>
      </c>
      <c r="B11134">
        <v>8.5784124630435704E-4</v>
      </c>
      <c r="C11134">
        <v>1.6526062189708101E-2</v>
      </c>
      <c r="D11134">
        <v>0.11513379601141401</v>
      </c>
      <c r="E11134">
        <v>0.28049601421540488</v>
      </c>
      <c r="F11134">
        <v>0.15943484331721641</v>
      </c>
      <c r="G11134">
        <v>9.6672572312338931E-2</v>
      </c>
      <c r="H11134">
        <v>1.310354793210226E-2</v>
      </c>
      <c r="I11134">
        <v>0.31777532277551113</v>
      </c>
    </row>
    <row r="11135" spans="1:9" x14ac:dyDescent="0.35">
      <c r="A11135" s="2" t="s">
        <v>11141</v>
      </c>
      <c r="B11135">
        <v>5.4457756358089698E-4</v>
      </c>
      <c r="C11135">
        <v>5.4210313281240199E-3</v>
      </c>
      <c r="D11135">
        <v>3.3932327152108713E-2</v>
      </c>
      <c r="E11135">
        <v>0.1071372311898738</v>
      </c>
      <c r="F11135">
        <v>0.11358385218659819</v>
      </c>
      <c r="G11135">
        <v>0.17104296993328269</v>
      </c>
      <c r="H11135">
        <v>2.515960256023711E-2</v>
      </c>
      <c r="I11135">
        <v>0.54317840808619455</v>
      </c>
    </row>
    <row r="11136" spans="1:9" x14ac:dyDescent="0.35">
      <c r="A11136" s="2" t="s">
        <v>11142</v>
      </c>
      <c r="B11136">
        <v>2.6430440189861431E-4</v>
      </c>
      <c r="C11136">
        <v>2.3240286864763819E-3</v>
      </c>
      <c r="D11136">
        <v>1.3037357951710569E-2</v>
      </c>
      <c r="E11136">
        <v>3.8575607525888823E-2</v>
      </c>
      <c r="F11136">
        <v>4.4103729837305213E-2</v>
      </c>
      <c r="G11136">
        <v>7.218309901910859E-2</v>
      </c>
      <c r="H11136">
        <v>1.0693780513777781E-2</v>
      </c>
      <c r="I11136">
        <v>0.81881809206383394</v>
      </c>
    </row>
    <row r="11137" spans="1:9" x14ac:dyDescent="0.35">
      <c r="A11137" s="2" t="s">
        <v>11143</v>
      </c>
      <c r="B11137">
        <v>0</v>
      </c>
      <c r="C11137">
        <v>0</v>
      </c>
      <c r="D11137">
        <v>0</v>
      </c>
      <c r="E11137">
        <v>0</v>
      </c>
      <c r="F11137">
        <v>0</v>
      </c>
      <c r="G11137">
        <v>0</v>
      </c>
      <c r="H11137">
        <v>0</v>
      </c>
      <c r="I11137">
        <v>0.99999999999999989</v>
      </c>
    </row>
    <row r="11138" spans="1:9" x14ac:dyDescent="0.35">
      <c r="A11138" s="2" t="s">
        <v>11144</v>
      </c>
      <c r="B11138">
        <v>0.2173591328503256</v>
      </c>
      <c r="C11138">
        <v>0.38201878493426239</v>
      </c>
      <c r="D11138">
        <v>0.30779329619223689</v>
      </c>
      <c r="E11138">
        <v>5.7092923251937107E-2</v>
      </c>
      <c r="F11138">
        <v>1.2406300779689119E-2</v>
      </c>
      <c r="G11138">
        <v>5.9448541877831357E-3</v>
      </c>
      <c r="H11138">
        <v>1.153937337302582E-3</v>
      </c>
      <c r="I11138">
        <v>1.6230770466462908E-2</v>
      </c>
    </row>
    <row r="11139" spans="1:9" x14ac:dyDescent="0.35">
      <c r="A11139" s="2" t="s">
        <v>11145</v>
      </c>
      <c r="B11139">
        <v>2.059268627630606E-2</v>
      </c>
      <c r="C11139">
        <v>0.33286746375189502</v>
      </c>
      <c r="D11139">
        <v>0.48481326775417061</v>
      </c>
      <c r="E11139">
        <v>0.1084380291840525</v>
      </c>
      <c r="F11139">
        <v>1.9975719542669409E-2</v>
      </c>
      <c r="G11139">
        <v>7.4340827439099656E-3</v>
      </c>
      <c r="H11139">
        <v>1.09026799300924E-3</v>
      </c>
      <c r="I11139">
        <v>2.478848275398729E-2</v>
      </c>
    </row>
    <row r="11140" spans="1:9" x14ac:dyDescent="0.35">
      <c r="A11140" s="2" t="s">
        <v>11146</v>
      </c>
      <c r="B11140">
        <v>5.4297280494431926E-3</v>
      </c>
      <c r="C11140">
        <v>0.1544867912950324</v>
      </c>
      <c r="D11140">
        <v>0.57766959880574698</v>
      </c>
      <c r="E11140">
        <v>0.17129300724541771</v>
      </c>
      <c r="F11140">
        <v>3.3796551916149248E-2</v>
      </c>
      <c r="G11140">
        <v>1.03047170940862E-2</v>
      </c>
      <c r="H11140">
        <v>1.3316226583196329E-3</v>
      </c>
      <c r="I11140">
        <v>4.568798293580445E-2</v>
      </c>
    </row>
    <row r="11141" spans="1:9" x14ac:dyDescent="0.35">
      <c r="A11141" s="2" t="s">
        <v>11147</v>
      </c>
      <c r="B11141">
        <v>1.4859263488060609E-3</v>
      </c>
      <c r="C11141">
        <v>4.3927106909457787E-2</v>
      </c>
      <c r="D11141">
        <v>0.25455891074539999</v>
      </c>
      <c r="E11141">
        <v>0.38768222668031971</v>
      </c>
      <c r="F11141">
        <v>0.1110413640284902</v>
      </c>
      <c r="G11141">
        <v>4.1782700803740053E-2</v>
      </c>
      <c r="H11141">
        <v>5.2906527451181276E-3</v>
      </c>
      <c r="I11141">
        <v>0.15423111173866799</v>
      </c>
    </row>
    <row r="11142" spans="1:9" x14ac:dyDescent="0.35">
      <c r="A11142" s="2" t="s">
        <v>11148</v>
      </c>
      <c r="B11142">
        <v>8.5835664826391174E-4</v>
      </c>
      <c r="C11142">
        <v>1.6543758162142121E-2</v>
      </c>
      <c r="D11142">
        <v>0.1151979537045127</v>
      </c>
      <c r="E11142">
        <v>0.28043177600080321</v>
      </c>
      <c r="F11142">
        <v>0.15931662054411</v>
      </c>
      <c r="G11142">
        <v>9.6627045951225746E-2</v>
      </c>
      <c r="H11142">
        <v>1.309800695981966E-2</v>
      </c>
      <c r="I11142">
        <v>0.31792648202912283</v>
      </c>
    </row>
    <row r="11143" spans="1:9" x14ac:dyDescent="0.35">
      <c r="A11143" s="2" t="s">
        <v>11149</v>
      </c>
      <c r="B11143">
        <v>5.4469426428277131E-4</v>
      </c>
      <c r="C11143">
        <v>5.4266348469308272E-3</v>
      </c>
      <c r="D11143">
        <v>3.396325938688538E-2</v>
      </c>
      <c r="E11143">
        <v>0.10716244925360829</v>
      </c>
      <c r="F11143">
        <v>0.11352699265548501</v>
      </c>
      <c r="G11143">
        <v>0.17087351783849691</v>
      </c>
      <c r="H11143">
        <v>2.5134053193604809E-2</v>
      </c>
      <c r="I11143">
        <v>0.54336839856070596</v>
      </c>
    </row>
    <row r="11144" spans="1:9" x14ac:dyDescent="0.35">
      <c r="A11144" s="2" t="s">
        <v>11150</v>
      </c>
      <c r="B11144">
        <v>2.6430933090561032E-4</v>
      </c>
      <c r="C11144">
        <v>2.3260249099034658E-3</v>
      </c>
      <c r="D11144">
        <v>1.3048459977722301E-2</v>
      </c>
      <c r="E11144">
        <v>3.8588144850677311E-2</v>
      </c>
      <c r="F11144">
        <v>4.4084067539580572E-2</v>
      </c>
      <c r="G11144">
        <v>7.2109693903141189E-2</v>
      </c>
      <c r="H11144">
        <v>1.068243948371282E-2</v>
      </c>
      <c r="I11144">
        <v>0.81889686000435657</v>
      </c>
    </row>
    <row r="11145" spans="1:9" x14ac:dyDescent="0.35">
      <c r="A11145" s="2" t="s">
        <v>11151</v>
      </c>
      <c r="B11145">
        <v>0</v>
      </c>
      <c r="C11145">
        <v>0</v>
      </c>
      <c r="D11145">
        <v>0</v>
      </c>
      <c r="E11145">
        <v>0</v>
      </c>
      <c r="F11145">
        <v>0</v>
      </c>
      <c r="G11145">
        <v>0</v>
      </c>
      <c r="H11145">
        <v>0</v>
      </c>
      <c r="I11145">
        <v>0.99999999999999989</v>
      </c>
    </row>
    <row r="11146" spans="1:9" x14ac:dyDescent="0.35">
      <c r="A11146" s="2" t="s">
        <v>11152</v>
      </c>
      <c r="B11146">
        <v>0.21714819160478621</v>
      </c>
      <c r="C11146">
        <v>0.38195624141577522</v>
      </c>
      <c r="D11146">
        <v>0.30797407795493659</v>
      </c>
      <c r="E11146">
        <v>5.7150982782164711E-2</v>
      </c>
      <c r="F11146">
        <v>1.2416915739426529E-2</v>
      </c>
      <c r="G11146">
        <v>5.9484961704565327E-3</v>
      </c>
      <c r="H11146">
        <v>1.15415233407945E-3</v>
      </c>
      <c r="I11146">
        <v>1.625094199837478E-2</v>
      </c>
    </row>
    <row r="11147" spans="1:9" x14ac:dyDescent="0.35">
      <c r="A11147" s="2" t="s">
        <v>11153</v>
      </c>
      <c r="B11147">
        <v>2.058941136608259E-2</v>
      </c>
      <c r="C11147">
        <v>0.33269962927527591</v>
      </c>
      <c r="D11147">
        <v>0.48486826716694159</v>
      </c>
      <c r="E11147">
        <v>0.1085015409855303</v>
      </c>
      <c r="F11147">
        <v>1.999227350608224E-2</v>
      </c>
      <c r="G11147">
        <v>7.4395361815714168E-3</v>
      </c>
      <c r="H11147">
        <v>1.0908897770481351E-3</v>
      </c>
      <c r="I11147">
        <v>2.481845174146774E-2</v>
      </c>
    </row>
    <row r="11148" spans="1:9" x14ac:dyDescent="0.35">
      <c r="A11148" s="2" t="s">
        <v>11154</v>
      </c>
      <c r="B11148">
        <v>5.4328588409706894E-3</v>
      </c>
      <c r="C11148">
        <v>0.15450311412842441</v>
      </c>
      <c r="D11148">
        <v>0.57754285231429892</v>
      </c>
      <c r="E11148">
        <v>0.17133061328495999</v>
      </c>
      <c r="F11148">
        <v>3.3813905609448983E-2</v>
      </c>
      <c r="G11148">
        <v>1.0313180489916829E-2</v>
      </c>
      <c r="H11148">
        <v>1.3327350027672359E-3</v>
      </c>
      <c r="I11148">
        <v>4.5730740329212823E-2</v>
      </c>
    </row>
    <row r="11149" spans="1:9" x14ac:dyDescent="0.35">
      <c r="A11149" s="2" t="s">
        <v>11155</v>
      </c>
      <c r="B11149">
        <v>1.48729296959253E-3</v>
      </c>
      <c r="C11149">
        <v>4.3957460051060673E-2</v>
      </c>
      <c r="D11149">
        <v>0.25461018836839577</v>
      </c>
      <c r="E11149">
        <v>0.38751107925858852</v>
      </c>
      <c r="F11149">
        <v>0.1110180546640137</v>
      </c>
      <c r="G11149">
        <v>4.1789837877993043E-2</v>
      </c>
      <c r="H11149">
        <v>5.2919821075881404E-3</v>
      </c>
      <c r="I11149">
        <v>0.15433410470276759</v>
      </c>
    </row>
    <row r="11150" spans="1:9" x14ac:dyDescent="0.35">
      <c r="A11150" s="2" t="s">
        <v>11156</v>
      </c>
      <c r="B11150">
        <v>8.5887223781880555E-4</v>
      </c>
      <c r="C11150">
        <v>1.6561453297377581E-2</v>
      </c>
      <c r="D11150">
        <v>0.11526205649912249</v>
      </c>
      <c r="E11150">
        <v>0.28036751091034862</v>
      </c>
      <c r="F11150">
        <v>0.1591985556005133</v>
      </c>
      <c r="G11150">
        <v>9.6581527113405549E-2</v>
      </c>
      <c r="H11150">
        <v>1.309246553021798E-2</v>
      </c>
      <c r="I11150">
        <v>0.31807755881119593</v>
      </c>
    </row>
    <row r="11151" spans="1:9" x14ac:dyDescent="0.35">
      <c r="A11151" s="2" t="s">
        <v>11157</v>
      </c>
      <c r="B11151">
        <v>5.4481096587953115E-4</v>
      </c>
      <c r="C11151">
        <v>5.4322406189027811E-3</v>
      </c>
      <c r="D11151">
        <v>3.3994185584125133E-2</v>
      </c>
      <c r="E11151">
        <v>0.1071875776232329</v>
      </c>
      <c r="F11151">
        <v>0.1134701491891985</v>
      </c>
      <c r="G11151">
        <v>0.17070427201053401</v>
      </c>
      <c r="H11151">
        <v>2.5108535638739039E-2</v>
      </c>
      <c r="I11151">
        <v>0.54355822836938816</v>
      </c>
    </row>
    <row r="11152" spans="1:9" x14ac:dyDescent="0.35">
      <c r="A11152" s="2" t="s">
        <v>11158</v>
      </c>
      <c r="B11152">
        <v>2.643142799052513E-4</v>
      </c>
      <c r="C11152">
        <v>2.328021913647962E-3</v>
      </c>
      <c r="D11152">
        <v>1.305956088783076E-2</v>
      </c>
      <c r="E11152">
        <v>3.8600647826698177E-2</v>
      </c>
      <c r="F11152">
        <v>4.4064405303317032E-2</v>
      </c>
      <c r="G11152">
        <v>7.2036379735511302E-2</v>
      </c>
      <c r="H11152">
        <v>1.0671113467354819E-2</v>
      </c>
      <c r="I11152">
        <v>0.81897555658573462</v>
      </c>
    </row>
    <row r="11153" spans="1:9" x14ac:dyDescent="0.35">
      <c r="A11153" s="2" t="s">
        <v>11159</v>
      </c>
      <c r="B11153">
        <v>0</v>
      </c>
      <c r="C11153">
        <v>0</v>
      </c>
      <c r="D11153">
        <v>0</v>
      </c>
      <c r="E11153">
        <v>0</v>
      </c>
      <c r="F11153">
        <v>0</v>
      </c>
      <c r="G11153">
        <v>0</v>
      </c>
      <c r="H11153">
        <v>0</v>
      </c>
      <c r="I11153">
        <v>0.99999999999999989</v>
      </c>
    </row>
    <row r="11154" spans="1:9" x14ac:dyDescent="0.35">
      <c r="A11154" s="2" t="s">
        <v>11160</v>
      </c>
      <c r="B11154">
        <v>0.21693747199092681</v>
      </c>
      <c r="C11154">
        <v>0.38189363128768239</v>
      </c>
      <c r="D11154">
        <v>0.30815469349773839</v>
      </c>
      <c r="E11154">
        <v>5.7209038969553531E-2</v>
      </c>
      <c r="F11154">
        <v>1.2427533621072861E-2</v>
      </c>
      <c r="G11154">
        <v>5.952138428897487E-3</v>
      </c>
      <c r="H11154">
        <v>1.1543674827136569E-3</v>
      </c>
      <c r="I11154">
        <v>1.6271124721414849E-2</v>
      </c>
    </row>
    <row r="11155" spans="1:9" x14ac:dyDescent="0.35">
      <c r="A11155" s="2" t="s">
        <v>11161</v>
      </c>
      <c r="B11155">
        <v>2.0586134475122059E-2</v>
      </c>
      <c r="C11155">
        <v>0.33253198588159733</v>
      </c>
      <c r="D11155">
        <v>0.48492309698389519</v>
      </c>
      <c r="E11155">
        <v>0.10856502014389249</v>
      </c>
      <c r="F11155">
        <v>2.0008824849996189E-2</v>
      </c>
      <c r="G11155">
        <v>7.444990625889214E-3</v>
      </c>
      <c r="H11155">
        <v>1.0915117637958129E-3</v>
      </c>
      <c r="I11155">
        <v>2.4848435275811698E-2</v>
      </c>
    </row>
    <row r="11156" spans="1:9" x14ac:dyDescent="0.35">
      <c r="A11156" s="2" t="s">
        <v>11162</v>
      </c>
      <c r="B11156">
        <v>5.435987037524884E-3</v>
      </c>
      <c r="C11156">
        <v>0.15451937985624761</v>
      </c>
      <c r="D11156">
        <v>0.57741621879895921</v>
      </c>
      <c r="E11156">
        <v>0.17136816927791221</v>
      </c>
      <c r="F11156">
        <v>3.3831246193006898E-2</v>
      </c>
      <c r="G11156">
        <v>1.0321641441346979E-2</v>
      </c>
      <c r="H11156">
        <v>1.3338470956010659E-3</v>
      </c>
      <c r="I11156">
        <v>4.5773510299401229E-2</v>
      </c>
    </row>
    <row r="11157" spans="1:9" x14ac:dyDescent="0.35">
      <c r="A11157" s="2" t="s">
        <v>11163</v>
      </c>
      <c r="B11157">
        <v>1.488659632242805E-3</v>
      </c>
      <c r="C11157">
        <v>4.3987798044646739E-2</v>
      </c>
      <c r="D11157">
        <v>0.25466138905755897</v>
      </c>
      <c r="E11157">
        <v>0.38734008237551748</v>
      </c>
      <c r="F11157">
        <v>0.11099473733005891</v>
      </c>
      <c r="G11157">
        <v>4.1796942754543237E-2</v>
      </c>
      <c r="H11157">
        <v>5.2933071519408407E-3</v>
      </c>
      <c r="I11157">
        <v>0.15443708365349079</v>
      </c>
    </row>
    <row r="11158" spans="1:9" x14ac:dyDescent="0.35">
      <c r="A11158" s="2" t="s">
        <v>11164</v>
      </c>
      <c r="B11158">
        <v>8.5938801409299087E-4</v>
      </c>
      <c r="C11158">
        <v>1.6579147539614411E-2</v>
      </c>
      <c r="D11158">
        <v>0.115326104235837</v>
      </c>
      <c r="E11158">
        <v>0.28030321950981713</v>
      </c>
      <c r="F11158">
        <v>0.1590806481258418</v>
      </c>
      <c r="G11158">
        <v>9.6536015981880496E-2</v>
      </c>
      <c r="H11158">
        <v>1.308692368926884E-2</v>
      </c>
      <c r="I11158">
        <v>0.31822855290364732</v>
      </c>
    </row>
    <row r="11159" spans="1:9" x14ac:dyDescent="0.35">
      <c r="A11159" s="2" t="s">
        <v>11165</v>
      </c>
      <c r="B11159">
        <v>5.4492766953682459E-4</v>
      </c>
      <c r="C11159">
        <v>5.4378486321147862E-3</v>
      </c>
      <c r="D11159">
        <v>3.4025105677123517E-2</v>
      </c>
      <c r="E11159">
        <v>0.1072126159449983</v>
      </c>
      <c r="F11159">
        <v>0.11341332209201251</v>
      </c>
      <c r="G11159">
        <v>0.17053523238188409</v>
      </c>
      <c r="H11159">
        <v>2.5083049888223852E-2</v>
      </c>
      <c r="I11159">
        <v>0.54374789771410614</v>
      </c>
    </row>
    <row r="11160" spans="1:9" x14ac:dyDescent="0.35">
      <c r="A11160" s="2" t="s">
        <v>11166</v>
      </c>
      <c r="B11160">
        <v>2.6431924912148261E-4</v>
      </c>
      <c r="C11160">
        <v>2.3300196948165481E-3</v>
      </c>
      <c r="D11160">
        <v>1.307066065098012E-2</v>
      </c>
      <c r="E11160">
        <v>3.861311632789162E-2</v>
      </c>
      <c r="F11160">
        <v>4.4044743317532761E-2</v>
      </c>
      <c r="G11160">
        <v>7.1963156481655202E-2</v>
      </c>
      <c r="H11160">
        <v>1.0659802432197539E-2</v>
      </c>
      <c r="I11160">
        <v>0.8190541818458047</v>
      </c>
    </row>
    <row r="11161" spans="1:9" x14ac:dyDescent="0.35">
      <c r="A11161" s="2" t="s">
        <v>11167</v>
      </c>
      <c r="B11161">
        <v>0</v>
      </c>
      <c r="C11161">
        <v>0</v>
      </c>
      <c r="D11161">
        <v>0</v>
      </c>
      <c r="E11161">
        <v>0</v>
      </c>
      <c r="F11161">
        <v>0</v>
      </c>
      <c r="G11161">
        <v>0</v>
      </c>
      <c r="H11161">
        <v>0</v>
      </c>
      <c r="I11161">
        <v>0.99999999999999989</v>
      </c>
    </row>
    <row r="11162" spans="1:9" x14ac:dyDescent="0.35">
      <c r="A11162" s="2" t="s">
        <v>11168</v>
      </c>
      <c r="B11162">
        <v>0.2167269737481472</v>
      </c>
      <c r="C11162">
        <v>0.3818309558492553</v>
      </c>
      <c r="D11162">
        <v>0.30833514206816531</v>
      </c>
      <c r="E11162">
        <v>5.7267091615744781E-2</v>
      </c>
      <c r="F11162">
        <v>1.24381543881317E-2</v>
      </c>
      <c r="G11162">
        <v>5.955780960676069E-3</v>
      </c>
      <c r="H11162">
        <v>1.154582781478241E-3</v>
      </c>
      <c r="I11162">
        <v>1.629131858840157E-2</v>
      </c>
    </row>
    <row r="11163" spans="1:9" x14ac:dyDescent="0.35">
      <c r="A11163" s="2" t="s">
        <v>11169</v>
      </c>
      <c r="B11163">
        <v>2.0582855712509809E-2</v>
      </c>
      <c r="C11163">
        <v>0.33236453367904328</v>
      </c>
      <c r="D11163">
        <v>0.48497775701115042</v>
      </c>
      <c r="E11163">
        <v>0.10862846666885149</v>
      </c>
      <c r="F11163">
        <v>2.0025373562036871E-2</v>
      </c>
      <c r="G11163">
        <v>7.4504460756315101E-3</v>
      </c>
      <c r="H11163">
        <v>1.09213395313468E-3</v>
      </c>
      <c r="I11163">
        <v>2.4878433337641889E-2</v>
      </c>
    </row>
    <row r="11164" spans="1:9" x14ac:dyDescent="0.35">
      <c r="A11164" s="2" t="s">
        <v>11170</v>
      </c>
      <c r="B11164">
        <v>5.4391126352793294E-3</v>
      </c>
      <c r="C11164">
        <v>0.15453558834944761</v>
      </c>
      <c r="D11164">
        <v>0.57728969837452859</v>
      </c>
      <c r="E11164">
        <v>0.1714056752743004</v>
      </c>
      <c r="F11164">
        <v>3.3848573662834579E-2</v>
      </c>
      <c r="G11164">
        <v>1.033009993666433E-2</v>
      </c>
      <c r="H11164">
        <v>1.334958935042031E-3</v>
      </c>
      <c r="I11164">
        <v>4.5816292831903298E-2</v>
      </c>
    </row>
    <row r="11165" spans="1:9" x14ac:dyDescent="0.35">
      <c r="A11165" s="2" t="s">
        <v>11171</v>
      </c>
      <c r="B11165">
        <v>1.4900263342530729E-3</v>
      </c>
      <c r="C11165">
        <v>4.4018120854934562E-2</v>
      </c>
      <c r="D11165">
        <v>0.25471251281009899</v>
      </c>
      <c r="E11165">
        <v>0.38716923594217068</v>
      </c>
      <c r="F11165">
        <v>0.1109714123467386</v>
      </c>
      <c r="G11165">
        <v>4.180401528435955E-2</v>
      </c>
      <c r="H11165">
        <v>5.2946278620358538E-3</v>
      </c>
      <c r="I11165">
        <v>0.15454004856540871</v>
      </c>
    </row>
    <row r="11166" spans="1:9" x14ac:dyDescent="0.35">
      <c r="A11166" s="2" t="s">
        <v>11172</v>
      </c>
      <c r="B11166">
        <v>8.5990397620906754E-4</v>
      </c>
      <c r="C11166">
        <v>1.6596840833007252E-2</v>
      </c>
      <c r="D11166">
        <v>0.1153900967550938</v>
      </c>
      <c r="E11166">
        <v>0.28023890236515359</v>
      </c>
      <c r="F11166">
        <v>0.15896289775979119</v>
      </c>
      <c r="G11166">
        <v>9.6490512739768317E-2</v>
      </c>
      <c r="H11166">
        <v>1.308138148295814E-2</v>
      </c>
      <c r="I11166">
        <v>0.31837946408801859</v>
      </c>
    </row>
    <row r="11167" spans="1:9" x14ac:dyDescent="0.35">
      <c r="A11167" s="2" t="s">
        <v>11173</v>
      </c>
      <c r="B11167">
        <v>5.4504437642038234E-4</v>
      </c>
      <c r="C11167">
        <v>5.4434588746457889E-3</v>
      </c>
      <c r="D11167">
        <v>3.4056019599197483E-2</v>
      </c>
      <c r="E11167">
        <v>0.107237563865168</v>
      </c>
      <c r="F11167">
        <v>0.1133565116681621</v>
      </c>
      <c r="G11167">
        <v>0.1703663988849293</v>
      </c>
      <c r="H11167">
        <v>2.5057595934626978E-2</v>
      </c>
      <c r="I11167">
        <v>0.54393740679684988</v>
      </c>
    </row>
    <row r="11168" spans="1:9" x14ac:dyDescent="0.35">
      <c r="A11168" s="2" t="s">
        <v>11174</v>
      </c>
      <c r="B11168">
        <v>2.6432423877824883E-4</v>
      </c>
      <c r="C11168">
        <v>2.3320182505156659E-3</v>
      </c>
      <c r="D11168">
        <v>1.3081759236113251E-2</v>
      </c>
      <c r="E11168">
        <v>3.8625550228196498E-2</v>
      </c>
      <c r="F11168">
        <v>4.4025081771248267E-2</v>
      </c>
      <c r="G11168">
        <v>7.1890024107017267E-2</v>
      </c>
      <c r="H11168">
        <v>1.0648506345736049E-2</v>
      </c>
      <c r="I11168">
        <v>0.81913273582239476</v>
      </c>
    </row>
    <row r="11169" spans="1:9" x14ac:dyDescent="0.35">
      <c r="A11169" s="2" t="s">
        <v>11175</v>
      </c>
      <c r="B11169">
        <v>0</v>
      </c>
      <c r="C11169">
        <v>0</v>
      </c>
      <c r="D11169">
        <v>0</v>
      </c>
      <c r="E11169">
        <v>0</v>
      </c>
      <c r="F11169">
        <v>0</v>
      </c>
      <c r="G11169">
        <v>0</v>
      </c>
      <c r="H11169">
        <v>0</v>
      </c>
      <c r="I11169">
        <v>0.99999999999999989</v>
      </c>
    </row>
    <row r="11170" spans="1:9" x14ac:dyDescent="0.35">
      <c r="A11170" s="2" t="s">
        <v>11176</v>
      </c>
      <c r="B11170">
        <v>0.21651669661679529</v>
      </c>
      <c r="C11170">
        <v>0.38176821640008179</v>
      </c>
      <c r="D11170">
        <v>0.30851542291292189</v>
      </c>
      <c r="E11170">
        <v>5.7325140522102538E-2</v>
      </c>
      <c r="F11170">
        <v>1.244877800405495E-2</v>
      </c>
      <c r="G11170">
        <v>5.9594237633448016E-3</v>
      </c>
      <c r="H11170">
        <v>1.154798228645168E-3</v>
      </c>
      <c r="I11170">
        <v>1.631152355205346E-2</v>
      </c>
    </row>
    <row r="11171" spans="1:9" x14ac:dyDescent="0.35">
      <c r="A11171" s="2" t="s">
        <v>11177</v>
      </c>
      <c r="B11171">
        <v>2.057957518732189E-2</v>
      </c>
      <c r="C11171">
        <v>0.33219727277536443</v>
      </c>
      <c r="D11171">
        <v>0.48503224705494741</v>
      </c>
      <c r="E11171">
        <v>0.1086918805702919</v>
      </c>
      <c r="F11171">
        <v>2.0041919629875761E-2</v>
      </c>
      <c r="G11171">
        <v>7.4559025295819212E-3</v>
      </c>
      <c r="H11171">
        <v>1.092756344948923E-3</v>
      </c>
      <c r="I11171">
        <v>2.4908445907667789E-2</v>
      </c>
    </row>
    <row r="11172" spans="1:9" x14ac:dyDescent="0.35">
      <c r="A11172" s="2" t="s">
        <v>11178</v>
      </c>
      <c r="B11172">
        <v>5.4422356304124724E-3</v>
      </c>
      <c r="C11172">
        <v>0.1545517394789907</v>
      </c>
      <c r="D11172">
        <v>0.57716329115561038</v>
      </c>
      <c r="E11172">
        <v>0.1714431313242076</v>
      </c>
      <c r="F11172">
        <v>3.3865888014970827E-2</v>
      </c>
      <c r="G11172">
        <v>1.0338555964170311E-2</v>
      </c>
      <c r="H11172">
        <v>1.3360705193128531E-3</v>
      </c>
      <c r="I11172">
        <v>4.5859087912324938E-2</v>
      </c>
    </row>
    <row r="11173" spans="1:9" x14ac:dyDescent="0.35">
      <c r="A11173" s="2" t="s">
        <v>11179</v>
      </c>
      <c r="B11173">
        <v>1.4913930731203309E-3</v>
      </c>
      <c r="C11173">
        <v>4.4048428446659793E-2</v>
      </c>
      <c r="D11173">
        <v>0.25476355962325142</v>
      </c>
      <c r="E11173">
        <v>0.38699853986951721</v>
      </c>
      <c r="F11173">
        <v>0.1109480800341517</v>
      </c>
      <c r="G11173">
        <v>4.1811055318413372E-2</v>
      </c>
      <c r="H11173">
        <v>5.2959442217333811E-3</v>
      </c>
      <c r="I11173">
        <v>0.15464299941315271</v>
      </c>
    </row>
    <row r="11174" spans="1:9" x14ac:dyDescent="0.35">
      <c r="A11174" s="2" t="s">
        <v>11180</v>
      </c>
      <c r="B11174">
        <v>8.6042012328828158E-4</v>
      </c>
      <c r="C11174">
        <v>1.6614533121665481E-2</v>
      </c>
      <c r="D11174">
        <v>0.11545403389717469</v>
      </c>
      <c r="E11174">
        <v>0.28017456004247121</v>
      </c>
      <c r="F11174">
        <v>0.15884530414233539</v>
      </c>
      <c r="G11174">
        <v>9.6445017570302244E-2</v>
      </c>
      <c r="H11174">
        <v>1.3075838957285989E-2</v>
      </c>
      <c r="I11174">
        <v>0.31853029214547651</v>
      </c>
    </row>
    <row r="11175" spans="1:9" x14ac:dyDescent="0.35">
      <c r="A11175" s="2" t="s">
        <v>11181</v>
      </c>
      <c r="B11175">
        <v>5.4516108769601804E-4</v>
      </c>
      <c r="C11175">
        <v>5.4490713345787803E-3</v>
      </c>
      <c r="D11175">
        <v>3.4086927283685287E-2</v>
      </c>
      <c r="E11175">
        <v>0.10726242103001821</v>
      </c>
      <c r="F11175">
        <v>0.1132997182218438</v>
      </c>
      <c r="G11175">
        <v>0.17019777145194359</v>
      </c>
      <c r="H11175">
        <v>2.503217377049996E-2</v>
      </c>
      <c r="I11175">
        <v>0.54412675581973435</v>
      </c>
    </row>
    <row r="11176" spans="1:9" x14ac:dyDescent="0.35">
      <c r="A11176" s="2" t="s">
        <v>11182</v>
      </c>
      <c r="B11176">
        <v>2.6432924909949412E-4</v>
      </c>
      <c r="C11176">
        <v>2.3340175778515221E-3</v>
      </c>
      <c r="D11176">
        <v>1.309285661217173E-2</v>
      </c>
      <c r="E11176">
        <v>3.8637949401550381E-2</v>
      </c>
      <c r="F11176">
        <v>4.4005420853486382E-2</v>
      </c>
      <c r="G11176">
        <v>7.181698257705009E-2</v>
      </c>
      <c r="H11176">
        <v>1.0637225175466629E-2</v>
      </c>
      <c r="I11176">
        <v>0.81921121855332379</v>
      </c>
    </row>
    <row r="11177" spans="1:9" x14ac:dyDescent="0.35">
      <c r="A11177" s="2" t="s">
        <v>11183</v>
      </c>
      <c r="B11177">
        <v>0</v>
      </c>
      <c r="C11177">
        <v>0</v>
      </c>
      <c r="D11177">
        <v>0</v>
      </c>
      <c r="E11177">
        <v>0</v>
      </c>
      <c r="F11177">
        <v>0</v>
      </c>
      <c r="G11177">
        <v>0</v>
      </c>
      <c r="H11177">
        <v>0</v>
      </c>
      <c r="I11177">
        <v>0.99999999999999989</v>
      </c>
    </row>
    <row r="11178" spans="1:9" x14ac:dyDescent="0.35">
      <c r="A11178" s="2" t="s">
        <v>11184</v>
      </c>
      <c r="B11178">
        <v>0.2163066403381646</v>
      </c>
      <c r="C11178">
        <v>0.38170541424006699</v>
      </c>
      <c r="D11178">
        <v>0.30869553527789872</v>
      </c>
      <c r="E11178">
        <v>5.7383185489713932E-2</v>
      </c>
      <c r="F11178">
        <v>1.245940443224282E-2</v>
      </c>
      <c r="G11178">
        <v>5.9630668344386687E-3</v>
      </c>
      <c r="H11178">
        <v>1.1550138224853291E-3</v>
      </c>
      <c r="I11178">
        <v>1.633173956498906E-2</v>
      </c>
    </row>
    <row r="11179" spans="1:9" x14ac:dyDescent="0.35">
      <c r="A11179" s="2" t="s">
        <v>11185</v>
      </c>
      <c r="B11179">
        <v>2.0576293008624971E-2</v>
      </c>
      <c r="C11179">
        <v>0.33203020327787952</v>
      </c>
      <c r="D11179">
        <v>0.48508656692164598</v>
      </c>
      <c r="E11179">
        <v>0.1087552618582695</v>
      </c>
      <c r="F11179">
        <v>2.0058463041230181E-2</v>
      </c>
      <c r="G11179">
        <v>7.4613599865395478E-3</v>
      </c>
      <c r="H11179">
        <v>1.0933789391245089E-3</v>
      </c>
      <c r="I11179">
        <v>2.493847296668571E-2</v>
      </c>
    </row>
    <row r="11180" spans="1:9" x14ac:dyDescent="0.35">
      <c r="A11180" s="2" t="s">
        <v>11186</v>
      </c>
      <c r="B11180">
        <v>5.4453560191076358E-3</v>
      </c>
      <c r="C11180">
        <v>0.15456783311586361</v>
      </c>
      <c r="D11180">
        <v>0.57703699725661173</v>
      </c>
      <c r="E11180">
        <v>0.17148053747777289</v>
      </c>
      <c r="F11180">
        <v>3.3883189245481699E-2</v>
      </c>
      <c r="G11180">
        <v>1.0347009512180049E-2</v>
      </c>
      <c r="H11180">
        <v>1.3371818466380661E-3</v>
      </c>
      <c r="I11180">
        <v>4.5901895526344327E-2</v>
      </c>
    </row>
    <row r="11181" spans="1:9" x14ac:dyDescent="0.35">
      <c r="A11181" s="2" t="s">
        <v>11187</v>
      </c>
      <c r="B11181">
        <v>1.4927598463423839E-3</v>
      </c>
      <c r="C11181">
        <v>4.4078720784575399E-2</v>
      </c>
      <c r="D11181">
        <v>0.25481452949427907</v>
      </c>
      <c r="E11181">
        <v>0.38682799406843282</v>
      </c>
      <c r="F11181">
        <v>0.1109247407123829</v>
      </c>
      <c r="G11181">
        <v>4.181806270767887E-2</v>
      </c>
      <c r="H11181">
        <v>5.2972562148942016E-3</v>
      </c>
      <c r="I11181">
        <v>0.1547459361714143</v>
      </c>
    </row>
    <row r="11182" spans="1:9" x14ac:dyDescent="0.35">
      <c r="A11182" s="2" t="s">
        <v>11188</v>
      </c>
      <c r="B11182">
        <v>8.6093645445052547E-4</v>
      </c>
      <c r="C11182">
        <v>1.6632224349653269E-2</v>
      </c>
      <c r="D11182">
        <v>0.1155179155022063</v>
      </c>
      <c r="E11182">
        <v>0.28011019310805169</v>
      </c>
      <c r="F11182">
        <v>0.15872786691372631</v>
      </c>
      <c r="G11182">
        <v>9.6399530656830962E-2</v>
      </c>
      <c r="H11182">
        <v>1.3070296158266791E-2</v>
      </c>
      <c r="I11182">
        <v>0.31868103685681409</v>
      </c>
    </row>
    <row r="11183" spans="1:9" x14ac:dyDescent="0.35">
      <c r="A11183" s="2" t="s">
        <v>11189</v>
      </c>
      <c r="B11183">
        <v>5.4527780452962764E-4</v>
      </c>
      <c r="C11183">
        <v>5.4546860000007974E-3</v>
      </c>
      <c r="D11183">
        <v>3.4117828663946463E-2</v>
      </c>
      <c r="E11183">
        <v>0.10728718708583759</v>
      </c>
      <c r="F11183">
        <v>0.1132429420572148</v>
      </c>
      <c r="G11183">
        <v>0.17002935001509351</v>
      </c>
      <c r="H11183">
        <v>2.5006783388378129E-2</v>
      </c>
      <c r="I11183">
        <v>0.54431594498499913</v>
      </c>
    </row>
    <row r="11184" spans="1:9" x14ac:dyDescent="0.35">
      <c r="A11184" s="2" t="s">
        <v>11190</v>
      </c>
      <c r="B11184">
        <v>2.6433428030916159E-4</v>
      </c>
      <c r="C11184">
        <v>2.3360176739300829E-3</v>
      </c>
      <c r="D11184">
        <v>1.3103952748095841E-2</v>
      </c>
      <c r="E11184">
        <v>3.865031372188954E-2</v>
      </c>
      <c r="F11184">
        <v>4.3985760753272193E-2</v>
      </c>
      <c r="G11184">
        <v>7.1744031857214396E-2</v>
      </c>
      <c r="H11184">
        <v>1.062595888888683E-2</v>
      </c>
      <c r="I11184">
        <v>0.81928963007640188</v>
      </c>
    </row>
    <row r="11185" spans="1:9" x14ac:dyDescent="0.35">
      <c r="A11185" s="2" t="s">
        <v>11191</v>
      </c>
      <c r="B11185">
        <v>0</v>
      </c>
      <c r="C11185">
        <v>0</v>
      </c>
      <c r="D11185">
        <v>0</v>
      </c>
      <c r="E11185">
        <v>0</v>
      </c>
      <c r="F11185">
        <v>0</v>
      </c>
      <c r="G11185">
        <v>0</v>
      </c>
      <c r="H11185">
        <v>0</v>
      </c>
      <c r="I11185">
        <v>0.99999999999999989</v>
      </c>
    </row>
    <row r="11186" spans="1:9" x14ac:dyDescent="0.35">
      <c r="A11186" s="2" t="s">
        <v>11192</v>
      </c>
      <c r="B11186">
        <v>0.2160968046544911</v>
      </c>
      <c r="C11186">
        <v>0.38164255066943281</v>
      </c>
      <c r="D11186">
        <v>0.3088754784081727</v>
      </c>
      <c r="E11186">
        <v>5.7441226319389208E-2</v>
      </c>
      <c r="F11186">
        <v>1.247003363604378E-2</v>
      </c>
      <c r="G11186">
        <v>5.9667101714750946E-3</v>
      </c>
      <c r="H11186">
        <v>1.1552295612685449E-3</v>
      </c>
      <c r="I11186">
        <v>1.6351966579726769E-2</v>
      </c>
    </row>
    <row r="11187" spans="1:9" x14ac:dyDescent="0.35">
      <c r="A11187" s="2" t="s">
        <v>11193</v>
      </c>
      <c r="B11187">
        <v>2.0573009285476441E-2</v>
      </c>
      <c r="C11187">
        <v>0.33186332529347679</v>
      </c>
      <c r="D11187">
        <v>0.48514071641772522</v>
      </c>
      <c r="E11187">
        <v>0.1088186105430113</v>
      </c>
      <c r="F11187">
        <v>2.007500378386326E-2</v>
      </c>
      <c r="G11187">
        <v>7.4668184453189727E-3</v>
      </c>
      <c r="H11187">
        <v>1.094001735549193E-3</v>
      </c>
      <c r="I11187">
        <v>2.4968514495578891E-2</v>
      </c>
    </row>
    <row r="11188" spans="1:9" x14ac:dyDescent="0.35">
      <c r="A11188" s="2" t="s">
        <v>11194</v>
      </c>
      <c r="B11188">
        <v>5.4484737975530216E-3</v>
      </c>
      <c r="C11188">
        <v>0.15458386913107261</v>
      </c>
      <c r="D11188">
        <v>0.57691081679174316</v>
      </c>
      <c r="E11188">
        <v>0.17151789378519239</v>
      </c>
      <c r="F11188">
        <v>3.3900477350460402E-2</v>
      </c>
      <c r="G11188">
        <v>1.035546056902242E-2</v>
      </c>
      <c r="H11188">
        <v>1.3382929152440149E-3</v>
      </c>
      <c r="I11188">
        <v>4.594471565971206E-2</v>
      </c>
    </row>
    <row r="11189" spans="1:9" x14ac:dyDescent="0.35">
      <c r="A11189" s="2" t="s">
        <v>11195</v>
      </c>
      <c r="B11189">
        <v>1.4941266514178441E-3</v>
      </c>
      <c r="C11189">
        <v>4.4108997833451499E-2</v>
      </c>
      <c r="D11189">
        <v>0.25486542242047111</v>
      </c>
      <c r="E11189">
        <v>0.38665759844969871</v>
      </c>
      <c r="F11189">
        <v>0.1109013947015033</v>
      </c>
      <c r="G11189">
        <v>4.182503730313273E-2</v>
      </c>
      <c r="H11189">
        <v>5.2985638253796631E-3</v>
      </c>
      <c r="I11189">
        <v>0.1548488588149452</v>
      </c>
    </row>
    <row r="11190" spans="1:9" x14ac:dyDescent="0.35">
      <c r="A11190" s="2" t="s">
        <v>11196</v>
      </c>
      <c r="B11190">
        <v>8.6145296881433601E-4</v>
      </c>
      <c r="C11190">
        <v>1.6649914460989561E-2</v>
      </c>
      <c r="D11190">
        <v>0.11558174141016</v>
      </c>
      <c r="E11190">
        <v>0.2800458021283459</v>
      </c>
      <c r="F11190">
        <v>0.1586105857144923</v>
      </c>
      <c r="G11190">
        <v>9.6354052182818353E-2</v>
      </c>
      <c r="H11190">
        <v>1.3064753131929121E-2</v>
      </c>
      <c r="I11190">
        <v>0.31883169800245031</v>
      </c>
    </row>
    <row r="11191" spans="1:9" x14ac:dyDescent="0.35">
      <c r="A11191" s="2" t="s">
        <v>11197</v>
      </c>
      <c r="B11191">
        <v>5.4539452808719023E-4</v>
      </c>
      <c r="C11191">
        <v>5.4603028590029254E-3</v>
      </c>
      <c r="D11191">
        <v>3.4148723673361907E-2</v>
      </c>
      <c r="E11191">
        <v>0.1073118616789273</v>
      </c>
      <c r="F11191">
        <v>0.1131861834783941</v>
      </c>
      <c r="G11191">
        <v>0.16986113450643811</v>
      </c>
      <c r="H11191">
        <v>2.498142478078073E-2</v>
      </c>
      <c r="I11191">
        <v>0.5445049744950079</v>
      </c>
    </row>
    <row r="11192" spans="1:9" x14ac:dyDescent="0.35">
      <c r="A11192" s="2" t="s">
        <v>11198</v>
      </c>
      <c r="B11192">
        <v>2.6433933263119401E-4</v>
      </c>
      <c r="C11192">
        <v>2.3380185358570791E-3</v>
      </c>
      <c r="D11192">
        <v>1.311504761282457E-2</v>
      </c>
      <c r="E11192">
        <v>3.8662643063148948E-2</v>
      </c>
      <c r="F11192">
        <v>4.3966101659633133E-2</v>
      </c>
      <c r="G11192">
        <v>7.1671171912979018E-2</v>
      </c>
      <c r="H11192">
        <v>1.0614707453495451E-2</v>
      </c>
      <c r="I11192">
        <v>0.81936797042943066</v>
      </c>
    </row>
    <row r="11193" spans="1:9" x14ac:dyDescent="0.35">
      <c r="A11193" s="2" t="s">
        <v>11199</v>
      </c>
      <c r="B11193">
        <v>0</v>
      </c>
      <c r="C11193">
        <v>0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0.99999999999999989</v>
      </c>
    </row>
    <row r="11194" spans="1:9" x14ac:dyDescent="0.35">
      <c r="A11194" s="2" t="s">
        <v>11200</v>
      </c>
      <c r="B11194">
        <v>0.21588718930895159</v>
      </c>
      <c r="C11194">
        <v>0.38157962698871839</v>
      </c>
      <c r="D11194">
        <v>0.30905525154801122</v>
      </c>
      <c r="E11194">
        <v>5.7499262811661983E-2</v>
      </c>
      <c r="F11194">
        <v>1.248066557875455E-2</v>
      </c>
      <c r="G11194">
        <v>5.9703537719539681E-3</v>
      </c>
      <c r="H11194">
        <v>1.1554454432635599E-3</v>
      </c>
      <c r="I11194">
        <v>1.6372204548684769E-2</v>
      </c>
    </row>
    <row r="11195" spans="1:9" x14ac:dyDescent="0.35">
      <c r="A11195" s="2" t="s">
        <v>11201</v>
      </c>
      <c r="B11195">
        <v>2.0569724126924389E-2</v>
      </c>
      <c r="C11195">
        <v>0.33169663892861562</v>
      </c>
      <c r="D11195">
        <v>0.48519469534978038</v>
      </c>
      <c r="E11195">
        <v>0.1088819266349156</v>
      </c>
      <c r="F11195">
        <v>2.0091541845583882E-2</v>
      </c>
      <c r="G11195">
        <v>7.4722779047502741E-3</v>
      </c>
      <c r="H11195">
        <v>1.094624734112511E-3</v>
      </c>
      <c r="I11195">
        <v>2.4998570475317571E-2</v>
      </c>
    </row>
    <row r="11196" spans="1:9" x14ac:dyDescent="0.35">
      <c r="A11196" s="2" t="s">
        <v>11202</v>
      </c>
      <c r="B11196">
        <v>5.4515889619416776E-3</v>
      </c>
      <c r="C11196">
        <v>0.15459984739564389</v>
      </c>
      <c r="D11196">
        <v>0.57678474987501949</v>
      </c>
      <c r="E11196">
        <v>0.17155520029671781</v>
      </c>
      <c r="F11196">
        <v>3.391775232602727E-2</v>
      </c>
      <c r="G11196">
        <v>1.036390912303998E-2</v>
      </c>
      <c r="H11196">
        <v>1.3394037233588521E-3</v>
      </c>
      <c r="I11196">
        <v>4.598754829825101E-2</v>
      </c>
    </row>
    <row r="11197" spans="1:9" x14ac:dyDescent="0.35">
      <c r="A11197" s="2" t="s">
        <v>11203</v>
      </c>
      <c r="B11197">
        <v>1.4954934858461299E-3</v>
      </c>
      <c r="C11197">
        <v>4.4139259558075322E-2</v>
      </c>
      <c r="D11197">
        <v>0.25491623839914312</v>
      </c>
      <c r="E11197">
        <v>0.38648735292400249</v>
      </c>
      <c r="F11197">
        <v>0.1108780423215697</v>
      </c>
      <c r="G11197">
        <v>4.1831978955754107E-2</v>
      </c>
      <c r="H11197">
        <v>5.2998670370516662E-3</v>
      </c>
      <c r="I11197">
        <v>0.1549517673185572</v>
      </c>
    </row>
    <row r="11198" spans="1:9" x14ac:dyDescent="0.35">
      <c r="A11198" s="2" t="s">
        <v>11204</v>
      </c>
      <c r="B11198">
        <v>8.6196966549689433E-4</v>
      </c>
      <c r="C11198">
        <v>1.666760339964812E-2</v>
      </c>
      <c r="D11198">
        <v>0.1156455114608529</v>
      </c>
      <c r="E11198">
        <v>0.27998138766997288</v>
      </c>
      <c r="F11198">
        <v>0.15849346018543831</v>
      </c>
      <c r="G11198">
        <v>9.6308582331843653E-2</v>
      </c>
      <c r="H11198">
        <v>1.30592099243158E-2</v>
      </c>
      <c r="I11198">
        <v>0.31898227536243129</v>
      </c>
    </row>
    <row r="11199" spans="1:9" x14ac:dyDescent="0.35">
      <c r="A11199" s="2" t="s">
        <v>11205</v>
      </c>
      <c r="B11199">
        <v>5.4551125953476774E-4</v>
      </c>
      <c r="C11199">
        <v>5.4659218996803002E-3</v>
      </c>
      <c r="D11199">
        <v>3.4179612245333751E-2</v>
      </c>
      <c r="E11199">
        <v>0.1073364444556002</v>
      </c>
      <c r="F11199">
        <v>0.1131294427894616</v>
      </c>
      <c r="G11199">
        <v>0.1696931248579302</v>
      </c>
      <c r="H11199">
        <v>2.495609794021093E-2</v>
      </c>
      <c r="I11199">
        <v>0.54469384455224834</v>
      </c>
    </row>
    <row r="11200" spans="1:9" x14ac:dyDescent="0.35">
      <c r="A11200" s="2" t="s">
        <v>11206</v>
      </c>
      <c r="B11200">
        <v>2.6434440628953317E-4</v>
      </c>
      <c r="C11200">
        <v>2.340020160738001E-3</v>
      </c>
      <c r="D11200">
        <v>1.3126141175295619E-2</v>
      </c>
      <c r="E11200">
        <v>3.8674937299262323E-2</v>
      </c>
      <c r="F11200">
        <v>4.3946443761598897E-2</v>
      </c>
      <c r="G11200">
        <v>7.1598402709820805E-2</v>
      </c>
      <c r="H11200">
        <v>1.060347083679253E-2</v>
      </c>
      <c r="I11200">
        <v>0.81944623965020236</v>
      </c>
    </row>
    <row r="11201" spans="1:9" x14ac:dyDescent="0.35">
      <c r="A11201" s="2" t="s">
        <v>11207</v>
      </c>
      <c r="B11201">
        <v>0</v>
      </c>
      <c r="C11201">
        <v>0</v>
      </c>
      <c r="D11201">
        <v>0</v>
      </c>
      <c r="E11201">
        <v>0</v>
      </c>
      <c r="F11201">
        <v>0</v>
      </c>
      <c r="G11201">
        <v>0</v>
      </c>
      <c r="H11201">
        <v>0</v>
      </c>
      <c r="I11201">
        <v>0.99999999999999989</v>
      </c>
    </row>
    <row r="11202" spans="1:9" x14ac:dyDescent="0.35">
      <c r="A11202" s="2" t="s">
        <v>11208</v>
      </c>
      <c r="B11202">
        <v>0.21567779404566059</v>
      </c>
      <c r="C11202">
        <v>0.38151664449877992</v>
      </c>
      <c r="D11202">
        <v>0.30923485394087319</v>
      </c>
      <c r="E11202">
        <v>5.7557294766789259E-2</v>
      </c>
      <c r="F11202">
        <v>1.2491300223620119E-2</v>
      </c>
      <c r="G11202">
        <v>5.9739976333576129E-3</v>
      </c>
      <c r="H11202">
        <v>1.1556614667380431E-3</v>
      </c>
      <c r="I11202">
        <v>1.6392453424180858E-2</v>
      </c>
    </row>
    <row r="11203" spans="1:9" x14ac:dyDescent="0.35">
      <c r="A11203" s="2" t="s">
        <v>11209</v>
      </c>
      <c r="B11203">
        <v>2.056643764200761E-2</v>
      </c>
      <c r="C11203">
        <v>0.33153014428932698</v>
      </c>
      <c r="D11203">
        <v>0.48524850352452342</v>
      </c>
      <c r="E11203">
        <v>0.108945210144551</v>
      </c>
      <c r="F11203">
        <v>2.010807721424672E-2</v>
      </c>
      <c r="G11203">
        <v>7.4777383636790186E-3</v>
      </c>
      <c r="H11203">
        <v>1.0952479347057871E-3</v>
      </c>
      <c r="I11203">
        <v>2.502864088695916E-2</v>
      </c>
    </row>
    <row r="11204" spans="1:9" x14ac:dyDescent="0.35">
      <c r="A11204" s="2" t="s">
        <v>11210</v>
      </c>
      <c r="B11204">
        <v>5.4547015084715099E-3</v>
      </c>
      <c r="C11204">
        <v>0.15461576778062319</v>
      </c>
      <c r="D11204">
        <v>0.57665879662026009</v>
      </c>
      <c r="E11204">
        <v>0.17159245706265711</v>
      </c>
      <c r="F11204">
        <v>3.3935014168329697E-2</v>
      </c>
      <c r="G11204">
        <v>1.037235516258897E-2</v>
      </c>
      <c r="H11204">
        <v>1.340514269212538E-3</v>
      </c>
      <c r="I11204">
        <v>4.6030393427856607E-2</v>
      </c>
    </row>
    <row r="11205" spans="1:9" x14ac:dyDescent="0.35">
      <c r="A11205" s="2" t="s">
        <v>11211</v>
      </c>
      <c r="B11205">
        <v>1.4968603471274709E-3</v>
      </c>
      <c r="C11205">
        <v>4.4169505923251307E-2</v>
      </c>
      <c r="D11205">
        <v>0.25496697742763752</v>
      </c>
      <c r="E11205">
        <v>0.38631725740193912</v>
      </c>
      <c r="F11205">
        <v>0.1108546838926254</v>
      </c>
      <c r="G11205">
        <v>4.1838887516524717E-2</v>
      </c>
      <c r="H11205">
        <v>5.3011658337726733E-3</v>
      </c>
      <c r="I11205">
        <v>0.15505466165712231</v>
      </c>
    </row>
    <row r="11206" spans="1:9" x14ac:dyDescent="0.35">
      <c r="A11206" s="2" t="s">
        <v>11212</v>
      </c>
      <c r="B11206">
        <v>8.6248654361402433E-4</v>
      </c>
      <c r="C11206">
        <v>1.6685291109557531E-2</v>
      </c>
      <c r="D11206">
        <v>0.1157092254939478</v>
      </c>
      <c r="E11206">
        <v>0.27991695029972069</v>
      </c>
      <c r="F11206">
        <v>0.15837648996764411</v>
      </c>
      <c r="G11206">
        <v>9.6263121287601061E-2</v>
      </c>
      <c r="H11206">
        <v>1.3053666581483849E-2</v>
      </c>
      <c r="I11206">
        <v>0.31913276871643143</v>
      </c>
    </row>
    <row r="11207" spans="1:9" x14ac:dyDescent="0.35">
      <c r="A11207" s="2" t="s">
        <v>11213</v>
      </c>
      <c r="B11207">
        <v>5.4562800003850537E-4</v>
      </c>
      <c r="C11207">
        <v>5.4715431101321184E-3</v>
      </c>
      <c r="D11207">
        <v>3.4210494313285433E-2</v>
      </c>
      <c r="E11207">
        <v>0.10736093506218131</v>
      </c>
      <c r="F11207">
        <v>0.113072720294459</v>
      </c>
      <c r="G11207">
        <v>0.16952532100141579</v>
      </c>
      <c r="H11207">
        <v>2.4930802859155891E-2</v>
      </c>
      <c r="I11207">
        <v>0.54488255535933228</v>
      </c>
    </row>
    <row r="11208" spans="1:9" x14ac:dyDescent="0.35">
      <c r="A11208" s="2" t="s">
        <v>11214</v>
      </c>
      <c r="B11208">
        <v>2.6434950150812039E-4</v>
      </c>
      <c r="C11208">
        <v>2.3420225456781008E-3</v>
      </c>
      <c r="D11208">
        <v>1.313723340444539E-2</v>
      </c>
      <c r="E11208">
        <v>3.8687196304162098E-2</v>
      </c>
      <c r="F11208">
        <v>4.392678724820151E-2</v>
      </c>
      <c r="G11208">
        <v>7.1525724213224728E-2</v>
      </c>
      <c r="H11208">
        <v>1.059224900627935E-2</v>
      </c>
      <c r="I11208">
        <v>0.81952443777650041</v>
      </c>
    </row>
    <row r="11209" spans="1:9" x14ac:dyDescent="0.35">
      <c r="A11209" s="2" t="s">
        <v>11215</v>
      </c>
      <c r="B11209">
        <v>0</v>
      </c>
      <c r="C11209">
        <v>0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0.99999999999999989</v>
      </c>
    </row>
    <row r="11210" spans="1:9" x14ac:dyDescent="0.35">
      <c r="A11210" s="2" t="s">
        <v>11216</v>
      </c>
      <c r="B11210">
        <v>0.21546861780695459</v>
      </c>
      <c r="C11210">
        <v>0.38145356467039132</v>
      </c>
      <c r="D11210">
        <v>0.30941431544529069</v>
      </c>
      <c r="E11210">
        <v>5.7615328476057492E-2</v>
      </c>
      <c r="F11210">
        <v>1.2501938863350191E-2</v>
      </c>
      <c r="G11210">
        <v>5.9776418792007961E-3</v>
      </c>
      <c r="H11210">
        <v>1.155877707258749E-3</v>
      </c>
      <c r="I11210">
        <v>1.641271515149607E-2</v>
      </c>
    </row>
    <row r="11211" spans="1:9" x14ac:dyDescent="0.35">
      <c r="A11211" s="2" t="s">
        <v>11217</v>
      </c>
      <c r="B11211">
        <v>2.0563146066204199E-2</v>
      </c>
      <c r="C11211">
        <v>0.33136382362620109</v>
      </c>
      <c r="D11211">
        <v>0.48530216252388519</v>
      </c>
      <c r="E11211">
        <v>0.1090084601789678</v>
      </c>
      <c r="F11211">
        <v>2.012461003118355E-2</v>
      </c>
      <c r="G11211">
        <v>7.4831997923972549E-3</v>
      </c>
      <c r="H11211">
        <v>1.095871332701209E-3</v>
      </c>
      <c r="I11211">
        <v>2.5058726448459669E-2</v>
      </c>
    </row>
    <row r="11212" spans="1:9" x14ac:dyDescent="0.35">
      <c r="A11212" s="2" t="s">
        <v>11218</v>
      </c>
      <c r="B11212">
        <v>5.4578116092994424E-3</v>
      </c>
      <c r="C11212">
        <v>0.1546316408802495</v>
      </c>
      <c r="D11212">
        <v>0.57653294468492344</v>
      </c>
      <c r="E11212">
        <v>0.17162966459520279</v>
      </c>
      <c r="F11212">
        <v>3.3952263211976488E-2</v>
      </c>
      <c r="G11212">
        <v>1.0380798998626199E-2</v>
      </c>
      <c r="H11212">
        <v>1.341624599625718E-3</v>
      </c>
      <c r="I11212">
        <v>4.6073251420096488E-2</v>
      </c>
    </row>
    <row r="11213" spans="1:9" x14ac:dyDescent="0.35">
      <c r="A11213" s="2" t="s">
        <v>11219</v>
      </c>
      <c r="B11213">
        <v>1.498227306401986E-3</v>
      </c>
      <c r="C11213">
        <v>4.4199738090158133E-2</v>
      </c>
      <c r="D11213">
        <v>0.2550176436249228</v>
      </c>
      <c r="E11213">
        <v>0.38614730620894883</v>
      </c>
      <c r="F11213">
        <v>0.1108313093299602</v>
      </c>
      <c r="G11213">
        <v>4.1845772315120752E-2</v>
      </c>
      <c r="H11213">
        <v>5.3024611948851788E-3</v>
      </c>
      <c r="I11213">
        <v>0.15515754192960221</v>
      </c>
    </row>
    <row r="11214" spans="1:9" x14ac:dyDescent="0.35">
      <c r="A11214" s="2" t="s">
        <v>11220</v>
      </c>
      <c r="B11214">
        <v>8.630036428618023E-4</v>
      </c>
      <c r="C11214">
        <v>1.670297934305983E-2</v>
      </c>
      <c r="D11214">
        <v>0.1157728906263718</v>
      </c>
      <c r="E11214">
        <v>0.27985247544021352</v>
      </c>
      <c r="F11214">
        <v>0.1582596764572852</v>
      </c>
      <c r="G11214">
        <v>9.6217664730730873E-2</v>
      </c>
      <c r="H11214">
        <v>1.3048121927750541E-2</v>
      </c>
      <c r="I11214">
        <v>0.31928318783172638</v>
      </c>
    </row>
    <row r="11215" spans="1:9" x14ac:dyDescent="0.35">
      <c r="A11215" s="2" t="s">
        <v>11221</v>
      </c>
      <c r="B11215">
        <v>5.4574471169393677E-4</v>
      </c>
      <c r="C11215">
        <v>5.4771669095078817E-3</v>
      </c>
      <c r="D11215">
        <v>3.4241371744979099E-2</v>
      </c>
      <c r="E11215">
        <v>0.1073853553079154</v>
      </c>
      <c r="F11215">
        <v>0.1130160066843986</v>
      </c>
      <c r="G11215">
        <v>0.16935771238974379</v>
      </c>
      <c r="H11215">
        <v>2.4905537824432729E-2</v>
      </c>
      <c r="I11215">
        <v>0.54507110442732865</v>
      </c>
    </row>
    <row r="11216" spans="1:9" x14ac:dyDescent="0.35">
      <c r="A11216" s="2" t="s">
        <v>11222</v>
      </c>
      <c r="B11216">
        <v>2.6435461660864572E-4</v>
      </c>
      <c r="C11216">
        <v>2.3440258083705701E-3</v>
      </c>
      <c r="D11216">
        <v>1.3148325233172879E-2</v>
      </c>
      <c r="E11216">
        <v>3.8699427377970011E-2</v>
      </c>
      <c r="F11216">
        <v>4.390712682640336E-2</v>
      </c>
      <c r="G11216">
        <v>7.1453132303793368E-2</v>
      </c>
      <c r="H11216">
        <v>1.058104180052514E-2</v>
      </c>
      <c r="I11216">
        <v>0.81960256603315607</v>
      </c>
    </row>
    <row r="11217" spans="1:9" x14ac:dyDescent="0.35">
      <c r="A11217" s="2" t="s">
        <v>11223</v>
      </c>
      <c r="B11217">
        <v>0</v>
      </c>
      <c r="C11217">
        <v>0</v>
      </c>
      <c r="D11217">
        <v>0</v>
      </c>
      <c r="E11217">
        <v>0</v>
      </c>
      <c r="F11217">
        <v>0</v>
      </c>
      <c r="G11217">
        <v>0</v>
      </c>
      <c r="H11217">
        <v>0</v>
      </c>
      <c r="I11217">
        <v>0.99999999999999989</v>
      </c>
    </row>
    <row r="11218" spans="1:9" x14ac:dyDescent="0.35">
      <c r="A11218" s="2" t="s">
        <v>11224</v>
      </c>
      <c r="B11218">
        <v>0.21525965957400131</v>
      </c>
      <c r="C11218">
        <v>0.38139034871138378</v>
      </c>
      <c r="D11218">
        <v>0.30959366608773831</v>
      </c>
      <c r="E11218">
        <v>5.7673370269426247E-2</v>
      </c>
      <c r="F11218">
        <v>1.251258279657155E-2</v>
      </c>
      <c r="G11218">
        <v>5.9812866347520978E-3</v>
      </c>
      <c r="H11218">
        <v>1.1560942407357591E-3</v>
      </c>
      <c r="I11218">
        <v>1.643299168539088E-2</v>
      </c>
    </row>
    <row r="11219" spans="1:9" x14ac:dyDescent="0.35">
      <c r="A11219" s="2" t="s">
        <v>11225</v>
      </c>
      <c r="B11219">
        <v>2.055984561553062E-2</v>
      </c>
      <c r="C11219">
        <v>0.33119765923648409</v>
      </c>
      <c r="D11219">
        <v>0.48535569390098721</v>
      </c>
      <c r="E11219">
        <v>0.1090716758482016</v>
      </c>
      <c r="F11219">
        <v>2.014114043853333E-2</v>
      </c>
      <c r="G11219">
        <v>7.4886621605009382E-3</v>
      </c>
      <c r="H11219">
        <v>1.096494923377561E-3</v>
      </c>
      <c r="I11219">
        <v>2.5088827876384629E-2</v>
      </c>
    </row>
    <row r="11220" spans="1:9" x14ac:dyDescent="0.35">
      <c r="A11220" s="2" t="s">
        <v>11226</v>
      </c>
      <c r="B11220">
        <v>5.4609194368863351E-3</v>
      </c>
      <c r="C11220">
        <v>0.1546474772697812</v>
      </c>
      <c r="D11220">
        <v>0.57640718174877836</v>
      </c>
      <c r="E11220">
        <v>0.17166682340292341</v>
      </c>
      <c r="F11220">
        <v>3.3969499792480547E-2</v>
      </c>
      <c r="G11220">
        <v>1.038924094293223E-2</v>
      </c>
      <c r="H11220">
        <v>1.3427347615391531E-3</v>
      </c>
      <c r="I11220">
        <v>4.6116122644678743E-2</v>
      </c>
    </row>
    <row r="11221" spans="1:9" x14ac:dyDescent="0.35">
      <c r="A11221" s="2" t="s">
        <v>11227</v>
      </c>
      <c r="B11221">
        <v>1.4995944350054799E-3</v>
      </c>
      <c r="C11221">
        <v>4.4229957226002627E-2</v>
      </c>
      <c r="D11221">
        <v>0.25506824112092641</v>
      </c>
      <c r="E11221">
        <v>0.38597749371529588</v>
      </c>
      <c r="F11221">
        <v>0.110807908497216</v>
      </c>
      <c r="G11221">
        <v>4.1852642660888083E-2</v>
      </c>
      <c r="H11221">
        <v>5.3037540988317127E-3</v>
      </c>
      <c r="I11221">
        <v>0.1552604082458339</v>
      </c>
    </row>
    <row r="11222" spans="1:9" x14ac:dyDescent="0.35">
      <c r="A11222" s="2" t="s">
        <v>11228</v>
      </c>
      <c r="B11222">
        <v>8.6352100296080176E-4</v>
      </c>
      <c r="C11222">
        <v>1.6720669860381839E-2</v>
      </c>
      <c r="D11222">
        <v>0.1158365140085669</v>
      </c>
      <c r="E11222">
        <v>0.27978794840724891</v>
      </c>
      <c r="F11222">
        <v>0.15814302108857339</v>
      </c>
      <c r="G11222">
        <v>9.6172208308695925E-2</v>
      </c>
      <c r="H11222">
        <v>1.30425747783745E-2</v>
      </c>
      <c r="I11222">
        <v>0.3194335425451979</v>
      </c>
    </row>
    <row r="11223" spans="1:9" x14ac:dyDescent="0.35">
      <c r="A11223" s="2" t="s">
        <v>11229</v>
      </c>
      <c r="B11223">
        <v>5.4586135653519657E-4</v>
      </c>
      <c r="C11223">
        <v>5.4827937171015367E-3</v>
      </c>
      <c r="D11223">
        <v>3.4272246415433229E-2</v>
      </c>
      <c r="E11223">
        <v>0.1074097269747749</v>
      </c>
      <c r="F11223">
        <v>0.1129592926100008</v>
      </c>
      <c r="G11223">
        <v>0.16919028850574011</v>
      </c>
      <c r="H11223">
        <v>2.488030112608924E-2</v>
      </c>
      <c r="I11223">
        <v>0.54525948929432499</v>
      </c>
    </row>
    <row r="11224" spans="1:9" x14ac:dyDescent="0.35">
      <c r="A11224" s="2" t="s">
        <v>11230</v>
      </c>
      <c r="B11224">
        <v>2.6435974979987592E-4</v>
      </c>
      <c r="C11224">
        <v>2.34603006628941E-3</v>
      </c>
      <c r="D11224">
        <v>1.315941759721403E-2</v>
      </c>
      <c r="E11224">
        <v>3.8711637818124728E-2</v>
      </c>
      <c r="F11224">
        <v>4.3887457167688847E-2</v>
      </c>
      <c r="G11224">
        <v>7.1380622865555812E-2</v>
      </c>
      <c r="H11224">
        <v>1.0569849067501139E-2</v>
      </c>
      <c r="I11224">
        <v>0.81968062566782618</v>
      </c>
    </row>
    <row r="11225" spans="1:9" x14ac:dyDescent="0.35">
      <c r="A11225" s="2" t="s">
        <v>11231</v>
      </c>
      <c r="B11225">
        <v>0</v>
      </c>
      <c r="C11225">
        <v>0</v>
      </c>
      <c r="D11225">
        <v>0</v>
      </c>
      <c r="E11225">
        <v>0</v>
      </c>
      <c r="F11225">
        <v>0</v>
      </c>
      <c r="G11225">
        <v>0</v>
      </c>
      <c r="H11225">
        <v>0</v>
      </c>
      <c r="I11225">
        <v>0.99999999999999989</v>
      </c>
    </row>
    <row r="11226" spans="1:9" x14ac:dyDescent="0.35">
      <c r="A11226" s="2" t="s">
        <v>11232</v>
      </c>
      <c r="B11226">
        <v>0.21505091915032859</v>
      </c>
      <c r="C11226">
        <v>0.38132699752854349</v>
      </c>
      <c r="D11226">
        <v>0.30977290536260182</v>
      </c>
      <c r="E11226">
        <v>5.7731420004837983E-2</v>
      </c>
      <c r="F11226">
        <v>1.252323199534522E-2</v>
      </c>
      <c r="G11226">
        <v>5.9849319001040466E-3</v>
      </c>
      <c r="H11226">
        <v>1.1563110659505351E-3</v>
      </c>
      <c r="I11226">
        <v>1.645328299228813E-2</v>
      </c>
    </row>
    <row r="11227" spans="1:9" x14ac:dyDescent="0.35">
      <c r="A11227" s="2" t="s">
        <v>11233</v>
      </c>
      <c r="B11227">
        <v>2.055653636982039E-2</v>
      </c>
      <c r="C11227">
        <v>0.33103165129545847</v>
      </c>
      <c r="D11227">
        <v>0.48540909741956118</v>
      </c>
      <c r="E11227">
        <v>0.10913485716758151</v>
      </c>
      <c r="F11227">
        <v>2.0157668425434941E-2</v>
      </c>
      <c r="G11227">
        <v>7.4941254658157739E-3</v>
      </c>
      <c r="H11227">
        <v>1.0971187064888401E-3</v>
      </c>
      <c r="I11227">
        <v>2.5118945149838801E-2</v>
      </c>
    </row>
    <row r="11228" spans="1:9" x14ac:dyDescent="0.35">
      <c r="A11228" s="2" t="s">
        <v>11234</v>
      </c>
      <c r="B11228">
        <v>5.4640249878938566E-3</v>
      </c>
      <c r="C11228">
        <v>0.1546632767918317</v>
      </c>
      <c r="D11228">
        <v>0.57628150795879574</v>
      </c>
      <c r="E11228">
        <v>0.17170393353078531</v>
      </c>
      <c r="F11228">
        <v>3.3986723907389403E-2</v>
      </c>
      <c r="G11228">
        <v>1.039768098512033E-2</v>
      </c>
      <c r="H11228">
        <v>1.34384475336579E-3</v>
      </c>
      <c r="I11228">
        <v>4.6159007084818009E-2</v>
      </c>
    </row>
    <row r="11229" spans="1:9" x14ac:dyDescent="0.35">
      <c r="A11229" s="2" t="s">
        <v>11235</v>
      </c>
      <c r="B11229">
        <v>1.5009617307332999E-3</v>
      </c>
      <c r="C11229">
        <v>4.4260163304667109E-2</v>
      </c>
      <c r="D11229">
        <v>0.25511876992948779</v>
      </c>
      <c r="E11229">
        <v>0.38580781989860419</v>
      </c>
      <c r="F11229">
        <v>0.1107844816369374</v>
      </c>
      <c r="G11229">
        <v>4.1859498374320077E-2</v>
      </c>
      <c r="H11229">
        <v>5.3050445281262303E-3</v>
      </c>
      <c r="I11229">
        <v>0.15536326059712391</v>
      </c>
    </row>
    <row r="11230" spans="1:9" x14ac:dyDescent="0.35">
      <c r="A11230" s="2" t="s">
        <v>11236</v>
      </c>
      <c r="B11230">
        <v>8.6403862306195969E-4</v>
      </c>
      <c r="C11230">
        <v>1.673836261722389E-2</v>
      </c>
      <c r="D11230">
        <v>0.1159000955302702</v>
      </c>
      <c r="E11230">
        <v>0.27972336960757399</v>
      </c>
      <c r="F11230">
        <v>0.1580265235600064</v>
      </c>
      <c r="G11230">
        <v>9.6126752155565903E-2</v>
      </c>
      <c r="H11230">
        <v>1.303702516584202E-2</v>
      </c>
      <c r="I11230">
        <v>0.3195838327404556</v>
      </c>
    </row>
    <row r="11231" spans="1:9" x14ac:dyDescent="0.35">
      <c r="A11231" s="2" t="s">
        <v>11237</v>
      </c>
      <c r="B11231">
        <v>5.4597793563649819E-4</v>
      </c>
      <c r="C11231">
        <v>5.4884235212366338E-3</v>
      </c>
      <c r="D11231">
        <v>3.4303118268998248E-2</v>
      </c>
      <c r="E11231">
        <v>0.1074340496682087</v>
      </c>
      <c r="F11231">
        <v>0.11290257831479079</v>
      </c>
      <c r="G11231">
        <v>0.16902304932598081</v>
      </c>
      <c r="H11231">
        <v>2.4855092761423211E-2</v>
      </c>
      <c r="I11231">
        <v>0.54544771020372507</v>
      </c>
    </row>
    <row r="11232" spans="1:9" x14ac:dyDescent="0.35">
      <c r="A11232" s="2" t="s">
        <v>11238</v>
      </c>
      <c r="B11232">
        <v>2.6436490113636811E-4</v>
      </c>
      <c r="C11232">
        <v>2.3480353162110799E-3</v>
      </c>
      <c r="D11232">
        <v>1.317051046976064E-2</v>
      </c>
      <c r="E11232">
        <v>3.8723827494534339E-2</v>
      </c>
      <c r="F11232">
        <v>4.3867778407873217E-2</v>
      </c>
      <c r="G11232">
        <v>7.1308195869136573E-2</v>
      </c>
      <c r="H11232">
        <v>1.0558670788811619E-2</v>
      </c>
      <c r="I11232">
        <v>0.81975861675253614</v>
      </c>
    </row>
    <row r="11233" spans="1:9" x14ac:dyDescent="0.35">
      <c r="A11233" s="2" t="s">
        <v>11239</v>
      </c>
      <c r="B11233">
        <v>0</v>
      </c>
      <c r="C11233">
        <v>0</v>
      </c>
      <c r="D11233">
        <v>0</v>
      </c>
      <c r="E11233">
        <v>0</v>
      </c>
      <c r="F11233">
        <v>0</v>
      </c>
      <c r="G11233">
        <v>0</v>
      </c>
      <c r="H11233">
        <v>0</v>
      </c>
      <c r="I11233">
        <v>0.99999999999999989</v>
      </c>
    </row>
    <row r="11234" spans="1:9" x14ac:dyDescent="0.35">
      <c r="A11234" s="2" t="s">
        <v>11240</v>
      </c>
      <c r="B11234">
        <v>0.21484239634008201</v>
      </c>
      <c r="C11234">
        <v>0.38126351202879832</v>
      </c>
      <c r="D11234">
        <v>0.30995203276375499</v>
      </c>
      <c r="E11234">
        <v>5.7789477540078737E-2</v>
      </c>
      <c r="F11234">
        <v>1.253388643170435E-2</v>
      </c>
      <c r="G11234">
        <v>5.9885776753393349E-3</v>
      </c>
      <c r="H11234">
        <v>1.1565281816840109E-3</v>
      </c>
      <c r="I11234">
        <v>1.6473589038558511E-2</v>
      </c>
    </row>
    <row r="11235" spans="1:9" x14ac:dyDescent="0.35">
      <c r="A11235" s="2" t="s">
        <v>11241</v>
      </c>
      <c r="B11235">
        <v>2.055321840889885E-2</v>
      </c>
      <c r="C11235">
        <v>0.33086579997785531</v>
      </c>
      <c r="D11235">
        <v>0.48546237284353272</v>
      </c>
      <c r="E11235">
        <v>0.1091980041526414</v>
      </c>
      <c r="F11235">
        <v>2.0174193981079301E-2</v>
      </c>
      <c r="G11235">
        <v>7.4995897061842804E-3</v>
      </c>
      <c r="H11235">
        <v>1.0977426817909411E-3</v>
      </c>
      <c r="I11235">
        <v>2.514907824801724E-2</v>
      </c>
    </row>
    <row r="11236" spans="1:9" x14ac:dyDescent="0.35">
      <c r="A11236" s="2" t="s">
        <v>11242</v>
      </c>
      <c r="B11236">
        <v>5.4671282589892978E-3</v>
      </c>
      <c r="C11236">
        <v>0.15467903928904611</v>
      </c>
      <c r="D11236">
        <v>0.57615592346171784</v>
      </c>
      <c r="E11236">
        <v>0.17174099502382481</v>
      </c>
      <c r="F11236">
        <v>3.4003935554281689E-2</v>
      </c>
      <c r="G11236">
        <v>1.0406119114818519E-2</v>
      </c>
      <c r="H11236">
        <v>1.344954573520508E-3</v>
      </c>
      <c r="I11236">
        <v>4.6201904723801243E-2</v>
      </c>
    </row>
    <row r="11237" spans="1:9" x14ac:dyDescent="0.35">
      <c r="A11237" s="2" t="s">
        <v>11243</v>
      </c>
      <c r="B11237">
        <v>1.5023291913821349E-3</v>
      </c>
      <c r="C11237">
        <v>4.4290356300064539E-2</v>
      </c>
      <c r="D11237">
        <v>0.25516923006450137</v>
      </c>
      <c r="E11237">
        <v>0.3856382847363215</v>
      </c>
      <c r="F11237">
        <v>0.1107610289916475</v>
      </c>
      <c r="G11237">
        <v>4.1866339275917791E-2</v>
      </c>
      <c r="H11237">
        <v>5.3063324652841233E-3</v>
      </c>
      <c r="I11237">
        <v>0.1554660989748809</v>
      </c>
    </row>
    <row r="11238" spans="1:9" x14ac:dyDescent="0.35">
      <c r="A11238" s="2" t="s">
        <v>11244</v>
      </c>
      <c r="B11238">
        <v>8.6455650231539733E-4</v>
      </c>
      <c r="C11238">
        <v>1.6756057569257611E-2</v>
      </c>
      <c r="D11238">
        <v>0.115963635081109</v>
      </c>
      <c r="E11238">
        <v>0.27965873944803549</v>
      </c>
      <c r="F11238">
        <v>0.15791018357029449</v>
      </c>
      <c r="G11238">
        <v>9.6081296405485225E-2</v>
      </c>
      <c r="H11238">
        <v>1.3031473122648161E-2</v>
      </c>
      <c r="I11238">
        <v>0.31973405830085461</v>
      </c>
    </row>
    <row r="11239" spans="1:9" x14ac:dyDescent="0.35">
      <c r="A11239" s="2" t="s">
        <v>11245</v>
      </c>
      <c r="B11239">
        <v>5.4609445007219545E-4</v>
      </c>
      <c r="C11239">
        <v>5.4940563102429726E-3</v>
      </c>
      <c r="D11239">
        <v>3.4333987250060413E-2</v>
      </c>
      <c r="E11239">
        <v>0.10745832299369711</v>
      </c>
      <c r="F11239">
        <v>0.11284586404222929</v>
      </c>
      <c r="G11239">
        <v>0.16885599482683489</v>
      </c>
      <c r="H11239">
        <v>2.4829912727701159E-2</v>
      </c>
      <c r="I11239">
        <v>0.54563576739916197</v>
      </c>
    </row>
    <row r="11240" spans="1:9" x14ac:dyDescent="0.35">
      <c r="A11240" s="2" t="s">
        <v>11246</v>
      </c>
      <c r="B11240">
        <v>2.6437007067268021E-4</v>
      </c>
      <c r="C11240">
        <v>2.3500415549122591E-3</v>
      </c>
      <c r="D11240">
        <v>1.3181603824005751E-2</v>
      </c>
      <c r="E11240">
        <v>3.8735996277108407E-2</v>
      </c>
      <c r="F11240">
        <v>4.3848090682769507E-2</v>
      </c>
      <c r="G11240">
        <v>7.1235851285151544E-2</v>
      </c>
      <c r="H11240">
        <v>1.0547506946059481E-2</v>
      </c>
      <c r="I11240">
        <v>0.81983653935932033</v>
      </c>
    </row>
    <row r="11241" spans="1:9" x14ac:dyDescent="0.35">
      <c r="A11241" s="2" t="s">
        <v>11247</v>
      </c>
      <c r="B11241">
        <v>0</v>
      </c>
      <c r="C11241">
        <v>0</v>
      </c>
      <c r="D11241">
        <v>0</v>
      </c>
      <c r="E11241">
        <v>0</v>
      </c>
      <c r="F11241">
        <v>0</v>
      </c>
      <c r="G11241">
        <v>0</v>
      </c>
      <c r="H11241">
        <v>0</v>
      </c>
      <c r="I11241">
        <v>0.99999999999999989</v>
      </c>
    </row>
    <row r="11242" spans="1:9" x14ac:dyDescent="0.35">
      <c r="A11242" s="2" t="s">
        <v>11248</v>
      </c>
      <c r="B11242">
        <v>0.2146340909480218</v>
      </c>
      <c r="C11242">
        <v>0.38119989311921781</v>
      </c>
      <c r="D11242">
        <v>0.31013104778456019</v>
      </c>
      <c r="E11242">
        <v>5.7847542732778097E-2</v>
      </c>
      <c r="F11242">
        <v>1.2544546077654159E-2</v>
      </c>
      <c r="G11242">
        <v>5.9922239605308038E-3</v>
      </c>
      <c r="H11242">
        <v>1.156745586716592E-3</v>
      </c>
      <c r="I11242">
        <v>1.649390979052049E-2</v>
      </c>
    </row>
    <row r="11243" spans="1:9" x14ac:dyDescent="0.35">
      <c r="A11243" s="2" t="s">
        <v>11249</v>
      </c>
      <c r="B11243">
        <v>2.0549891812583029E-2</v>
      </c>
      <c r="C11243">
        <v>0.33070010545785472</v>
      </c>
      <c r="D11243">
        <v>0.48551551993702102</v>
      </c>
      <c r="E11243">
        <v>0.109261116819119</v>
      </c>
      <c r="F11243">
        <v>2.0190717094709341E-2</v>
      </c>
      <c r="G11243">
        <v>7.505054879465795E-3</v>
      </c>
      <c r="H11243">
        <v>1.0983668490416609E-3</v>
      </c>
      <c r="I11243">
        <v>2.517922715020544E-2</v>
      </c>
    </row>
    <row r="11244" spans="1:9" x14ac:dyDescent="0.35">
      <c r="A11244" s="2" t="s">
        <v>11250</v>
      </c>
      <c r="B11244">
        <v>5.470229246845584E-3</v>
      </c>
      <c r="C11244">
        <v>0.15469476460410081</v>
      </c>
      <c r="D11244">
        <v>0.57603042840406027</v>
      </c>
      <c r="E11244">
        <v>0.17177800792714859</v>
      </c>
      <c r="F11244">
        <v>3.4021134730767302E-2</v>
      </c>
      <c r="G11244">
        <v>1.041455532166962E-2</v>
      </c>
      <c r="H11244">
        <v>1.34606422042012E-3</v>
      </c>
      <c r="I11244">
        <v>4.6244815544987758E-2</v>
      </c>
    </row>
    <row r="11245" spans="1:9" x14ac:dyDescent="0.35">
      <c r="A11245" s="2" t="s">
        <v>11251</v>
      </c>
      <c r="B11245">
        <v>1.50369681475001E-3</v>
      </c>
      <c r="C11245">
        <v>4.432053618613857E-2</v>
      </c>
      <c r="D11245">
        <v>0.25521962153991562</v>
      </c>
      <c r="E11245">
        <v>0.38546888820571862</v>
      </c>
      <c r="F11245">
        <v>0.11073755080384851</v>
      </c>
      <c r="G11245">
        <v>4.1873165186189922E-2</v>
      </c>
      <c r="H11245">
        <v>5.3076178928222048E-3</v>
      </c>
      <c r="I11245">
        <v>0.15556892337061651</v>
      </c>
    </row>
    <row r="11246" spans="1:9" x14ac:dyDescent="0.35">
      <c r="A11246" s="2" t="s">
        <v>11252</v>
      </c>
      <c r="B11246">
        <v>8.6507463987041801E-4</v>
      </c>
      <c r="C11246">
        <v>1.6773754672125881E-2</v>
      </c>
      <c r="D11246">
        <v>0.1160271325506011</v>
      </c>
      <c r="E11246">
        <v>0.27959405833557871</v>
      </c>
      <c r="F11246">
        <v>0.1577940008183592</v>
      </c>
      <c r="G11246">
        <v>9.6035841192672763E-2</v>
      </c>
      <c r="H11246">
        <v>1.302591868129674E-2</v>
      </c>
      <c r="I11246">
        <v>0.3198842191094951</v>
      </c>
    </row>
    <row r="11247" spans="1:9" x14ac:dyDescent="0.35">
      <c r="A11247" s="2" t="s">
        <v>11253</v>
      </c>
      <c r="B11247">
        <v>5.4621090091678116E-4</v>
      </c>
      <c r="C11247">
        <v>5.4996920724565976E-3</v>
      </c>
      <c r="D11247">
        <v>3.4364853303041572E-2</v>
      </c>
      <c r="E11247">
        <v>0.10748254655675191</v>
      </c>
      <c r="F11247">
        <v>0.1127891500357113</v>
      </c>
      <c r="G11247">
        <v>0.16868912498446509</v>
      </c>
      <c r="H11247">
        <v>2.480476102215852E-2</v>
      </c>
      <c r="I11247">
        <v>0.54582366112449809</v>
      </c>
    </row>
    <row r="11248" spans="1:9" x14ac:dyDescent="0.35">
      <c r="A11248" s="2" t="s">
        <v>11254</v>
      </c>
      <c r="B11248">
        <v>2.6437525846337003E-4</v>
      </c>
      <c r="C11248">
        <v>2.3520487791698469E-3</v>
      </c>
      <c r="D11248">
        <v>1.319269763314364E-2</v>
      </c>
      <c r="E11248">
        <v>3.8748144035757957E-2</v>
      </c>
      <c r="F11248">
        <v>4.3828394128188661E-2</v>
      </c>
      <c r="G11248">
        <v>7.1163589084208029E-2</v>
      </c>
      <c r="H11248">
        <v>1.05363575208463E-2</v>
      </c>
      <c r="I11248">
        <v>0.81991439356022211</v>
      </c>
    </row>
    <row r="11249" spans="1:9" x14ac:dyDescent="0.35">
      <c r="A11249" s="2" t="s">
        <v>11255</v>
      </c>
      <c r="B11249">
        <v>0</v>
      </c>
      <c r="C11249">
        <v>0</v>
      </c>
      <c r="D11249">
        <v>0</v>
      </c>
      <c r="E11249">
        <v>0</v>
      </c>
      <c r="F11249">
        <v>0</v>
      </c>
      <c r="G11249">
        <v>0</v>
      </c>
      <c r="H11249">
        <v>0</v>
      </c>
      <c r="I11249">
        <v>0.99999999999999989</v>
      </c>
    </row>
    <row r="11250" spans="1:9" x14ac:dyDescent="0.35">
      <c r="A11250" s="2" t="s">
        <v>11256</v>
      </c>
      <c r="B11250">
        <v>0.21442600277952309</v>
      </c>
      <c r="C11250">
        <v>0.38113614170701637</v>
      </c>
      <c r="D11250">
        <v>0.31030994991786931</v>
      </c>
      <c r="E11250">
        <v>5.7905615440409182E-2</v>
      </c>
      <c r="F11250">
        <v>1.255521090517199E-2</v>
      </c>
      <c r="G11250">
        <v>5.9958707557414576E-3</v>
      </c>
      <c r="H11250">
        <v>1.156963279828155E-3</v>
      </c>
      <c r="I11250">
        <v>1.6514245214440261E-2</v>
      </c>
    </row>
    <row r="11251" spans="1:9" x14ac:dyDescent="0.35">
      <c r="A11251" s="2" t="s">
        <v>11257</v>
      </c>
      <c r="B11251">
        <v>2.0546556660681569E-2</v>
      </c>
      <c r="C11251">
        <v>0.33053456790908747</v>
      </c>
      <c r="D11251">
        <v>0.48556853846433778</v>
      </c>
      <c r="E11251">
        <v>0.1093241951829565</v>
      </c>
      <c r="F11251">
        <v>2.020723775561999E-2</v>
      </c>
      <c r="G11251">
        <v>7.5105209835365002E-3</v>
      </c>
      <c r="H11251">
        <v>1.098991208000704E-3</v>
      </c>
      <c r="I11251">
        <v>2.520939183577952E-2</v>
      </c>
    </row>
    <row r="11252" spans="1:9" x14ac:dyDescent="0.35">
      <c r="A11252" s="2" t="s">
        <v>11258</v>
      </c>
      <c r="B11252">
        <v>5.473327948141247E-3</v>
      </c>
      <c r="C11252">
        <v>0.15471045257970381</v>
      </c>
      <c r="D11252">
        <v>0.57590502293211177</v>
      </c>
      <c r="E11252">
        <v>0.17181497228593229</v>
      </c>
      <c r="F11252">
        <v>3.403832143448722E-2</v>
      </c>
      <c r="G11252">
        <v>1.042298959533117E-2</v>
      </c>
      <c r="H11252">
        <v>1.3471736924833681E-3</v>
      </c>
      <c r="I11252">
        <v>4.6287739531809223E-2</v>
      </c>
    </row>
    <row r="11253" spans="1:9" x14ac:dyDescent="0.35">
      <c r="A11253" s="2" t="s">
        <v>11259</v>
      </c>
      <c r="B11253">
        <v>1.5050645986362931E-3</v>
      </c>
      <c r="C11253">
        <v>4.4350702936863523E-2</v>
      </c>
      <c r="D11253">
        <v>0.25526994436973333</v>
      </c>
      <c r="E11253">
        <v>0.3852996302838903</v>
      </c>
      <c r="F11253">
        <v>0.11071404731602059</v>
      </c>
      <c r="G11253">
        <v>4.1879975925652763E-2</v>
      </c>
      <c r="H11253">
        <v>5.3089007932587157E-3</v>
      </c>
      <c r="I11253">
        <v>0.15567173377594459</v>
      </c>
    </row>
    <row r="11254" spans="1:9" x14ac:dyDescent="0.35">
      <c r="A11254" s="2" t="s">
        <v>11260</v>
      </c>
      <c r="B11254">
        <v>8.6559303487550678E-4</v>
      </c>
      <c r="C11254">
        <v>1.6791453881442819E-2</v>
      </c>
      <c r="D11254">
        <v>0.11609058782815521</v>
      </c>
      <c r="E11254">
        <v>0.27952932667724878</v>
      </c>
      <c r="F11254">
        <v>0.15767797500333261</v>
      </c>
      <c r="G11254">
        <v>9.5990386651422024E-2</v>
      </c>
      <c r="H11254">
        <v>1.3020361874300369E-2</v>
      </c>
      <c r="I11254">
        <v>0.32003431504922281</v>
      </c>
    </row>
    <row r="11255" spans="1:9" x14ac:dyDescent="0.35">
      <c r="A11255" s="2" t="s">
        <v>11261</v>
      </c>
      <c r="B11255">
        <v>5.4632728924488834E-4</v>
      </c>
      <c r="C11255">
        <v>5.5053307962198142E-3</v>
      </c>
      <c r="D11255">
        <v>3.4395716372399403E-2</v>
      </c>
      <c r="E11255">
        <v>0.1075067199629164</v>
      </c>
      <c r="F11255">
        <v>0.112732436538567</v>
      </c>
      <c r="G11255">
        <v>0.1685224397748287</v>
      </c>
      <c r="H11255">
        <v>2.4779637641999641E-2</v>
      </c>
      <c r="I11255">
        <v>0.54601139162382417</v>
      </c>
    </row>
    <row r="11256" spans="1:9" x14ac:dyDescent="0.35">
      <c r="A11256" s="2" t="s">
        <v>11262</v>
      </c>
      <c r="B11256">
        <v>2.6438046456299629E-4</v>
      </c>
      <c r="C11256">
        <v>2.3540569857609622E-3</v>
      </c>
      <c r="D11256">
        <v>1.3203791870369829E-2</v>
      </c>
      <c r="E11256">
        <v>3.8760270640395528E-2</v>
      </c>
      <c r="F11256">
        <v>4.3808688879939398E-2</v>
      </c>
      <c r="G11256">
        <v>7.1091409236904837E-2</v>
      </c>
      <c r="H11256">
        <v>1.0525222494772351E-2</v>
      </c>
      <c r="I11256">
        <v>0.81999217942729408</v>
      </c>
    </row>
    <row r="11257" spans="1:9" x14ac:dyDescent="0.35">
      <c r="A11257" s="2" t="s">
        <v>11263</v>
      </c>
      <c r="B11257">
        <v>0</v>
      </c>
      <c r="C11257">
        <v>0</v>
      </c>
      <c r="D11257">
        <v>0</v>
      </c>
      <c r="E11257">
        <v>0</v>
      </c>
      <c r="F11257">
        <v>0</v>
      </c>
      <c r="G11257">
        <v>0</v>
      </c>
      <c r="H11257">
        <v>0</v>
      </c>
      <c r="I11257">
        <v>0.99999999999999989</v>
      </c>
    </row>
    <row r="11258" spans="1:9" x14ac:dyDescent="0.35">
      <c r="A11258" s="2" t="s">
        <v>11264</v>
      </c>
      <c r="B11258">
        <v>0.21421813164057341</v>
      </c>
      <c r="C11258">
        <v>0.38107225869955308</v>
      </c>
      <c r="D11258">
        <v>0.310488738656024</v>
      </c>
      <c r="E11258">
        <v>5.7963695520288412E-2</v>
      </c>
      <c r="F11258">
        <v>1.256588088620714E-2</v>
      </c>
      <c r="G11258">
        <v>5.9995180610244508E-3</v>
      </c>
      <c r="H11258">
        <v>1.1571812597980431E-3</v>
      </c>
      <c r="I11258">
        <v>1.6534595276531519E-2</v>
      </c>
    </row>
    <row r="11259" spans="1:9" x14ac:dyDescent="0.35">
      <c r="A11259" s="2" t="s">
        <v>11265</v>
      </c>
      <c r="B11259">
        <v>2.0543213032994639E-2</v>
      </c>
      <c r="C11259">
        <v>0.33036918750463617</v>
      </c>
      <c r="D11259">
        <v>0.4856214281899861</v>
      </c>
      <c r="E11259">
        <v>0.1093872392602996</v>
      </c>
      <c r="F11259">
        <v>2.022375595315816E-2</v>
      </c>
      <c r="G11259">
        <v>7.5159880162894068E-3</v>
      </c>
      <c r="H11259">
        <v>1.099615758429678E-3</v>
      </c>
      <c r="I11259">
        <v>2.523957228420624E-2</v>
      </c>
    </row>
    <row r="11260" spans="1:9" x14ac:dyDescent="0.35">
      <c r="A11260" s="2" t="s">
        <v>11266</v>
      </c>
      <c r="B11260">
        <v>5.4764243595604228E-3</v>
      </c>
      <c r="C11260">
        <v>0.15472610305859399</v>
      </c>
      <c r="D11260">
        <v>0.5757797071919345</v>
      </c>
      <c r="E11260">
        <v>0.17185188814542129</v>
      </c>
      <c r="F11260">
        <v>3.4055495663113527E-2</v>
      </c>
      <c r="G11260">
        <v>1.04314219254755E-2</v>
      </c>
      <c r="H11260">
        <v>1.348282988130929E-3</v>
      </c>
      <c r="I11260">
        <v>4.6330676667769737E-2</v>
      </c>
    </row>
    <row r="11261" spans="1:9" x14ac:dyDescent="0.35">
      <c r="A11261" s="2" t="s">
        <v>11267</v>
      </c>
      <c r="B11261">
        <v>1.506432540841687E-3</v>
      </c>
      <c r="C11261">
        <v>4.4380856526244253E-2</v>
      </c>
      <c r="D11261">
        <v>0.25532019856801103</v>
      </c>
      <c r="E11261">
        <v>0.38513051094775519</v>
      </c>
      <c r="F11261">
        <v>0.110690518770623</v>
      </c>
      <c r="G11261">
        <v>4.1886771314830193E-2</v>
      </c>
      <c r="H11261">
        <v>5.3101811491133074E-3</v>
      </c>
      <c r="I11261">
        <v>0.15577453018258119</v>
      </c>
    </row>
    <row r="11262" spans="1:9" x14ac:dyDescent="0.35">
      <c r="A11262" s="2" t="s">
        <v>11268</v>
      </c>
      <c r="B11262">
        <v>8.6611168647832907E-4</v>
      </c>
      <c r="C11262">
        <v>1.6809155152793749E-2</v>
      </c>
      <c r="D11262">
        <v>0.1161540008030703</v>
      </c>
      <c r="E11262">
        <v>0.2794645448801904</v>
      </c>
      <c r="F11262">
        <v>0.15756210582455701</v>
      </c>
      <c r="G11262">
        <v>9.5944932916101136E-2</v>
      </c>
      <c r="H11262">
        <v>1.3014802734180471E-2</v>
      </c>
      <c r="I11262">
        <v>0.32018434600262868</v>
      </c>
    </row>
    <row r="11263" spans="1:9" x14ac:dyDescent="0.35">
      <c r="A11263" s="2" t="s">
        <v>11269</v>
      </c>
      <c r="B11263">
        <v>5.4644361613128811E-4</v>
      </c>
      <c r="C11263">
        <v>5.5109724698811932E-3</v>
      </c>
      <c r="D11263">
        <v>3.442657640262721E-2</v>
      </c>
      <c r="E11263">
        <v>0.1075308428177649</v>
      </c>
      <c r="F11263">
        <v>0.1126757237940612</v>
      </c>
      <c r="G11263">
        <v>0.16835593917367719</v>
      </c>
      <c r="H11263">
        <v>2.4754542584397899E-2</v>
      </c>
      <c r="I11263">
        <v>0.54619895914145911</v>
      </c>
    </row>
    <row r="11264" spans="1:9" x14ac:dyDescent="0.35">
      <c r="A11264" s="2" t="s">
        <v>11270</v>
      </c>
      <c r="B11264">
        <v>2.6438568902611818E-4</v>
      </c>
      <c r="C11264">
        <v>2.3560661714629432E-3</v>
      </c>
      <c r="D11264">
        <v>1.321488650888108E-2</v>
      </c>
      <c r="E11264">
        <v>3.8772375960935093E-2</v>
      </c>
      <c r="F11264">
        <v>4.3788975073828312E-2</v>
      </c>
      <c r="G11264">
        <v>7.1019311713832176E-2</v>
      </c>
      <c r="H11264">
        <v>1.051410184943654E-2</v>
      </c>
      <c r="I11264">
        <v>0.82006989703259769</v>
      </c>
    </row>
    <row r="11265" spans="1:9" x14ac:dyDescent="0.35">
      <c r="A11265" s="2" t="s">
        <v>11271</v>
      </c>
      <c r="B11265">
        <v>0</v>
      </c>
      <c r="C11265">
        <v>0</v>
      </c>
      <c r="D11265">
        <v>0</v>
      </c>
      <c r="E11265">
        <v>0</v>
      </c>
      <c r="F11265">
        <v>0</v>
      </c>
      <c r="G11265">
        <v>0</v>
      </c>
      <c r="H11265">
        <v>0</v>
      </c>
      <c r="I11265">
        <v>0.99999999999999989</v>
      </c>
    </row>
    <row r="11266" spans="1:9" x14ac:dyDescent="0.35">
      <c r="A11266" s="2" t="s">
        <v>11272</v>
      </c>
      <c r="B11266">
        <v>0.21401047733777059</v>
      </c>
      <c r="C11266">
        <v>0.38100824500433322</v>
      </c>
      <c r="D11266">
        <v>0.3106674134908563</v>
      </c>
      <c r="E11266">
        <v>5.802178282957543E-2</v>
      </c>
      <c r="F11266">
        <v>1.257655599268089E-2</v>
      </c>
      <c r="G11266">
        <v>6.003165876423083E-3</v>
      </c>
      <c r="H11266">
        <v>1.1573995254050629E-3</v>
      </c>
      <c r="I11266">
        <v>1.6554959942955461E-2</v>
      </c>
    </row>
    <row r="11267" spans="1:9" x14ac:dyDescent="0.35">
      <c r="A11267" s="2" t="s">
        <v>11273</v>
      </c>
      <c r="B11267">
        <v>2.0539861009313841E-2</v>
      </c>
      <c r="C11267">
        <v>0.33020396441703642</v>
      </c>
      <c r="D11267">
        <v>0.48567418887865982</v>
      </c>
      <c r="E11267">
        <v>0.1094502490674976</v>
      </c>
      <c r="F11267">
        <v>2.0240271676722731E-2</v>
      </c>
      <c r="G11267">
        <v>7.5214559756343813E-3</v>
      </c>
      <c r="H11267">
        <v>1.1002405000920981E-3</v>
      </c>
      <c r="I11267">
        <v>2.5269768475043249E-2</v>
      </c>
    </row>
    <row r="11268" spans="1:9" x14ac:dyDescent="0.35">
      <c r="A11268" s="2" t="s">
        <v>11274</v>
      </c>
      <c r="B11268">
        <v>5.4795184777928453E-3</v>
      </c>
      <c r="C11268">
        <v>0.1547417158835416</v>
      </c>
      <c r="D11268">
        <v>0.57565448132936481</v>
      </c>
      <c r="E11268">
        <v>0.17188875555093031</v>
      </c>
      <c r="F11268">
        <v>3.4072657414349332E-2</v>
      </c>
      <c r="G11268">
        <v>1.0439852301789671E-2</v>
      </c>
      <c r="H11268">
        <v>1.3493921057854069E-3</v>
      </c>
      <c r="I11268">
        <v>4.637362693644604E-2</v>
      </c>
    </row>
    <row r="11269" spans="1:9" x14ac:dyDescent="0.35">
      <c r="A11269" s="2" t="s">
        <v>11275</v>
      </c>
      <c r="B11269">
        <v>1.507800639168241E-3</v>
      </c>
      <c r="C11269">
        <v>4.4410996928316258E-2</v>
      </c>
      <c r="D11269">
        <v>0.25537038414885938</v>
      </c>
      <c r="E11269">
        <v>0.38496153017405699</v>
      </c>
      <c r="F11269">
        <v>0.11066696541009299</v>
      </c>
      <c r="G11269">
        <v>4.1893551174253703E-2</v>
      </c>
      <c r="H11269">
        <v>5.3114589429070483E-3</v>
      </c>
      <c r="I11269">
        <v>0.1558773125823453</v>
      </c>
    </row>
    <row r="11270" spans="1:9" x14ac:dyDescent="0.35">
      <c r="A11270" s="2" t="s">
        <v>11276</v>
      </c>
      <c r="B11270">
        <v>8.6663059382572835E-4</v>
      </c>
      <c r="C11270">
        <v>1.6826858441735221E-2</v>
      </c>
      <c r="D11270">
        <v>0.11621737136453671</v>
      </c>
      <c r="E11270">
        <v>0.27939971335164848</v>
      </c>
      <c r="F11270">
        <v>0.15744639298158361</v>
      </c>
      <c r="G11270">
        <v>9.5899480121152847E-2</v>
      </c>
      <c r="H11270">
        <v>1.300924129346728E-2</v>
      </c>
      <c r="I11270">
        <v>0.32033431185205002</v>
      </c>
    </row>
    <row r="11271" spans="1:9" x14ac:dyDescent="0.35">
      <c r="A11271" s="2" t="s">
        <v>11277</v>
      </c>
      <c r="B11271">
        <v>5.4655988265089124E-4</v>
      </c>
      <c r="C11271">
        <v>5.5166170817955943E-3</v>
      </c>
      <c r="D11271">
        <v>3.4457433338254073E-2</v>
      </c>
      <c r="E11271">
        <v>0.10755491472690309</v>
      </c>
      <c r="F11271">
        <v>0.1126190120453935</v>
      </c>
      <c r="G11271">
        <v>0.16818962315655789</v>
      </c>
      <c r="H11271">
        <v>2.4729475846495801E-2</v>
      </c>
      <c r="I11271">
        <v>0.54638636392194906</v>
      </c>
    </row>
    <row r="11272" spans="1:9" x14ac:dyDescent="0.35">
      <c r="A11272" s="2" t="s">
        <v>11278</v>
      </c>
      <c r="B11272">
        <v>2.6439093190729518E-4</v>
      </c>
      <c r="C11272">
        <v>2.358076333053349E-3</v>
      </c>
      <c r="D11272">
        <v>1.32259815218754E-2</v>
      </c>
      <c r="E11272">
        <v>3.87844598672921E-2</v>
      </c>
      <c r="F11272">
        <v>4.3769252845659808E-2</v>
      </c>
      <c r="G11272">
        <v>7.094729648557184E-2</v>
      </c>
      <c r="H11272">
        <v>1.0502995566436499E-2</v>
      </c>
      <c r="I11272">
        <v>0.82014754644820376</v>
      </c>
    </row>
    <row r="11273" spans="1:9" x14ac:dyDescent="0.35">
      <c r="A11273" s="2" t="s">
        <v>11279</v>
      </c>
      <c r="B11273">
        <v>0</v>
      </c>
      <c r="C11273">
        <v>0</v>
      </c>
      <c r="D11273">
        <v>0</v>
      </c>
      <c r="E11273">
        <v>0</v>
      </c>
      <c r="F11273">
        <v>0</v>
      </c>
      <c r="G11273">
        <v>0</v>
      </c>
      <c r="H11273">
        <v>0</v>
      </c>
      <c r="I11273">
        <v>0.99999999999999989</v>
      </c>
    </row>
    <row r="11274" spans="1:9" x14ac:dyDescent="0.35">
      <c r="A11274" s="2" t="s">
        <v>11280</v>
      </c>
      <c r="B11274">
        <v>0.2138030396783229</v>
      </c>
      <c r="C11274">
        <v>0.38094410152900932</v>
      </c>
      <c r="D11274">
        <v>0.31084597391368951</v>
      </c>
      <c r="E11274">
        <v>5.8079877225273087E-2</v>
      </c>
      <c r="F11274">
        <v>1.258723619648644E-2</v>
      </c>
      <c r="G11274">
        <v>6.0068142019707978E-3</v>
      </c>
      <c r="H11274">
        <v>1.1576180754274861E-3</v>
      </c>
      <c r="I11274">
        <v>1.657533917982058E-2</v>
      </c>
    </row>
    <row r="11275" spans="1:9" x14ac:dyDescent="0.35">
      <c r="A11275" s="2" t="s">
        <v>11281</v>
      </c>
      <c r="B11275">
        <v>2.053650066942209E-2</v>
      </c>
      <c r="C11275">
        <v>0.3300388988182773</v>
      </c>
      <c r="D11275">
        <v>0.48572682029524261</v>
      </c>
      <c r="E11275">
        <v>0.10951322462110299</v>
      </c>
      <c r="F11275">
        <v>2.025678491576454E-2</v>
      </c>
      <c r="G11275">
        <v>7.5269248594981462E-3</v>
      </c>
      <c r="H11275">
        <v>1.100865432753391E-3</v>
      </c>
      <c r="I11275">
        <v>2.5299980387939149E-2</v>
      </c>
    </row>
    <row r="11276" spans="1:9" x14ac:dyDescent="0.35">
      <c r="A11276" s="2" t="s">
        <v>11282</v>
      </c>
      <c r="B11276">
        <v>5.482610299533835E-3</v>
      </c>
      <c r="C11276">
        <v>0.15475729089734791</v>
      </c>
      <c r="D11276">
        <v>0.57552934549001278</v>
      </c>
      <c r="E11276">
        <v>0.1719255745478426</v>
      </c>
      <c r="F11276">
        <v>3.4089806685928703E-2</v>
      </c>
      <c r="G11276">
        <v>1.0448280713975499E-2</v>
      </c>
      <c r="H11276">
        <v>1.3505010438713419E-3</v>
      </c>
      <c r="I11276">
        <v>4.6416590321487351E-2</v>
      </c>
    </row>
    <row r="11277" spans="1:9" x14ac:dyDescent="0.35">
      <c r="A11277" s="2" t="s">
        <v>11283</v>
      </c>
      <c r="B11277">
        <v>1.50916889141934E-3</v>
      </c>
      <c r="C11277">
        <v>4.4441124117145563E-2</v>
      </c>
      <c r="D11277">
        <v>0.25542050112644288</v>
      </c>
      <c r="E11277">
        <v>0.38479268793936372</v>
      </c>
      <c r="F11277">
        <v>0.1106433874768461</v>
      </c>
      <c r="G11277">
        <v>4.190031532446227E-2</v>
      </c>
      <c r="H11277">
        <v>5.3127341571624128E-3</v>
      </c>
      <c r="I11277">
        <v>0.15598008096715771</v>
      </c>
    </row>
    <row r="11278" spans="1:9" x14ac:dyDescent="0.35">
      <c r="A11278" s="2" t="s">
        <v>11284</v>
      </c>
      <c r="B11278">
        <v>8.6714975606372671E-4</v>
      </c>
      <c r="C11278">
        <v>1.684456370379497E-2</v>
      </c>
      <c r="D11278">
        <v>0.1162806994016355</v>
      </c>
      <c r="E11278">
        <v>0.27933483249896851</v>
      </c>
      <c r="F11278">
        <v>0.15733083617417271</v>
      </c>
      <c r="G11278">
        <v>9.585402840109461E-2</v>
      </c>
      <c r="H11278">
        <v>1.3003677584699889E-2</v>
      </c>
      <c r="I11278">
        <v>0.32048421247956999</v>
      </c>
    </row>
    <row r="11279" spans="1:9" x14ac:dyDescent="0.35">
      <c r="A11279" s="2" t="s">
        <v>11285</v>
      </c>
      <c r="B11279">
        <v>5.4667608987874644E-4</v>
      </c>
      <c r="C11279">
        <v>5.5222646203241556E-3</v>
      </c>
      <c r="D11279">
        <v>3.4488287123844712E-2</v>
      </c>
      <c r="E11279">
        <v>0.1075789352959676</v>
      </c>
      <c r="F11279">
        <v>0.1125623015356985</v>
      </c>
      <c r="G11279">
        <v>0.1680234916988135</v>
      </c>
      <c r="H11279">
        <v>2.470443742540504E-2</v>
      </c>
      <c r="I11279">
        <v>0.54657360621006768</v>
      </c>
    </row>
    <row r="11280" spans="1:9" x14ac:dyDescent="0.35">
      <c r="A11280" s="2" t="s">
        <v>11286</v>
      </c>
      <c r="B11280">
        <v>2.6439619326108738E-4</v>
      </c>
      <c r="C11280">
        <v>2.360087467309961E-3</v>
      </c>
      <c r="D11280">
        <v>1.3237076882552049E-2</v>
      </c>
      <c r="E11280">
        <v>3.8796522229383471E-2</v>
      </c>
      <c r="F11280">
        <v>4.3749522331236107E-2</v>
      </c>
      <c r="G11280">
        <v>7.0875363522697077E-2</v>
      </c>
      <c r="H11280">
        <v>1.049190362736852E-2</v>
      </c>
      <c r="I11280">
        <v>0.82022512774619172</v>
      </c>
    </row>
    <row r="11281" spans="1:9" x14ac:dyDescent="0.35">
      <c r="A11281" s="2" t="s">
        <v>11287</v>
      </c>
      <c r="B11281">
        <v>0</v>
      </c>
      <c r="C11281">
        <v>0</v>
      </c>
      <c r="D11281">
        <v>0</v>
      </c>
      <c r="E11281">
        <v>0</v>
      </c>
      <c r="F11281">
        <v>0</v>
      </c>
      <c r="G11281">
        <v>0</v>
      </c>
      <c r="H11281">
        <v>0</v>
      </c>
      <c r="I11281">
        <v>0.99999999999999989</v>
      </c>
    </row>
    <row r="11282" spans="1:9" x14ac:dyDescent="0.35">
      <c r="A11282" s="2" t="s">
        <v>11288</v>
      </c>
      <c r="B11282">
        <v>0.21359581847004569</v>
      </c>
      <c r="C11282">
        <v>0.38087982918138302</v>
      </c>
      <c r="D11282">
        <v>0.31102441941533843</v>
      </c>
      <c r="E11282">
        <v>5.8137978564227297E-2</v>
      </c>
      <c r="F11282">
        <v>1.2597921469488869E-2</v>
      </c>
      <c r="G11282">
        <v>6.010463037691185E-3</v>
      </c>
      <c r="H11282">
        <v>1.1578369086430421E-3</v>
      </c>
      <c r="I11282">
        <v>1.6595732953182629E-2</v>
      </c>
    </row>
    <row r="11283" spans="1:9" x14ac:dyDescent="0.35">
      <c r="A11283" s="2" t="s">
        <v>11289</v>
      </c>
      <c r="B11283">
        <v>2.053313209309356E-2</v>
      </c>
      <c r="C11283">
        <v>0.32987399087980379</v>
      </c>
      <c r="D11283">
        <v>0.48577932220480641</v>
      </c>
      <c r="E11283">
        <v>0.1095761659378711</v>
      </c>
      <c r="F11283">
        <v>2.0273295659786361E-2</v>
      </c>
      <c r="G11283">
        <v>7.5323946658242824E-3</v>
      </c>
      <c r="H11283">
        <v>1.101490556180889E-3</v>
      </c>
      <c r="I11283">
        <v>2.5330208002633619E-2</v>
      </c>
    </row>
    <row r="11284" spans="1:9" x14ac:dyDescent="0.35">
      <c r="A11284" s="2" t="s">
        <v>11290</v>
      </c>
      <c r="B11284">
        <v>5.4856998214842896E-3</v>
      </c>
      <c r="C11284">
        <v>0.15477282794284469</v>
      </c>
      <c r="D11284">
        <v>0.57540429981926355</v>
      </c>
      <c r="E11284">
        <v>0.1719623451816106</v>
      </c>
      <c r="F11284">
        <v>3.4106943475616602E-2</v>
      </c>
      <c r="G11284">
        <v>1.045670715174953E-2</v>
      </c>
      <c r="H11284">
        <v>1.3516098008152001E-3</v>
      </c>
      <c r="I11284">
        <v>4.6459566806615581E-2</v>
      </c>
    </row>
    <row r="11285" spans="1:9" x14ac:dyDescent="0.35">
      <c r="A11285" s="2" t="s">
        <v>11291</v>
      </c>
      <c r="B11285">
        <v>1.5105372953997159E-3</v>
      </c>
      <c r="C11285">
        <v>4.4471238066828678E-2</v>
      </c>
      <c r="D11285">
        <v>0.25547054951497888</v>
      </c>
      <c r="E11285">
        <v>0.38462398422006849</v>
      </c>
      <c r="F11285">
        <v>0.11061978521327639</v>
      </c>
      <c r="G11285">
        <v>4.1907063586002491E-2</v>
      </c>
      <c r="H11285">
        <v>5.3140067744032824E-3</v>
      </c>
      <c r="I11285">
        <v>0.15608283532904191</v>
      </c>
    </row>
    <row r="11286" spans="1:9" x14ac:dyDescent="0.35">
      <c r="A11286" s="2" t="s">
        <v>11292</v>
      </c>
      <c r="B11286">
        <v>8.6766917233752246E-4</v>
      </c>
      <c r="C11286">
        <v>1.6862270894471891E-2</v>
      </c>
      <c r="D11286">
        <v>0.1163439848033393</v>
      </c>
      <c r="E11286">
        <v>0.27926990272959612</v>
      </c>
      <c r="F11286">
        <v>0.15721543510229211</v>
      </c>
      <c r="G11286">
        <v>9.5808577890518498E-2</v>
      </c>
      <c r="H11286">
        <v>1.2998111640426231E-2</v>
      </c>
      <c r="I11286">
        <v>0.32063404776701832</v>
      </c>
    </row>
    <row r="11287" spans="1:9" x14ac:dyDescent="0.35">
      <c r="A11287" s="2" t="s">
        <v>11293</v>
      </c>
      <c r="B11287">
        <v>5.4679223889004061E-4</v>
      </c>
      <c r="C11287">
        <v>5.527915073834328E-3</v>
      </c>
      <c r="D11287">
        <v>3.4519137703999607E-2</v>
      </c>
      <c r="E11287">
        <v>0.107602904130626</v>
      </c>
      <c r="F11287">
        <v>0.1125055925080454</v>
      </c>
      <c r="G11287">
        <v>0.16785754477558321</v>
      </c>
      <c r="H11287">
        <v>2.4679427318206569E-2</v>
      </c>
      <c r="I11287">
        <v>0.54676068625081486</v>
      </c>
    </row>
    <row r="11288" spans="1:9" x14ac:dyDescent="0.35">
      <c r="A11288" s="2" t="s">
        <v>11294</v>
      </c>
      <c r="B11288">
        <v>2.6440147314205547E-4</v>
      </c>
      <c r="C11288">
        <v>2.3620995710107789E-3</v>
      </c>
      <c r="D11288">
        <v>1.32481725641115E-2</v>
      </c>
      <c r="E11288">
        <v>3.880856291712758E-2</v>
      </c>
      <c r="F11288">
        <v>4.3729783666357283E-2</v>
      </c>
      <c r="G11288">
        <v>7.0803512795772752E-2</v>
      </c>
      <c r="H11288">
        <v>1.048082601382758E-2</v>
      </c>
      <c r="I11288">
        <v>0.82030264099865047</v>
      </c>
    </row>
    <row r="11289" spans="1:9" x14ac:dyDescent="0.35">
      <c r="A11289" s="2" t="s">
        <v>11295</v>
      </c>
      <c r="B11289">
        <v>0</v>
      </c>
      <c r="C11289">
        <v>0</v>
      </c>
      <c r="D11289">
        <v>0</v>
      </c>
      <c r="E11289">
        <v>0</v>
      </c>
      <c r="F11289">
        <v>0</v>
      </c>
      <c r="G11289">
        <v>0</v>
      </c>
      <c r="H11289">
        <v>0</v>
      </c>
      <c r="I11289">
        <v>0.99999999999999989</v>
      </c>
    </row>
    <row r="11290" spans="1:9" x14ac:dyDescent="0.35">
      <c r="A11290" s="2" t="s">
        <v>11296</v>
      </c>
      <c r="B11290">
        <v>0.21338881352136099</v>
      </c>
      <c r="C11290">
        <v>0.38081542886940523</v>
      </c>
      <c r="D11290">
        <v>0.31120274948611037</v>
      </c>
      <c r="E11290">
        <v>5.8196086703126898E-2</v>
      </c>
      <c r="F11290">
        <v>1.2608611783525091E-2</v>
      </c>
      <c r="G11290">
        <v>6.0141123835979627E-3</v>
      </c>
      <c r="H11290">
        <v>1.1580560238289199E-3</v>
      </c>
      <c r="I11290">
        <v>1.6616141229044461E-2</v>
      </c>
    </row>
    <row r="11291" spans="1:9" x14ac:dyDescent="0.35">
      <c r="A11291" s="2" t="s">
        <v>11297</v>
      </c>
      <c r="B11291">
        <v>2.052975536009358E-2</v>
      </c>
      <c r="C11291">
        <v>0.32970924077251712</v>
      </c>
      <c r="D11291">
        <v>0.48583169437261148</v>
      </c>
      <c r="E11291">
        <v>0.1096390730347602</v>
      </c>
      <c r="F11291">
        <v>2.0289803898342888E-2</v>
      </c>
      <c r="G11291">
        <v>7.5378653925732477E-3</v>
      </c>
      <c r="H11291">
        <v>1.1021158701438429E-3</v>
      </c>
      <c r="I11291">
        <v>2.5360451298957601E-2</v>
      </c>
    </row>
    <row r="11292" spans="1:9" x14ac:dyDescent="0.35">
      <c r="A11292" s="2" t="s">
        <v>11298</v>
      </c>
      <c r="B11292">
        <v>5.4887870403506692E-3</v>
      </c>
      <c r="C11292">
        <v>0.1547883268628947</v>
      </c>
      <c r="D11292">
        <v>0.57527934446227691</v>
      </c>
      <c r="E11292">
        <v>0.17199906749775501</v>
      </c>
      <c r="F11292">
        <v>3.4124067781208911E-2</v>
      </c>
      <c r="G11292">
        <v>1.0465131604843039E-2</v>
      </c>
      <c r="H11292">
        <v>1.352718375045376E-3</v>
      </c>
      <c r="I11292">
        <v>4.6502556375625302E-2</v>
      </c>
    </row>
    <row r="11293" spans="1:9" x14ac:dyDescent="0.35">
      <c r="A11293" s="2" t="s">
        <v>11299</v>
      </c>
      <c r="B11293">
        <v>1.5119058489154399E-3</v>
      </c>
      <c r="C11293">
        <v>4.4501338751492661E-2</v>
      </c>
      <c r="D11293">
        <v>0.25552052932873881</v>
      </c>
      <c r="E11293">
        <v>0.38445541899239072</v>
      </c>
      <c r="F11293">
        <v>0.11059615886175581</v>
      </c>
      <c r="G11293">
        <v>4.1913795779428407E-2</v>
      </c>
      <c r="H11293">
        <v>5.315276777154934E-3</v>
      </c>
      <c r="I11293">
        <v>0.15618557566012339</v>
      </c>
    </row>
    <row r="11294" spans="1:9" x14ac:dyDescent="0.35">
      <c r="A11294" s="2" t="s">
        <v>11300</v>
      </c>
      <c r="B11294">
        <v>8.6818884179148893E-4</v>
      </c>
      <c r="C11294">
        <v>1.6879979969236032E-2</v>
      </c>
      <c r="D11294">
        <v>0.1164072274585119</v>
      </c>
      <c r="E11294">
        <v>0.27920492445107831</v>
      </c>
      <c r="F11294">
        <v>0.15710018946611681</v>
      </c>
      <c r="G11294">
        <v>9.5763128724091345E-2</v>
      </c>
      <c r="H11294">
        <v>1.29925434932031E-2</v>
      </c>
      <c r="I11294">
        <v>0.32078381759597108</v>
      </c>
    </row>
    <row r="11295" spans="1:9" x14ac:dyDescent="0.35">
      <c r="A11295" s="2" t="s">
        <v>11301</v>
      </c>
      <c r="B11295">
        <v>5.4690833076009859E-4</v>
      </c>
      <c r="C11295">
        <v>5.5335684306998568E-3</v>
      </c>
      <c r="D11295">
        <v>3.4549985023354927E-2</v>
      </c>
      <c r="E11295">
        <v>0.10762682083657681</v>
      </c>
      <c r="F11295">
        <v>0.1124488852054378</v>
      </c>
      <c r="G11295">
        <v>0.16769178236180329</v>
      </c>
      <c r="H11295">
        <v>2.4654445521950709E-2</v>
      </c>
      <c r="I11295">
        <v>0.54694760428941647</v>
      </c>
    </row>
    <row r="11296" spans="1:9" x14ac:dyDescent="0.35">
      <c r="A11296" s="2" t="s">
        <v>11302</v>
      </c>
      <c r="B11296">
        <v>2.6440677160476052E-4</v>
      </c>
      <c r="C11296">
        <v>2.364112640934027E-3</v>
      </c>
      <c r="D11296">
        <v>1.3259268539755511E-2</v>
      </c>
      <c r="E11296">
        <v>3.8820581800444239E-2</v>
      </c>
      <c r="F11296">
        <v>4.3710036986821223E-2</v>
      </c>
      <c r="G11296">
        <v>7.0731744275355196E-2</v>
      </c>
      <c r="H11296">
        <v>1.0469762707407361E-2</v>
      </c>
      <c r="I11296">
        <v>0.82038008627767756</v>
      </c>
    </row>
    <row r="11297" spans="1:9" x14ac:dyDescent="0.35">
      <c r="A11297" s="2" t="s">
        <v>11303</v>
      </c>
      <c r="B11297">
        <v>0</v>
      </c>
      <c r="C11297">
        <v>0</v>
      </c>
      <c r="D11297">
        <v>0</v>
      </c>
      <c r="E11297">
        <v>0</v>
      </c>
      <c r="F11297">
        <v>0</v>
      </c>
      <c r="G11297">
        <v>0</v>
      </c>
      <c r="H11297">
        <v>0</v>
      </c>
      <c r="I11297">
        <v>0.99999999999999989</v>
      </c>
    </row>
    <row r="11298" spans="1:9" x14ac:dyDescent="0.35">
      <c r="A11298" s="2" t="s">
        <v>11304</v>
      </c>
      <c r="B11298">
        <v>0.2131820246412956</v>
      </c>
      <c r="C11298">
        <v>0.38075090150117818</v>
      </c>
      <c r="D11298">
        <v>0.31138096361580592</v>
      </c>
      <c r="E11298">
        <v>5.8254201498503688E-2</v>
      </c>
      <c r="F11298">
        <v>1.26193071104038E-2</v>
      </c>
      <c r="G11298">
        <v>6.0177622396949933E-3</v>
      </c>
      <c r="H11298">
        <v>1.158275419761763E-3</v>
      </c>
      <c r="I11298">
        <v>1.6636563973355969E-2</v>
      </c>
    </row>
    <row r="11299" spans="1:9" x14ac:dyDescent="0.35">
      <c r="A11299" s="2" t="s">
        <v>11305</v>
      </c>
      <c r="B11299">
        <v>2.052637055017854E-2</v>
      </c>
      <c r="C11299">
        <v>0.32954464866677591</v>
      </c>
      <c r="D11299">
        <v>0.48588393656410489</v>
      </c>
      <c r="E11299">
        <v>0.10970194592893071</v>
      </c>
      <c r="F11299">
        <v>2.0306309621040731E-2</v>
      </c>
      <c r="G11299">
        <v>7.5433370377223823E-3</v>
      </c>
      <c r="H11299">
        <v>1.102741374413413E-3</v>
      </c>
      <c r="I11299">
        <v>2.539071025683336E-2</v>
      </c>
    </row>
    <row r="11300" spans="1:9" x14ac:dyDescent="0.35">
      <c r="A11300" s="2" t="s">
        <v>11306</v>
      </c>
      <c r="B11300">
        <v>5.4918719528449953E-3</v>
      </c>
      <c r="C11300">
        <v>0.1548037875003912</v>
      </c>
      <c r="D11300">
        <v>0.57515447956398846</v>
      </c>
      <c r="E11300">
        <v>0.17203574154186499</v>
      </c>
      <c r="F11300">
        <v>3.4141179600532257E-2</v>
      </c>
      <c r="G11300">
        <v>1.0473554063002009E-2</v>
      </c>
      <c r="H11300">
        <v>1.353826764992199E-3</v>
      </c>
      <c r="I11300">
        <v>4.6545559012383872E-2</v>
      </c>
    </row>
    <row r="11301" spans="1:9" x14ac:dyDescent="0.35">
      <c r="A11301" s="2" t="s">
        <v>11307</v>
      </c>
      <c r="B11301">
        <v>1.513274549773926E-3</v>
      </c>
      <c r="C11301">
        <v>4.4531426145294963E-2</v>
      </c>
      <c r="D11301">
        <v>0.25557044058204642</v>
      </c>
      <c r="E11301">
        <v>0.38428699223237461</v>
      </c>
      <c r="F11301">
        <v>0.11057250866463431</v>
      </c>
      <c r="G11301">
        <v>4.1920511725301597E-2</v>
      </c>
      <c r="H11301">
        <v>5.3165441479440393E-3</v>
      </c>
      <c r="I11301">
        <v>0.1562883019526301</v>
      </c>
    </row>
    <row r="11302" spans="1:9" x14ac:dyDescent="0.35">
      <c r="A11302" s="2" t="s">
        <v>11308</v>
      </c>
      <c r="B11302">
        <v>8.6870876356917343E-4</v>
      </c>
      <c r="C11302">
        <v>1.689769088352858E-2</v>
      </c>
      <c r="D11302">
        <v>0.1164704272559085</v>
      </c>
      <c r="E11302">
        <v>0.27913989807106282</v>
      </c>
      <c r="F11302">
        <v>0.15698509896602841</v>
      </c>
      <c r="G11302">
        <v>9.5717681036554703E-2</v>
      </c>
      <c r="H11302">
        <v>1.2986973175596189E-2</v>
      </c>
      <c r="I11302">
        <v>0.32093352184775181</v>
      </c>
    </row>
    <row r="11303" spans="1:9" x14ac:dyDescent="0.35">
      <c r="A11303" s="2" t="s">
        <v>11309</v>
      </c>
      <c r="B11303">
        <v>5.4702436656438259E-4</v>
      </c>
      <c r="C11303">
        <v>5.5392246793008158E-3</v>
      </c>
      <c r="D11303">
        <v>3.4580829026582507E-2</v>
      </c>
      <c r="E11303">
        <v>0.10765068501954909</v>
      </c>
      <c r="F11303">
        <v>0.1123921798708144</v>
      </c>
      <c r="G11303">
        <v>0.16752620443220731</v>
      </c>
      <c r="H11303">
        <v>2.4629492033657219E-2</v>
      </c>
      <c r="I11303">
        <v>0.54713436057132414</v>
      </c>
    </row>
    <row r="11304" spans="1:9" x14ac:dyDescent="0.35">
      <c r="A11304" s="2" t="s">
        <v>11310</v>
      </c>
      <c r="B11304">
        <v>2.6441208870376412E-4</v>
      </c>
      <c r="C11304">
        <v>2.366126673858149E-3</v>
      </c>
      <c r="D11304">
        <v>1.3270364782687061E-2</v>
      </c>
      <c r="E11304">
        <v>3.8832578749254741E-2</v>
      </c>
      <c r="F11304">
        <v>4.369028242842362E-2</v>
      </c>
      <c r="G11304">
        <v>7.0660057931992482E-2</v>
      </c>
      <c r="H11304">
        <v>1.045871368970025E-2</v>
      </c>
      <c r="I11304">
        <v>0.82045746365538008</v>
      </c>
    </row>
    <row r="11305" spans="1:9" x14ac:dyDescent="0.35">
      <c r="A11305" s="2" t="s">
        <v>11311</v>
      </c>
      <c r="B11305">
        <v>0</v>
      </c>
      <c r="C11305">
        <v>0</v>
      </c>
      <c r="D11305">
        <v>0</v>
      </c>
      <c r="E11305">
        <v>0</v>
      </c>
      <c r="F11305">
        <v>0</v>
      </c>
      <c r="G11305">
        <v>0</v>
      </c>
      <c r="H11305">
        <v>0</v>
      </c>
      <c r="I11305">
        <v>0.99999999999999989</v>
      </c>
    </row>
    <row r="11306" spans="1:9" x14ac:dyDescent="0.35">
      <c r="A11306" s="2" t="s">
        <v>11312</v>
      </c>
      <c r="B11306">
        <v>0.21297545163947959</v>
      </c>
      <c r="C11306">
        <v>0.38068624798495643</v>
      </c>
      <c r="D11306">
        <v>0.31155906129371858</v>
      </c>
      <c r="E11306">
        <v>5.8312322806732181E-2</v>
      </c>
      <c r="F11306">
        <v>1.2630007421905461E-2</v>
      </c>
      <c r="G11306">
        <v>6.0214126059762634E-3</v>
      </c>
      <c r="H11306">
        <v>1.158495095217668E-3</v>
      </c>
      <c r="I11306">
        <v>1.665700115201392E-2</v>
      </c>
    </row>
    <row r="11307" spans="1:9" x14ac:dyDescent="0.35">
      <c r="A11307" s="2" t="s">
        <v>11313</v>
      </c>
      <c r="B11307">
        <v>2.0522977743095791E-2</v>
      </c>
      <c r="C11307">
        <v>0.32938021473239748</v>
      </c>
      <c r="D11307">
        <v>0.48593604854491967</v>
      </c>
      <c r="E11307">
        <v>0.1097647846377454</v>
      </c>
      <c r="F11307">
        <v>2.0322812817538369E-2</v>
      </c>
      <c r="G11307">
        <v>7.548809599265913E-3</v>
      </c>
      <c r="H11307">
        <v>1.103367068762674E-3</v>
      </c>
      <c r="I11307">
        <v>2.5420984856274659E-2</v>
      </c>
    </row>
    <row r="11308" spans="1:9" x14ac:dyDescent="0.35">
      <c r="A11308" s="2" t="s">
        <v>11314</v>
      </c>
      <c r="B11308">
        <v>5.4949545556848426E-3</v>
      </c>
      <c r="C11308">
        <v>0.1548192096982576</v>
      </c>
      <c r="D11308">
        <v>0.57502970526910901</v>
      </c>
      <c r="E11308">
        <v>0.17207236735959791</v>
      </c>
      <c r="F11308">
        <v>3.4158278931444103E-2</v>
      </c>
      <c r="G11308">
        <v>1.048197451598719E-2</v>
      </c>
      <c r="H11308">
        <v>1.3549349690879231E-3</v>
      </c>
      <c r="I11308">
        <v>4.6588574700831477E-2</v>
      </c>
    </row>
    <row r="11309" spans="1:9" x14ac:dyDescent="0.35">
      <c r="A11309" s="2" t="s">
        <v>11315</v>
      </c>
      <c r="B11309">
        <v>1.5146433957839329E-3</v>
      </c>
      <c r="C11309">
        <v>4.4561500222423507E-2</v>
      </c>
      <c r="D11309">
        <v>0.25562028328927922</v>
      </c>
      <c r="E11309">
        <v>0.38411870391589148</v>
      </c>
      <c r="F11309">
        <v>0.11054883486424</v>
      </c>
      <c r="G11309">
        <v>4.1927211244191083E-2</v>
      </c>
      <c r="H11309">
        <v>5.3178088692986602E-3</v>
      </c>
      <c r="I11309">
        <v>0.15639101419889209</v>
      </c>
    </row>
    <row r="11310" spans="1:9" x14ac:dyDescent="0.35">
      <c r="A11310" s="2" t="s">
        <v>11316</v>
      </c>
      <c r="B11310">
        <v>8.6922893681329674E-4</v>
      </c>
      <c r="C11310">
        <v>1.6915403592761859E-2</v>
      </c>
      <c r="D11310">
        <v>0.1165335840841763</v>
      </c>
      <c r="E11310">
        <v>0.27907482399729922</v>
      </c>
      <c r="F11310">
        <v>0.1568701633026143</v>
      </c>
      <c r="G11310">
        <v>9.5672234962724798E-2</v>
      </c>
      <c r="H11310">
        <v>1.29814007201801E-2</v>
      </c>
      <c r="I11310">
        <v>0.32108316040343032</v>
      </c>
    </row>
    <row r="11311" spans="1:9" x14ac:dyDescent="0.35">
      <c r="A11311" s="2" t="s">
        <v>11317</v>
      </c>
      <c r="B11311">
        <v>5.4714034737849272E-4</v>
      </c>
      <c r="C11311">
        <v>5.5448838080236051E-3</v>
      </c>
      <c r="D11311">
        <v>3.4611669658389937E-2</v>
      </c>
      <c r="E11311">
        <v>0.1076744962853029</v>
      </c>
      <c r="F11311">
        <v>0.1123354767470485</v>
      </c>
      <c r="G11311">
        <v>0.1673608109613266</v>
      </c>
      <c r="H11311">
        <v>2.4604566850315372E-2</v>
      </c>
      <c r="I11311">
        <v>0.54732095534221459</v>
      </c>
    </row>
    <row r="11312" spans="1:9" x14ac:dyDescent="0.35">
      <c r="A11312" s="2" t="s">
        <v>11318</v>
      </c>
      <c r="B11312">
        <v>2.6441742449362799E-4</v>
      </c>
      <c r="C11312">
        <v>2.3681416665618099E-3</v>
      </c>
      <c r="D11312">
        <v>1.3281461266110361E-2</v>
      </c>
      <c r="E11312">
        <v>3.8844553633481743E-2</v>
      </c>
      <c r="F11312">
        <v>4.3670520126957948E-2</v>
      </c>
      <c r="G11312">
        <v>7.0588453736224133E-2</v>
      </c>
      <c r="H11312">
        <v>1.044767894229731E-2</v>
      </c>
      <c r="I11312">
        <v>0.82053477320387314</v>
      </c>
    </row>
    <row r="11313" spans="1:9" x14ac:dyDescent="0.35">
      <c r="A11313" s="2" t="s">
        <v>11319</v>
      </c>
      <c r="B11313">
        <v>0</v>
      </c>
      <c r="C11313">
        <v>0</v>
      </c>
      <c r="D11313">
        <v>0</v>
      </c>
      <c r="E11313">
        <v>0</v>
      </c>
      <c r="F11313">
        <v>0</v>
      </c>
      <c r="G11313">
        <v>0</v>
      </c>
      <c r="H11313">
        <v>0</v>
      </c>
      <c r="I11313">
        <v>0.99999999999999989</v>
      </c>
    </row>
    <row r="11314" spans="1:9" x14ac:dyDescent="0.35">
      <c r="A11314" s="2" t="s">
        <v>11320</v>
      </c>
      <c r="B11314">
        <v>0.2127690943261448</v>
      </c>
      <c r="C11314">
        <v>0.3806214692291468</v>
      </c>
      <c r="D11314">
        <v>0.31173704200863672</v>
      </c>
      <c r="E11314">
        <v>5.8370450484029647E-2</v>
      </c>
      <c r="F11314">
        <v>1.264071268978223E-2</v>
      </c>
      <c r="G11314">
        <v>6.0250634824258863E-3</v>
      </c>
      <c r="H11314">
        <v>1.1587150489721829E-3</v>
      </c>
      <c r="I11314">
        <v>1.667745273086187E-2</v>
      </c>
    </row>
    <row r="11315" spans="1:9" x14ac:dyDescent="0.35">
      <c r="A11315" s="2" t="s">
        <v>11321</v>
      </c>
      <c r="B11315">
        <v>2.0519577018583601E-2</v>
      </c>
      <c r="C11315">
        <v>0.3292159391386596</v>
      </c>
      <c r="D11315">
        <v>0.48598803008087371</v>
      </c>
      <c r="E11315">
        <v>0.1098275891787686</v>
      </c>
      <c r="F11315">
        <v>2.033931347754617E-2</v>
      </c>
      <c r="G11315">
        <v>7.5542830752149577E-3</v>
      </c>
      <c r="H11315">
        <v>1.1039929529666221E-3</v>
      </c>
      <c r="I11315">
        <v>2.545127507738687E-2</v>
      </c>
    </row>
    <row r="11316" spans="1:9" x14ac:dyDescent="0.35">
      <c r="A11316" s="2" t="s">
        <v>11322</v>
      </c>
      <c r="B11316">
        <v>5.4980348455933173E-3</v>
      </c>
      <c r="C11316">
        <v>0.1548345932994479</v>
      </c>
      <c r="D11316">
        <v>0.57490502172212565</v>
      </c>
      <c r="E11316">
        <v>0.1721089449966787</v>
      </c>
      <c r="F11316">
        <v>3.4175365771832507E-2</v>
      </c>
      <c r="G11316">
        <v>1.0490392953573969E-2</v>
      </c>
      <c r="H11316">
        <v>1.3560429857667291E-3</v>
      </c>
      <c r="I11316">
        <v>4.6631603424981127E-2</v>
      </c>
    </row>
    <row r="11317" spans="1:9" x14ac:dyDescent="0.35">
      <c r="A11317" s="2" t="s">
        <v>11323</v>
      </c>
      <c r="B11317">
        <v>1.5160123847555631E-3</v>
      </c>
      <c r="C11317">
        <v>4.4591560957096571E-2</v>
      </c>
      <c r="D11317">
        <v>0.25567005746486698</v>
      </c>
      <c r="E11317">
        <v>0.38395055401863859</v>
      </c>
      <c r="F11317">
        <v>0.1105251377028789</v>
      </c>
      <c r="G11317">
        <v>4.1933894156673299E-2</v>
      </c>
      <c r="H11317">
        <v>5.3190709237482406E-3</v>
      </c>
      <c r="I11317">
        <v>0.1564937123913418</v>
      </c>
    </row>
    <row r="11318" spans="1:9" x14ac:dyDescent="0.35">
      <c r="A11318" s="2" t="s">
        <v>11324</v>
      </c>
      <c r="B11318">
        <v>8.6974936066575102E-4</v>
      </c>
      <c r="C11318">
        <v>1.6933118052319281E-2</v>
      </c>
      <c r="D11318">
        <v>0.1165966978318541</v>
      </c>
      <c r="E11318">
        <v>0.27900970263763869</v>
      </c>
      <c r="F11318">
        <v>0.15675538217666679</v>
      </c>
      <c r="G11318">
        <v>9.5626790637492701E-2</v>
      </c>
      <c r="H11318">
        <v>1.2975826159538319E-2</v>
      </c>
      <c r="I11318">
        <v>0.3212327331438245</v>
      </c>
    </row>
    <row r="11319" spans="1:9" x14ac:dyDescent="0.35">
      <c r="A11319" s="2" t="s">
        <v>11325</v>
      </c>
      <c r="B11319">
        <v>5.4725627427816559E-4</v>
      </c>
      <c r="C11319">
        <v>5.5505458052609556E-3</v>
      </c>
      <c r="D11319">
        <v>3.4642506863520432E-2</v>
      </c>
      <c r="E11319">
        <v>0.10769825423962839</v>
      </c>
      <c r="F11319">
        <v>0.1122787760769479</v>
      </c>
      <c r="G11319">
        <v>0.1671956019234912</v>
      </c>
      <c r="H11319">
        <v>2.4579669968884041E-2</v>
      </c>
      <c r="I11319">
        <v>0.54750738884798889</v>
      </c>
    </row>
    <row r="11320" spans="1:9" x14ac:dyDescent="0.35">
      <c r="A11320" s="2" t="s">
        <v>11326</v>
      </c>
      <c r="B11320">
        <v>2.6442277902891538E-4</v>
      </c>
      <c r="C11320">
        <v>2.3701576158239E-3</v>
      </c>
      <c r="D11320">
        <v>1.3292557963230891E-2</v>
      </c>
      <c r="E11320">
        <v>3.8856506323049413E-2</v>
      </c>
      <c r="F11320">
        <v>4.365075021821558E-2</v>
      </c>
      <c r="G11320">
        <v>7.051693165858143E-2</v>
      </c>
      <c r="H11320">
        <v>1.043665844678834E-2</v>
      </c>
      <c r="I11320">
        <v>0.82061201499528147</v>
      </c>
    </row>
    <row r="11321" spans="1:9" x14ac:dyDescent="0.35">
      <c r="A11321" s="2" t="s">
        <v>11327</v>
      </c>
      <c r="B11321">
        <v>0</v>
      </c>
      <c r="C11321">
        <v>0</v>
      </c>
      <c r="D11321">
        <v>0</v>
      </c>
      <c r="E11321">
        <v>0</v>
      </c>
      <c r="F11321">
        <v>0</v>
      </c>
      <c r="G11321">
        <v>0</v>
      </c>
      <c r="H11321">
        <v>0</v>
      </c>
      <c r="I11321">
        <v>0.99999999999999989</v>
      </c>
    </row>
    <row r="11322" spans="1:9" x14ac:dyDescent="0.35">
      <c r="A11322" s="2" t="s">
        <v>11328</v>
      </c>
      <c r="B11322">
        <v>0.21256295251212309</v>
      </c>
      <c r="C11322">
        <v>0.38055656614231143</v>
      </c>
      <c r="D11322">
        <v>0.31191490524884308</v>
      </c>
      <c r="E11322">
        <v>5.8428584386455922E-2</v>
      </c>
      <c r="F11322">
        <v>1.265142288575791E-2</v>
      </c>
      <c r="G11322">
        <v>6.0287148690180998E-3</v>
      </c>
      <c r="H11322">
        <v>1.1589352798003041E-3</v>
      </c>
      <c r="I11322">
        <v>1.669791867569009E-2</v>
      </c>
    </row>
    <row r="11323" spans="1:9" x14ac:dyDescent="0.35">
      <c r="A11323" s="2" t="s">
        <v>11329</v>
      </c>
      <c r="B11323">
        <v>2.0516168456371029E-2</v>
      </c>
      <c r="C11323">
        <v>0.32905182205430039</v>
      </c>
      <c r="D11323">
        <v>0.48603988093796879</v>
      </c>
      <c r="E11323">
        <v>0.1098903595697665</v>
      </c>
      <c r="F11323">
        <v>2.0355811590826361E-2</v>
      </c>
      <c r="G11323">
        <v>7.5597574635975391E-3</v>
      </c>
      <c r="H11323">
        <v>1.1046190268021671E-3</v>
      </c>
      <c r="I11323">
        <v>2.5481580900367101E-2</v>
      </c>
    </row>
    <row r="11324" spans="1:9" x14ac:dyDescent="0.35">
      <c r="A11324" s="2" t="s">
        <v>11330</v>
      </c>
      <c r="B11324">
        <v>5.5011128192990599E-3</v>
      </c>
      <c r="C11324">
        <v>0.1548499381469462</v>
      </c>
      <c r="D11324">
        <v>0.57478042906730198</v>
      </c>
      <c r="E11324">
        <v>0.17214547449890019</v>
      </c>
      <c r="F11324">
        <v>3.4192440119616307E-2</v>
      </c>
      <c r="G11324">
        <v>1.0498809365552491E-2</v>
      </c>
      <c r="H11324">
        <v>1.3571508134647291E-3</v>
      </c>
      <c r="I11324">
        <v>4.6674645168918859E-2</v>
      </c>
    </row>
    <row r="11325" spans="1:9" x14ac:dyDescent="0.35">
      <c r="A11325" s="2" t="s">
        <v>11331</v>
      </c>
      <c r="B11325">
        <v>1.5173815145002639E-3</v>
      </c>
      <c r="C11325">
        <v>4.4621608323562843E-2</v>
      </c>
      <c r="D11325">
        <v>0.25571976312329248</v>
      </c>
      <c r="E11325">
        <v>0.38378254251614058</v>
      </c>
      <c r="F11325">
        <v>0.1105014174228347</v>
      </c>
      <c r="G11325">
        <v>4.1940560283332158E-2</v>
      </c>
      <c r="H11325">
        <v>5.3203302938236094E-3</v>
      </c>
      <c r="I11325">
        <v>0.1565963965225135</v>
      </c>
    </row>
    <row r="11326" spans="1:9" x14ac:dyDescent="0.35">
      <c r="A11326" s="2" t="s">
        <v>11332</v>
      </c>
      <c r="B11326">
        <v>8.7027003426759834E-4</v>
      </c>
      <c r="C11326">
        <v>1.6950834217555361E-2</v>
      </c>
      <c r="D11326">
        <v>0.11665976838737289</v>
      </c>
      <c r="E11326">
        <v>0.27894453440003431</v>
      </c>
      <c r="F11326">
        <v>0.15664075528918289</v>
      </c>
      <c r="G11326">
        <v>9.5581348195824159E-2</v>
      </c>
      <c r="H11326">
        <v>1.2970249526263279E-2</v>
      </c>
      <c r="I11326">
        <v>0.32138223994949938</v>
      </c>
    </row>
    <row r="11327" spans="1:9" x14ac:dyDescent="0.35">
      <c r="A11327" s="2" t="s">
        <v>11333</v>
      </c>
      <c r="B11327">
        <v>5.4737214833927453E-4</v>
      </c>
      <c r="C11327">
        <v>5.556210659411958E-3</v>
      </c>
      <c r="D11327">
        <v>3.4673340586752942E-2</v>
      </c>
      <c r="E11327">
        <v>0.1077219584883464</v>
      </c>
      <c r="F11327">
        <v>0.112222078103255</v>
      </c>
      <c r="G11327">
        <v>0.16703057729283011</v>
      </c>
      <c r="H11327">
        <v>2.4554801386291809E-2</v>
      </c>
      <c r="I11327">
        <v>0.54769366133477237</v>
      </c>
    </row>
    <row r="11328" spans="1:9" x14ac:dyDescent="0.35">
      <c r="A11328" s="2" t="s">
        <v>11334</v>
      </c>
      <c r="B11328">
        <v>2.6442815236418917E-4</v>
      </c>
      <c r="C11328">
        <v>2.372174518423531E-3</v>
      </c>
      <c r="D11328">
        <v>1.3303654847255359E-2</v>
      </c>
      <c r="E11328">
        <v>3.8868436687883333E-2</v>
      </c>
      <c r="F11328">
        <v>4.3630972837985622E-2</v>
      </c>
      <c r="G11328">
        <v>7.0445491669587329E-2</v>
      </c>
      <c r="H11328">
        <v>1.0425652184761819E-2</v>
      </c>
      <c r="I11328">
        <v>0.82068918910173883</v>
      </c>
    </row>
    <row r="11329" spans="1:9" x14ac:dyDescent="0.35">
      <c r="A11329" s="2" t="s">
        <v>11335</v>
      </c>
      <c r="B11329">
        <v>0</v>
      </c>
      <c r="C11329">
        <v>0</v>
      </c>
      <c r="D11329">
        <v>0</v>
      </c>
      <c r="E11329">
        <v>0</v>
      </c>
      <c r="F11329">
        <v>0</v>
      </c>
      <c r="G11329">
        <v>0</v>
      </c>
      <c r="H11329">
        <v>0</v>
      </c>
      <c r="I11329">
        <v>0.99999999999999989</v>
      </c>
    </row>
    <row r="11330" spans="1:9" x14ac:dyDescent="0.35">
      <c r="A11330" s="2" t="s">
        <v>11336</v>
      </c>
      <c r="B11330">
        <v>0.21235702600884551</v>
      </c>
      <c r="C11330">
        <v>0.38049153963316718</v>
      </c>
      <c r="D11330">
        <v>0.31209265050211671</v>
      </c>
      <c r="E11330">
        <v>5.8486724369913472E-2</v>
      </c>
      <c r="F11330">
        <v>1.266213798152797E-2</v>
      </c>
      <c r="G11330">
        <v>6.0323667657172682E-3</v>
      </c>
      <c r="H11330">
        <v>1.1591557864764749E-3</v>
      </c>
      <c r="I11330">
        <v>1.6718398952235401E-2</v>
      </c>
    </row>
    <row r="11331" spans="1:9" x14ac:dyDescent="0.35">
      <c r="A11331" s="2" t="s">
        <v>11337</v>
      </c>
      <c r="B11331">
        <v>2.051275213617787E-2</v>
      </c>
      <c r="C11331">
        <v>0.32888786364752098</v>
      </c>
      <c r="D11331">
        <v>0.48609160088239051</v>
      </c>
      <c r="E11331">
        <v>0.10995309582870651</v>
      </c>
      <c r="F11331">
        <v>2.0372307147193E-2</v>
      </c>
      <c r="G11331">
        <v>7.565232762458597E-3</v>
      </c>
      <c r="H11331">
        <v>1.105245290048141E-3</v>
      </c>
      <c r="I11331">
        <v>2.551190230550434E-2</v>
      </c>
    </row>
    <row r="11332" spans="1:9" x14ac:dyDescent="0.35">
      <c r="A11332" s="2" t="s">
        <v>11338</v>
      </c>
      <c r="B11332">
        <v>5.5041884735362312E-3</v>
      </c>
      <c r="C11332">
        <v>0.15486524408376651</v>
      </c>
      <c r="D11332">
        <v>0.57465592744867844</v>
      </c>
      <c r="E11332">
        <v>0.17218195591212279</v>
      </c>
      <c r="F11332">
        <v>3.4209501972744832E-2</v>
      </c>
      <c r="G11332">
        <v>1.050722374172758E-2</v>
      </c>
      <c r="H11332">
        <v>1.358258450619961E-3</v>
      </c>
      <c r="I11332">
        <v>4.6717699916803641E-2</v>
      </c>
    </row>
    <row r="11333" spans="1:9" x14ac:dyDescent="0.35">
      <c r="A11333" s="2" t="s">
        <v>11339</v>
      </c>
      <c r="B11333">
        <v>1.518750782830827E-3</v>
      </c>
      <c r="C11333">
        <v>4.4651642296101288E-2</v>
      </c>
      <c r="D11333">
        <v>0.25576940027909068</v>
      </c>
      <c r="E11333">
        <v>0.38361466938374889</v>
      </c>
      <c r="F11333">
        <v>0.1104776742663687</v>
      </c>
      <c r="G11333">
        <v>4.1947209444758903E-2</v>
      </c>
      <c r="H11333">
        <v>5.3215869620569581E-3</v>
      </c>
      <c r="I11333">
        <v>0.15669906658504371</v>
      </c>
    </row>
    <row r="11334" spans="1:9" x14ac:dyDescent="0.35">
      <c r="A11334" s="2" t="s">
        <v>11340</v>
      </c>
      <c r="B11334">
        <v>8.7079095675907168E-4</v>
      </c>
      <c r="C11334">
        <v>1.6968552043795691E-2</v>
      </c>
      <c r="D11334">
        <v>0.1167227956390556</v>
      </c>
      <c r="E11334">
        <v>0.27887931969254159</v>
      </c>
      <c r="F11334">
        <v>0.1565262823413632</v>
      </c>
      <c r="G11334">
        <v>9.5535907772759859E-2</v>
      </c>
      <c r="H11334">
        <v>1.296467085295637E-2</v>
      </c>
      <c r="I11334">
        <v>0.32153168070076837</v>
      </c>
    </row>
    <row r="11335" spans="1:9" x14ac:dyDescent="0.35">
      <c r="A11335" s="2" t="s">
        <v>11341</v>
      </c>
      <c r="B11335">
        <v>5.4748797063782948E-4</v>
      </c>
      <c r="C11335">
        <v>5.561878358882044E-3</v>
      </c>
      <c r="D11335">
        <v>3.4704170772902047E-2</v>
      </c>
      <c r="E11335">
        <v>0.107745608637308</v>
      </c>
      <c r="F11335">
        <v>0.1121653830686471</v>
      </c>
      <c r="G11335">
        <v>0.16686573704327201</v>
      </c>
      <c r="H11335">
        <v>2.4529961099436969E-2</v>
      </c>
      <c r="I11335">
        <v>0.54787977304891411</v>
      </c>
    </row>
    <row r="11336" spans="1:9" x14ac:dyDescent="0.35">
      <c r="A11336" s="2" t="s">
        <v>11342</v>
      </c>
      <c r="B11336">
        <v>2.6443354455401311E-4</v>
      </c>
      <c r="C11336">
        <v>2.3741923711400339E-3</v>
      </c>
      <c r="D11336">
        <v>1.3314751891391729E-2</v>
      </c>
      <c r="E11336">
        <v>3.8880344597910468E-2</v>
      </c>
      <c r="F11336">
        <v>4.3611188122054993E-2</v>
      </c>
      <c r="G11336">
        <v>7.0374133739756359E-2</v>
      </c>
      <c r="H11336">
        <v>1.0414660137804959E-2</v>
      </c>
      <c r="I11336">
        <v>0.82076629559538739</v>
      </c>
    </row>
    <row r="11337" spans="1:9" x14ac:dyDescent="0.35">
      <c r="A11337" s="2" t="s">
        <v>11343</v>
      </c>
      <c r="B11337">
        <v>0</v>
      </c>
      <c r="C11337">
        <v>0</v>
      </c>
      <c r="D11337">
        <v>0</v>
      </c>
      <c r="E11337">
        <v>0</v>
      </c>
      <c r="F11337">
        <v>0</v>
      </c>
      <c r="G11337">
        <v>0</v>
      </c>
      <c r="H11337">
        <v>0</v>
      </c>
      <c r="I11337">
        <v>0.99999999999999989</v>
      </c>
    </row>
    <row r="11338" spans="1:9" x14ac:dyDescent="0.35">
      <c r="A11338" s="2" t="s">
        <v>11344</v>
      </c>
      <c r="B11338">
        <v>0.21215131462833961</v>
      </c>
      <c r="C11338">
        <v>0.38042639061058831</v>
      </c>
      <c r="D11338">
        <v>0.31227027725573192</v>
      </c>
      <c r="E11338">
        <v>5.8544870290147127E-2</v>
      </c>
      <c r="F11338">
        <v>1.267285794875941E-2</v>
      </c>
      <c r="G11338">
        <v>6.036019172477862E-3</v>
      </c>
      <c r="H11338">
        <v>1.1593765677745821E-3</v>
      </c>
      <c r="I11338">
        <v>1.67388935261811E-2</v>
      </c>
    </row>
    <row r="11339" spans="1:9" x14ac:dyDescent="0.35">
      <c r="A11339" s="2" t="s">
        <v>11345</v>
      </c>
      <c r="B11339">
        <v>2.0509328137714531E-2</v>
      </c>
      <c r="C11339">
        <v>0.3287240640859857</v>
      </c>
      <c r="D11339">
        <v>0.48614318968050602</v>
      </c>
      <c r="E11339">
        <v>0.1100157979737571</v>
      </c>
      <c r="F11339">
        <v>2.038880013651195E-2</v>
      </c>
      <c r="G11339">
        <v>7.5707089698599864E-3</v>
      </c>
      <c r="H11339">
        <v>1.1058717424852981E-3</v>
      </c>
      <c r="I11339">
        <v>2.5542239273179529E-2</v>
      </c>
    </row>
    <row r="11340" spans="1:9" x14ac:dyDescent="0.35">
      <c r="A11340" s="2" t="s">
        <v>11346</v>
      </c>
      <c r="B11340">
        <v>5.507261805044501E-3</v>
      </c>
      <c r="C11340">
        <v>0.15488051095295249</v>
      </c>
      <c r="D11340">
        <v>0.57453151701007232</v>
      </c>
      <c r="E11340">
        <v>0.17221838928227401</v>
      </c>
      <c r="F11340">
        <v>3.4226551329197989E-2</v>
      </c>
      <c r="G11340">
        <v>1.051563607191873E-2</v>
      </c>
      <c r="H11340">
        <v>1.359365895672388E-3</v>
      </c>
      <c r="I11340">
        <v>4.6760767652867498E-2</v>
      </c>
    </row>
    <row r="11341" spans="1:9" x14ac:dyDescent="0.35">
      <c r="A11341" s="2" t="s">
        <v>11347</v>
      </c>
      <c r="B11341">
        <v>1.5201201875613901E-3</v>
      </c>
      <c r="C11341">
        <v>4.4681662849021239E-2</v>
      </c>
      <c r="D11341">
        <v>0.25581896894684908</v>
      </c>
      <c r="E11341">
        <v>0.38344693459664281</v>
      </c>
      <c r="F11341">
        <v>0.1104539084757203</v>
      </c>
      <c r="G11341">
        <v>4.1953841461552177E-2</v>
      </c>
      <c r="H11341">
        <v>5.3228409109818573E-3</v>
      </c>
      <c r="I11341">
        <v>0.15680172257167119</v>
      </c>
    </row>
    <row r="11342" spans="1:9" x14ac:dyDescent="0.35">
      <c r="A11342" s="2" t="s">
        <v>11348</v>
      </c>
      <c r="B11342">
        <v>8.7131212727957074E-4</v>
      </c>
      <c r="C11342">
        <v>1.698627148633693E-2</v>
      </c>
      <c r="D11342">
        <v>0.1167857794751177</v>
      </c>
      <c r="E11342">
        <v>0.27881405892331862</v>
      </c>
      <c r="F11342">
        <v>0.15641196303461141</v>
      </c>
      <c r="G11342">
        <v>9.5490469503415179E-2</v>
      </c>
      <c r="H11342">
        <v>1.29590901722279E-2</v>
      </c>
      <c r="I11342">
        <v>0.32168105527769281</v>
      </c>
    </row>
    <row r="11343" spans="1:9" x14ac:dyDescent="0.35">
      <c r="A11343" s="2" t="s">
        <v>11349</v>
      </c>
      <c r="B11343">
        <v>5.4760374224997711E-4</v>
      </c>
      <c r="C11343">
        <v>5.5675488920830232E-3</v>
      </c>
      <c r="D11343">
        <v>3.4734997366818093E-2</v>
      </c>
      <c r="E11343">
        <v>0.1077692042923943</v>
      </c>
      <c r="F11343">
        <v>0.1121086912157358</v>
      </c>
      <c r="G11343">
        <v>0.16670108114854529</v>
      </c>
      <c r="H11343">
        <v>2.4505149105187699E-2</v>
      </c>
      <c r="I11343">
        <v>0.54806572423698585</v>
      </c>
    </row>
    <row r="11344" spans="1:9" x14ac:dyDescent="0.35">
      <c r="A11344" s="2" t="s">
        <v>11350</v>
      </c>
      <c r="B11344">
        <v>2.6443895565295139E-4</v>
      </c>
      <c r="C11344">
        <v>2.37621117075297E-3</v>
      </c>
      <c r="D11344">
        <v>1.332584906884921E-2</v>
      </c>
      <c r="E11344">
        <v>3.8892229923059268E-2</v>
      </c>
      <c r="F11344">
        <v>4.359139620620843E-2</v>
      </c>
      <c r="G11344">
        <v>7.0302857839594876E-2</v>
      </c>
      <c r="H11344">
        <v>1.040368228750369E-2</v>
      </c>
      <c r="I11344">
        <v>0.82084333454837854</v>
      </c>
    </row>
    <row r="11345" spans="1:9" x14ac:dyDescent="0.35">
      <c r="A11345" s="2" t="s">
        <v>11351</v>
      </c>
      <c r="B11345">
        <v>0</v>
      </c>
      <c r="C11345">
        <v>0</v>
      </c>
      <c r="D11345">
        <v>0</v>
      </c>
      <c r="E11345">
        <v>0</v>
      </c>
      <c r="F11345">
        <v>0</v>
      </c>
      <c r="G11345">
        <v>0</v>
      </c>
      <c r="H11345">
        <v>0</v>
      </c>
      <c r="I11345">
        <v>0.99999999999999989</v>
      </c>
    </row>
    <row r="11346" spans="1:9" x14ac:dyDescent="0.35">
      <c r="A11346" s="2" t="s">
        <v>11352</v>
      </c>
      <c r="B11346">
        <v>0.21194581818322911</v>
      </c>
      <c r="C11346">
        <v>0.38036111998360578</v>
      </c>
      <c r="D11346">
        <v>0.31244778499646081</v>
      </c>
      <c r="E11346">
        <v>5.8603022002744178E-2</v>
      </c>
      <c r="F11346">
        <v>1.2683582759090831E-2</v>
      </c>
      <c r="G11346">
        <v>6.0396720892444732E-3</v>
      </c>
      <c r="H11346">
        <v>1.1595976224679551E-3</v>
      </c>
      <c r="I11346">
        <v>1.6759402363156858E-2</v>
      </c>
    </row>
    <row r="11347" spans="1:9" x14ac:dyDescent="0.35">
      <c r="A11347" s="2" t="s">
        <v>11353</v>
      </c>
      <c r="B11347">
        <v>2.0505896540682019E-2</v>
      </c>
      <c r="C11347">
        <v>0.32856042353682341</v>
      </c>
      <c r="D11347">
        <v>0.48619464709886367</v>
      </c>
      <c r="E11347">
        <v>0.1100784660232874</v>
      </c>
      <c r="F11347">
        <v>2.0405290548700921E-2</v>
      </c>
      <c r="G11347">
        <v>7.5761860838804819E-3</v>
      </c>
      <c r="H11347">
        <v>1.1064983838963119E-3</v>
      </c>
      <c r="I11347">
        <v>2.557259178386578E-2</v>
      </c>
    </row>
    <row r="11348" spans="1:9" x14ac:dyDescent="0.35">
      <c r="A11348" s="2" t="s">
        <v>11354</v>
      </c>
      <c r="B11348">
        <v>5.5103328105690439E-3</v>
      </c>
      <c r="C11348">
        <v>0.15489573859757799</v>
      </c>
      <c r="D11348">
        <v>0.57440719789507888</v>
      </c>
      <c r="E11348">
        <v>0.17225477465534819</v>
      </c>
      <c r="F11348">
        <v>3.4243588186986189E-2</v>
      </c>
      <c r="G11348">
        <v>1.052404634596015E-2</v>
      </c>
      <c r="H11348">
        <v>1.3604731470638991E-3</v>
      </c>
      <c r="I11348">
        <v>4.6803848361415587E-2</v>
      </c>
    </row>
    <row r="11349" spans="1:9" x14ac:dyDescent="0.35">
      <c r="A11349" s="2" t="s">
        <v>11355</v>
      </c>
      <c r="B11349">
        <v>1.521489726507438E-3</v>
      </c>
      <c r="C11349">
        <v>4.4711669956662238E-2</v>
      </c>
      <c r="D11349">
        <v>0.25586846914120698</v>
      </c>
      <c r="E11349">
        <v>0.38327933812982951</v>
      </c>
      <c r="F11349">
        <v>0.1104301202931061</v>
      </c>
      <c r="G11349">
        <v>4.1960456154317927E-2</v>
      </c>
      <c r="H11349">
        <v>5.3240921231332379E-3</v>
      </c>
      <c r="I11349">
        <v>0.15690436447523651</v>
      </c>
    </row>
    <row r="11350" spans="1:9" x14ac:dyDescent="0.35">
      <c r="A11350" s="2" t="s">
        <v>11356</v>
      </c>
      <c r="B11350">
        <v>8.7183354496766282E-4</v>
      </c>
      <c r="C11350">
        <v>1.700399250044678E-2</v>
      </c>
      <c r="D11350">
        <v>0.11684871978366709</v>
      </c>
      <c r="E11350">
        <v>0.27874875250062559</v>
      </c>
      <c r="F11350">
        <v>0.15629779707053351</v>
      </c>
      <c r="G11350">
        <v>9.544503352298031E-2</v>
      </c>
      <c r="H11350">
        <v>1.2953507516697171E-2</v>
      </c>
      <c r="I11350">
        <v>0.32183036356008199</v>
      </c>
    </row>
    <row r="11351" spans="1:9" x14ac:dyDescent="0.35">
      <c r="A11351" s="2" t="s">
        <v>11357</v>
      </c>
      <c r="B11351">
        <v>5.4771946425199948E-4</v>
      </c>
      <c r="C11351">
        <v>5.5732222474330741E-3</v>
      </c>
      <c r="D11351">
        <v>3.4765820313386979E-2</v>
      </c>
      <c r="E11351">
        <v>0.10779274505951671</v>
      </c>
      <c r="F11351">
        <v>0.11205200278706751</v>
      </c>
      <c r="G11351">
        <v>0.1665366095821795</v>
      </c>
      <c r="H11351">
        <v>2.448036540038212E-2</v>
      </c>
      <c r="I11351">
        <v>0.54825151514578219</v>
      </c>
    </row>
    <row r="11352" spans="1:9" x14ac:dyDescent="0.35">
      <c r="A11352" s="2" t="s">
        <v>11358</v>
      </c>
      <c r="B11352">
        <v>2.6444438571556882E-4</v>
      </c>
      <c r="C11352">
        <v>2.378230914042117E-3</v>
      </c>
      <c r="D11352">
        <v>1.3336946352838251E-2</v>
      </c>
      <c r="E11352">
        <v>3.8904092533259542E-2</v>
      </c>
      <c r="F11352">
        <v>4.3571597226228477E-2</v>
      </c>
      <c r="G11352">
        <v>7.0231663939600897E-2</v>
      </c>
      <c r="H11352">
        <v>1.0392718615442661E-2</v>
      </c>
      <c r="I11352">
        <v>0.82092030603287247</v>
      </c>
    </row>
    <row r="11353" spans="1:9" x14ac:dyDescent="0.35">
      <c r="A11353" s="2" t="s">
        <v>11359</v>
      </c>
      <c r="B11353">
        <v>0</v>
      </c>
      <c r="C11353">
        <v>0</v>
      </c>
      <c r="D11353">
        <v>0</v>
      </c>
      <c r="E11353">
        <v>0</v>
      </c>
      <c r="F11353">
        <v>0</v>
      </c>
      <c r="G11353">
        <v>0</v>
      </c>
      <c r="H11353">
        <v>0</v>
      </c>
      <c r="I11353">
        <v>0.99999999999999989</v>
      </c>
    </row>
    <row r="11354" spans="1:9" x14ac:dyDescent="0.35">
      <c r="A11354" s="2" t="s">
        <v>11360</v>
      </c>
      <c r="B11354">
        <v>0.21174053648673169</v>
      </c>
      <c r="C11354">
        <v>0.38029572866140959</v>
      </c>
      <c r="D11354">
        <v>0.31262517321057248</v>
      </c>
      <c r="E11354">
        <v>5.8661179363134149E-2</v>
      </c>
      <c r="F11354">
        <v>1.269431238413226E-2</v>
      </c>
      <c r="G11354">
        <v>6.0433255159517982E-3</v>
      </c>
      <c r="H11354">
        <v>1.159818949329364E-3</v>
      </c>
      <c r="I11354">
        <v>1.6779925428738601E-2</v>
      </c>
    </row>
    <row r="11355" spans="1:9" x14ac:dyDescent="0.35">
      <c r="A11355" s="2" t="s">
        <v>11361</v>
      </c>
      <c r="B11355">
        <v>2.0502457424771799E-2</v>
      </c>
      <c r="C11355">
        <v>0.32839694216662912</v>
      </c>
      <c r="D11355">
        <v>0.48624597290419241</v>
      </c>
      <c r="E11355">
        <v>0.1101410999958673</v>
      </c>
      <c r="F11355">
        <v>2.0421778373729379E-2</v>
      </c>
      <c r="G11355">
        <v>7.581664102615804E-3</v>
      </c>
      <c r="H11355">
        <v>1.1071252140657851E-3</v>
      </c>
      <c r="I11355">
        <v>2.560295981812841E-2</v>
      </c>
    </row>
    <row r="11356" spans="1:9" x14ac:dyDescent="0.35">
      <c r="A11356" s="2" t="s">
        <v>11362</v>
      </c>
      <c r="B11356">
        <v>5.5134014868605226E-3</v>
      </c>
      <c r="C11356">
        <v>0.15491092686074609</v>
      </c>
      <c r="D11356">
        <v>0.57428297024707098</v>
      </c>
      <c r="E11356">
        <v>0.17229111207740699</v>
      </c>
      <c r="F11356">
        <v>3.4260612544150262E-2</v>
      </c>
      <c r="G11356">
        <v>1.0532454553700679E-2</v>
      </c>
      <c r="H11356">
        <v>1.361580203238309E-3</v>
      </c>
      <c r="I11356">
        <v>4.6846942026826217E-2</v>
      </c>
    </row>
    <row r="11357" spans="1:9" x14ac:dyDescent="0.35">
      <c r="A11357" s="2" t="s">
        <v>11363</v>
      </c>
      <c r="B11357">
        <v>1.5228593974858011E-3</v>
      </c>
      <c r="C11357">
        <v>4.4741663593394113E-2</v>
      </c>
      <c r="D11357">
        <v>0.25591790087685617</v>
      </c>
      <c r="E11357">
        <v>0.38311187995814427</v>
      </c>
      <c r="F11357">
        <v>0.1104063099607203</v>
      </c>
      <c r="G11357">
        <v>4.1967053343669437E-2</v>
      </c>
      <c r="H11357">
        <v>5.325340581047386E-3</v>
      </c>
      <c r="I11357">
        <v>0.1570069922886824</v>
      </c>
    </row>
    <row r="11358" spans="1:9" x14ac:dyDescent="0.35">
      <c r="A11358" s="2" t="s">
        <v>11364</v>
      </c>
      <c r="B11358">
        <v>8.723552089610813E-4</v>
      </c>
      <c r="C11358">
        <v>1.7021715041363988E-2</v>
      </c>
      <c r="D11358">
        <v>0.11691161645270411</v>
      </c>
      <c r="E11358">
        <v>0.27868340083282661</v>
      </c>
      <c r="F11358">
        <v>0.15618378415093709</v>
      </c>
      <c r="G11358">
        <v>9.5399599966720289E-2</v>
      </c>
      <c r="H11358">
        <v>1.294792291899247E-2</v>
      </c>
      <c r="I11358">
        <v>0.32197960542749438</v>
      </c>
    </row>
    <row r="11359" spans="1:9" x14ac:dyDescent="0.35">
      <c r="A11359" s="2" t="s">
        <v>11365</v>
      </c>
      <c r="B11359">
        <v>5.4783513772031485E-4</v>
      </c>
      <c r="C11359">
        <v>5.5788984133567608E-3</v>
      </c>
      <c r="D11359">
        <v>3.4796639557530359E-2</v>
      </c>
      <c r="E11359">
        <v>0.10781623054461641</v>
      </c>
      <c r="F11359">
        <v>0.111995318025123</v>
      </c>
      <c r="G11359">
        <v>0.16637232231750479</v>
      </c>
      <c r="H11359">
        <v>2.445560998182832E-2</v>
      </c>
      <c r="I11359">
        <v>0.54843714602232008</v>
      </c>
    </row>
    <row r="11360" spans="1:9" x14ac:dyDescent="0.35">
      <c r="A11360" s="2" t="s">
        <v>11366</v>
      </c>
      <c r="B11360">
        <v>2.6444983479643081E-4</v>
      </c>
      <c r="C11360">
        <v>2.3802515977874791E-3</v>
      </c>
      <c r="D11360">
        <v>1.3348043716570539E-2</v>
      </c>
      <c r="E11360">
        <v>3.8915932298442521E-2</v>
      </c>
      <c r="F11360">
        <v>4.3551791317895459E-2</v>
      </c>
      <c r="G11360">
        <v>7.0160552010264221E-2</v>
      </c>
      <c r="H11360">
        <v>1.038176910320523E-2</v>
      </c>
      <c r="I11360">
        <v>0.82099721012103799</v>
      </c>
    </row>
    <row r="11361" spans="1:9" x14ac:dyDescent="0.35">
      <c r="A11361" s="2" t="s">
        <v>11367</v>
      </c>
      <c r="B11361">
        <v>0</v>
      </c>
      <c r="C11361">
        <v>0</v>
      </c>
      <c r="D11361">
        <v>0</v>
      </c>
      <c r="E11361">
        <v>0</v>
      </c>
      <c r="F11361">
        <v>0</v>
      </c>
      <c r="G11361">
        <v>0</v>
      </c>
      <c r="H11361">
        <v>0</v>
      </c>
      <c r="I11361">
        <v>0.99999999999999989</v>
      </c>
    </row>
    <row r="11362" spans="1:9" x14ac:dyDescent="0.35">
      <c r="A11362" s="2" t="s">
        <v>11368</v>
      </c>
      <c r="B11362">
        <v>0.21153546935265771</v>
      </c>
      <c r="C11362">
        <v>0.38023021755334951</v>
      </c>
      <c r="D11362">
        <v>0.31280244138383462</v>
      </c>
      <c r="E11362">
        <v>5.8719342226588797E-2</v>
      </c>
      <c r="F11362">
        <v>1.270504679546524E-2</v>
      </c>
      <c r="G11362">
        <v>6.0469794525246402E-3</v>
      </c>
      <c r="H11362">
        <v>1.160040547131013E-3</v>
      </c>
      <c r="I11362">
        <v>1.6800462688448401E-2</v>
      </c>
    </row>
    <row r="11363" spans="1:9" x14ac:dyDescent="0.35">
      <c r="A11363" s="2" t="s">
        <v>11369</v>
      </c>
      <c r="B11363">
        <v>2.049901086966573E-2</v>
      </c>
      <c r="C11363">
        <v>0.3282336201414649</v>
      </c>
      <c r="D11363">
        <v>0.48629716686340002</v>
      </c>
      <c r="E11363">
        <v>0.11020369991026679</v>
      </c>
      <c r="F11363">
        <v>2.0438263601618548E-2</v>
      </c>
      <c r="G11363">
        <v>7.5871430241786029E-3</v>
      </c>
      <c r="H11363">
        <v>1.107752232780243E-3</v>
      </c>
      <c r="I11363">
        <v>2.5633343356625121E-2</v>
      </c>
    </row>
    <row r="11364" spans="1:9" x14ac:dyDescent="0.35">
      <c r="A11364" s="2" t="s">
        <v>11370</v>
      </c>
      <c r="B11364">
        <v>5.5164678306750831E-3</v>
      </c>
      <c r="C11364">
        <v>0.15492607558558921</v>
      </c>
      <c r="D11364">
        <v>0.5741588342092</v>
      </c>
      <c r="E11364">
        <v>0.17232740159457821</v>
      </c>
      <c r="F11364">
        <v>3.4277624398761412E-2</v>
      </c>
      <c r="G11364">
        <v>1.054086068500387E-2</v>
      </c>
      <c r="H11364">
        <v>1.362687062641357E-3</v>
      </c>
      <c r="I11364">
        <v>4.6890048633550938E-2</v>
      </c>
    </row>
    <row r="11365" spans="1:9" x14ac:dyDescent="0.35">
      <c r="A11365" s="2" t="s">
        <v>11371</v>
      </c>
      <c r="B11365">
        <v>1.524229198314657E-3</v>
      </c>
      <c r="C11365">
        <v>4.4771643733616868E-2</v>
      </c>
      <c r="D11365">
        <v>0.25596726416853971</v>
      </c>
      <c r="E11365">
        <v>0.38294456005625138</v>
      </c>
      <c r="F11365">
        <v>0.1103824777207346</v>
      </c>
      <c r="G11365">
        <v>4.197363285022724E-2</v>
      </c>
      <c r="H11365">
        <v>5.3265862672619438E-3</v>
      </c>
      <c r="I11365">
        <v>0.1571096060050535</v>
      </c>
    </row>
    <row r="11366" spans="1:9" x14ac:dyDescent="0.35">
      <c r="A11366" s="2" t="s">
        <v>11372</v>
      </c>
      <c r="B11366">
        <v>8.7287711839672394E-4</v>
      </c>
      <c r="C11366">
        <v>1.703943906429831E-2</v>
      </c>
      <c r="D11366">
        <v>0.11697446937012219</v>
      </c>
      <c r="E11366">
        <v>0.27861800432838829</v>
      </c>
      <c r="F11366">
        <v>0.15606992397783109</v>
      </c>
      <c r="G11366">
        <v>9.5354168969974978E-2</v>
      </c>
      <c r="H11366">
        <v>1.294233641175105E-2</v>
      </c>
      <c r="I11366">
        <v>0.32212878075923718</v>
      </c>
    </row>
    <row r="11367" spans="1:9" x14ac:dyDescent="0.35">
      <c r="A11367" s="2" t="s">
        <v>11373</v>
      </c>
      <c r="B11367">
        <v>5.4795076373147689E-4</v>
      </c>
      <c r="C11367">
        <v>5.5845773782850407E-3</v>
      </c>
      <c r="D11367">
        <v>3.4827455044205542E-2</v>
      </c>
      <c r="E11367">
        <v>0.1078396603536643</v>
      </c>
      <c r="F11367">
        <v>0.11193863717231781</v>
      </c>
      <c r="G11367">
        <v>0.16620821932765351</v>
      </c>
      <c r="H11367">
        <v>2.44308828463045E-2</v>
      </c>
      <c r="I11367">
        <v>0.54862261711383786</v>
      </c>
    </row>
    <row r="11368" spans="1:9" x14ac:dyDescent="0.35">
      <c r="A11368" s="2" t="s">
        <v>11374</v>
      </c>
      <c r="B11368">
        <v>2.6445530295010307E-4</v>
      </c>
      <c r="C11368">
        <v>2.3822732187692868E-3</v>
      </c>
      <c r="D11368">
        <v>1.335914113325903E-2</v>
      </c>
      <c r="E11368">
        <v>3.892774908854086E-2</v>
      </c>
      <c r="F11368">
        <v>4.3531978616987488E-2</v>
      </c>
      <c r="G11368">
        <v>7.0089522022066461E-2</v>
      </c>
      <c r="H11368">
        <v>1.0370833732373521E-2</v>
      </c>
      <c r="I11368">
        <v>0.82107404688505325</v>
      </c>
    </row>
    <row r="11369" spans="1:9" x14ac:dyDescent="0.35">
      <c r="A11369" s="2" t="s">
        <v>11375</v>
      </c>
      <c r="B11369">
        <v>0</v>
      </c>
      <c r="C11369">
        <v>0</v>
      </c>
      <c r="D11369">
        <v>0</v>
      </c>
      <c r="E11369">
        <v>0</v>
      </c>
      <c r="F11369">
        <v>0</v>
      </c>
      <c r="G11369">
        <v>0</v>
      </c>
      <c r="H11369">
        <v>0</v>
      </c>
      <c r="I11369">
        <v>0.99999999999999989</v>
      </c>
    </row>
    <row r="11370" spans="1:9" x14ac:dyDescent="0.35">
      <c r="A11370" s="2" t="s">
        <v>11376</v>
      </c>
      <c r="B11370">
        <v>0.21133061659540839</v>
      </c>
      <c r="C11370">
        <v>0.38016458756893617</v>
      </c>
      <c r="D11370">
        <v>0.31297958900151368</v>
      </c>
      <c r="E11370">
        <v>5.8777510448222103E-2</v>
      </c>
      <c r="F11370">
        <v>1.271578596464272E-2</v>
      </c>
      <c r="G11370">
        <v>6.050633898877911E-3</v>
      </c>
      <c r="H11370">
        <v>1.1602624146445481E-3</v>
      </c>
      <c r="I11370">
        <v>1.6821014107754381E-2</v>
      </c>
    </row>
    <row r="11371" spans="1:9" x14ac:dyDescent="0.35">
      <c r="A11371" s="2" t="s">
        <v>11377</v>
      </c>
      <c r="B11371">
        <v>2.049555695503601E-2</v>
      </c>
      <c r="C11371">
        <v>0.3280704576268611</v>
      </c>
      <c r="D11371">
        <v>0.48634822874357309</v>
      </c>
      <c r="E11371">
        <v>0.1102662657854557</v>
      </c>
      <c r="F11371">
        <v>2.045474622244146E-2</v>
      </c>
      <c r="G11371">
        <v>7.592622846698492E-3</v>
      </c>
      <c r="H11371">
        <v>1.108379439828141E-3</v>
      </c>
      <c r="I11371">
        <v>2.5663742380106141E-2</v>
      </c>
    </row>
    <row r="11372" spans="1:9" x14ac:dyDescent="0.35">
      <c r="A11372" s="2" t="s">
        <v>11378</v>
      </c>
      <c r="B11372">
        <v>5.5195318387743462E-3</v>
      </c>
      <c r="C11372">
        <v>0.15494118461526921</v>
      </c>
      <c r="D11372">
        <v>0.57403478992439583</v>
      </c>
      <c r="E11372">
        <v>0.17236364325305631</v>
      </c>
      <c r="F11372">
        <v>3.4294623748921192E-2</v>
      </c>
      <c r="G11372">
        <v>1.054926472974789E-2</v>
      </c>
      <c r="H11372">
        <v>1.3637937237207069E-3</v>
      </c>
      <c r="I11372">
        <v>4.6933168166114599E-2</v>
      </c>
    </row>
    <row r="11373" spans="1:9" x14ac:dyDescent="0.35">
      <c r="A11373" s="2" t="s">
        <v>11379</v>
      </c>
      <c r="B11373">
        <v>1.525599126813532E-3</v>
      </c>
      <c r="C11373">
        <v>4.4801610351760723E-2</v>
      </c>
      <c r="D11373">
        <v>0.25601655903105253</v>
      </c>
      <c r="E11373">
        <v>0.38277737839864379</v>
      </c>
      <c r="F11373">
        <v>0.1103586238152981</v>
      </c>
      <c r="G11373">
        <v>4.1980194494619122E-2</v>
      </c>
      <c r="H11373">
        <v>5.3278291643158978E-3</v>
      </c>
      <c r="I11373">
        <v>0.15721220561749649</v>
      </c>
    </row>
    <row r="11374" spans="1:9" x14ac:dyDescent="0.35">
      <c r="A11374" s="2" t="s">
        <v>11380</v>
      </c>
      <c r="B11374">
        <v>8.7339927241065259E-4</v>
      </c>
      <c r="C11374">
        <v>1.7057164524430551E-2</v>
      </c>
      <c r="D11374">
        <v>0.1170372784237077</v>
      </c>
      <c r="E11374">
        <v>0.27855256339588153</v>
      </c>
      <c r="F11374">
        <v>0.15595621625342471</v>
      </c>
      <c r="G11374">
        <v>9.5308740668159142E-2</v>
      </c>
      <c r="H11374">
        <v>1.2936748027619221E-2</v>
      </c>
      <c r="I11374">
        <v>0.32227788943436658</v>
      </c>
    </row>
    <row r="11375" spans="1:9" x14ac:dyDescent="0.35">
      <c r="A11375" s="2" t="s">
        <v>11381</v>
      </c>
      <c r="B11375">
        <v>5.4806634336217424E-4</v>
      </c>
      <c r="C11375">
        <v>5.5902591306552724E-3</v>
      </c>
      <c r="D11375">
        <v>3.485826671840541E-2</v>
      </c>
      <c r="E11375">
        <v>0.1078630340926611</v>
      </c>
      <c r="F11375">
        <v>0.11188196047100191</v>
      </c>
      <c r="G11375">
        <v>0.1660443005855598</v>
      </c>
      <c r="H11375">
        <v>2.4406183990559049E-2</v>
      </c>
      <c r="I11375">
        <v>0.54880792866779515</v>
      </c>
    </row>
    <row r="11376" spans="1:9" x14ac:dyDescent="0.35">
      <c r="A11376" s="2" t="s">
        <v>11382</v>
      </c>
      <c r="B11376">
        <v>2.6446079023115232E-4</v>
      </c>
      <c r="C11376">
        <v>2.38429577376799E-3</v>
      </c>
      <c r="D11376">
        <v>1.3370238576117891E-2</v>
      </c>
      <c r="E11376">
        <v>3.8939542773488572E-2</v>
      </c>
      <c r="F11376">
        <v>4.3512159259280501E-2</v>
      </c>
      <c r="G11376">
        <v>7.0018573945480958E-2</v>
      </c>
      <c r="H11376">
        <v>1.0359912484528361E-2</v>
      </c>
      <c r="I11376">
        <v>0.82115081639710463</v>
      </c>
    </row>
    <row r="11377" spans="1:9" x14ac:dyDescent="0.35">
      <c r="A11377" s="2" t="s">
        <v>11383</v>
      </c>
      <c r="B11377">
        <v>0</v>
      </c>
      <c r="C11377">
        <v>0</v>
      </c>
      <c r="D11377">
        <v>0</v>
      </c>
      <c r="E11377">
        <v>0</v>
      </c>
      <c r="F11377">
        <v>0</v>
      </c>
      <c r="G11377">
        <v>0</v>
      </c>
      <c r="H11377">
        <v>0</v>
      </c>
      <c r="I11377">
        <v>0.99999999999999989</v>
      </c>
    </row>
    <row r="11378" spans="1:9" x14ac:dyDescent="0.35">
      <c r="A11378" s="2" t="s">
        <v>11384</v>
      </c>
      <c r="B11378">
        <v>0.21112597802997499</v>
      </c>
      <c r="C11378">
        <v>0.38009883961784202</v>
      </c>
      <c r="D11378">
        <v>0.31315661554837593</v>
      </c>
      <c r="E11378">
        <v>5.8835683882990028E-2</v>
      </c>
      <c r="F11378">
        <v>1.2726529863189021E-2</v>
      </c>
      <c r="G11378">
        <v>6.0542888549166137E-3</v>
      </c>
      <c r="H11378">
        <v>1.1604845506410419E-3</v>
      </c>
      <c r="I11378">
        <v>1.6841579652070591E-2</v>
      </c>
    </row>
    <row r="11379" spans="1:9" x14ac:dyDescent="0.35">
      <c r="A11379" s="2" t="s">
        <v>11385</v>
      </c>
      <c r="B11379">
        <v>2.049209576054507E-2</v>
      </c>
      <c r="C11379">
        <v>0.3279074547878173</v>
      </c>
      <c r="D11379">
        <v>0.48639915831197489</v>
      </c>
      <c r="E11379">
        <v>0.1103287976406037</v>
      </c>
      <c r="F11379">
        <v>2.0471226226322799E-2</v>
      </c>
      <c r="G11379">
        <v>7.5981035683220224E-3</v>
      </c>
      <c r="H11379">
        <v>1.1090068349998601E-3</v>
      </c>
      <c r="I11379">
        <v>2.5694156869414252E-2</v>
      </c>
    </row>
    <row r="11380" spans="1:9" x14ac:dyDescent="0.35">
      <c r="A11380" s="2" t="s">
        <v>11386</v>
      </c>
      <c r="B11380">
        <v>5.522593507925392E-3</v>
      </c>
      <c r="C11380">
        <v>0.15495625379297709</v>
      </c>
      <c r="D11380">
        <v>0.57391083753536742</v>
      </c>
      <c r="E11380">
        <v>0.1723998370991017</v>
      </c>
      <c r="F11380">
        <v>3.4311610592761423E-2</v>
      </c>
      <c r="G11380">
        <v>1.0557666677825589E-2</v>
      </c>
      <c r="H11380">
        <v>1.3649001849259451E-3</v>
      </c>
      <c r="I11380">
        <v>4.6976300609115361E-2</v>
      </c>
    </row>
    <row r="11381" spans="1:9" x14ac:dyDescent="0.35">
      <c r="A11381" s="2" t="s">
        <v>11387</v>
      </c>
      <c r="B11381">
        <v>1.5269691808033E-3</v>
      </c>
      <c r="C11381">
        <v>4.4831563422285982E-2</v>
      </c>
      <c r="D11381">
        <v>0.25606578547924069</v>
      </c>
      <c r="E11381">
        <v>0.38261033495964369</v>
      </c>
      <c r="F11381">
        <v>0.110334748486537</v>
      </c>
      <c r="G11381">
        <v>4.1986738097480068E-2</v>
      </c>
      <c r="H11381">
        <v>5.3290692547495752E-3</v>
      </c>
      <c r="I11381">
        <v>0.15731479111925981</v>
      </c>
    </row>
    <row r="11382" spans="1:9" x14ac:dyDescent="0.35">
      <c r="A11382" s="2" t="s">
        <v>11388</v>
      </c>
      <c r="B11382">
        <v>8.7392167013809101E-4</v>
      </c>
      <c r="C11382">
        <v>1.7074891376912461E-2</v>
      </c>
      <c r="D11382">
        <v>0.11710004350113989</v>
      </c>
      <c r="E11382">
        <v>0.27848707844398002</v>
      </c>
      <c r="F11382">
        <v>0.15584266068012639</v>
      </c>
      <c r="G11382">
        <v>9.5263315196762316E-2</v>
      </c>
      <c r="H11382">
        <v>1.293115779925226E-2</v>
      </c>
      <c r="I11382">
        <v>0.32242693133168848</v>
      </c>
    </row>
    <row r="11383" spans="1:9" x14ac:dyDescent="0.35">
      <c r="A11383" s="2" t="s">
        <v>11389</v>
      </c>
      <c r="B11383">
        <v>5.4818187768923164E-4</v>
      </c>
      <c r="C11383">
        <v>5.595943658911225E-3</v>
      </c>
      <c r="D11383">
        <v>3.4889074525158603E-2</v>
      </c>
      <c r="E11383">
        <v>0.10788635136763711</v>
      </c>
      <c r="F11383">
        <v>0.11182528816346</v>
      </c>
      <c r="G11383">
        <v>0.16588056606396079</v>
      </c>
      <c r="H11383">
        <v>2.438151341131058E-2</v>
      </c>
      <c r="I11383">
        <v>0.54899308093187249</v>
      </c>
    </row>
    <row r="11384" spans="1:9" x14ac:dyDescent="0.35">
      <c r="A11384" s="2" t="s">
        <v>11390</v>
      </c>
      <c r="B11384">
        <v>2.6446629669414509E-4</v>
      </c>
      <c r="C11384">
        <v>2.3863192595642681E-3</v>
      </c>
      <c r="D11384">
        <v>1.3381336018362571E-2</v>
      </c>
      <c r="E11384">
        <v>3.8951313223221068E-2</v>
      </c>
      <c r="F11384">
        <v>4.3492333380548157E-2</v>
      </c>
      <c r="G11384">
        <v>6.9947707750972907E-2</v>
      </c>
      <c r="H11384">
        <v>1.034900534124932E-2</v>
      </c>
      <c r="I11384">
        <v>0.82122751872938748</v>
      </c>
    </row>
    <row r="11385" spans="1:9" x14ac:dyDescent="0.35">
      <c r="A11385" s="2" t="s">
        <v>11391</v>
      </c>
      <c r="B11385">
        <v>0</v>
      </c>
      <c r="C11385">
        <v>0</v>
      </c>
      <c r="D11385">
        <v>0</v>
      </c>
      <c r="E11385">
        <v>0</v>
      </c>
      <c r="F11385">
        <v>0</v>
      </c>
      <c r="G11385">
        <v>0</v>
      </c>
      <c r="H11385">
        <v>0</v>
      </c>
      <c r="I11385">
        <v>0.99999999999999989</v>
      </c>
    </row>
    <row r="11386" spans="1:9" x14ac:dyDescent="0.35">
      <c r="A11386" s="2" t="s">
        <v>11392</v>
      </c>
      <c r="B11386">
        <v>0.2109215534719365</v>
      </c>
      <c r="C11386">
        <v>0.38003297460990182</v>
      </c>
      <c r="D11386">
        <v>0.31333352050868751</v>
      </c>
      <c r="E11386">
        <v>5.8893862385690603E-2</v>
      </c>
      <c r="F11386">
        <v>1.273727846259981E-2</v>
      </c>
      <c r="G11386">
        <v>6.0579443205358479E-3</v>
      </c>
      <c r="H11386">
        <v>1.1607069538910021E-3</v>
      </c>
      <c r="I11386">
        <v>1.6862159286756939E-2</v>
      </c>
    </row>
    <row r="11387" spans="1:9" x14ac:dyDescent="0.35">
      <c r="A11387" s="2" t="s">
        <v>11393</v>
      </c>
      <c r="B11387">
        <v>2.048862736584554E-2</v>
      </c>
      <c r="C11387">
        <v>0.32774461178880432</v>
      </c>
      <c r="D11387">
        <v>0.48644995533604568</v>
      </c>
      <c r="E11387">
        <v>0.11039129549507989</v>
      </c>
      <c r="F11387">
        <v>2.0487703603439052E-2</v>
      </c>
      <c r="G11387">
        <v>7.603585187212724E-3</v>
      </c>
      <c r="H11387">
        <v>1.1096344180877161E-3</v>
      </c>
      <c r="I11387">
        <v>2.572458680548504E-2</v>
      </c>
    </row>
    <row r="11388" spans="1:9" x14ac:dyDescent="0.35">
      <c r="A11388" s="2" t="s">
        <v>11394</v>
      </c>
      <c r="B11388">
        <v>5.5256528349007603E-3</v>
      </c>
      <c r="C11388">
        <v>0.1549712829619326</v>
      </c>
      <c r="D11388">
        <v>0.57378697718460347</v>
      </c>
      <c r="E11388">
        <v>0.17243598317904121</v>
      </c>
      <c r="F11388">
        <v>3.4328584928444143E-2</v>
      </c>
      <c r="G11388">
        <v>1.056606651914444E-2</v>
      </c>
      <c r="H11388">
        <v>1.36600644470858E-3</v>
      </c>
      <c r="I11388">
        <v>4.7019445947224812E-2</v>
      </c>
    </row>
    <row r="11389" spans="1:9" x14ac:dyDescent="0.35">
      <c r="A11389" s="2" t="s">
        <v>11395</v>
      </c>
      <c r="B11389">
        <v>1.5283393581061819E-3</v>
      </c>
      <c r="C11389">
        <v>4.4861502919683112E-2</v>
      </c>
      <c r="D11389">
        <v>0.25611494352800213</v>
      </c>
      <c r="E11389">
        <v>0.38244342971340289</v>
      </c>
      <c r="F11389">
        <v>0.11031085197655489</v>
      </c>
      <c r="G11389">
        <v>4.1993263479452252E-2</v>
      </c>
      <c r="H11389">
        <v>5.3303065211046394E-3</v>
      </c>
      <c r="I11389">
        <v>0.15741736250369379</v>
      </c>
    </row>
    <row r="11390" spans="1:9" x14ac:dyDescent="0.35">
      <c r="A11390" s="2" t="s">
        <v>11396</v>
      </c>
      <c r="B11390">
        <v>8.7444431071342487E-4</v>
      </c>
      <c r="C11390">
        <v>1.7092619576866811E-2</v>
      </c>
      <c r="D11390">
        <v>0.1171627644899917</v>
      </c>
      <c r="E11390">
        <v>0.27842154988146223</v>
      </c>
      <c r="F11390">
        <v>0.15572925696054429</v>
      </c>
      <c r="G11390">
        <v>9.521789269134899E-2</v>
      </c>
      <c r="H11390">
        <v>1.2925565759314511E-2</v>
      </c>
      <c r="I11390">
        <v>0.32257590632975808</v>
      </c>
    </row>
    <row r="11391" spans="1:9" x14ac:dyDescent="0.35">
      <c r="A11391" s="2" t="s">
        <v>11397</v>
      </c>
      <c r="B11391">
        <v>5.4829736778960758E-4</v>
      </c>
      <c r="C11391">
        <v>5.6016309515030879E-3</v>
      </c>
      <c r="D11391">
        <v>3.4919878409529329E-2</v>
      </c>
      <c r="E11391">
        <v>0.1079096117846519</v>
      </c>
      <c r="F11391">
        <v>0.111768620491911</v>
      </c>
      <c r="G11391">
        <v>0.16571701573539679</v>
      </c>
      <c r="H11391">
        <v>2.4356871105248049E-2</v>
      </c>
      <c r="I11391">
        <v>0.54917807415397024</v>
      </c>
    </row>
    <row r="11392" spans="1:9" x14ac:dyDescent="0.35">
      <c r="A11392" s="2" t="s">
        <v>11398</v>
      </c>
      <c r="B11392">
        <v>2.6447182239364939E-4</v>
      </c>
      <c r="C11392">
        <v>2.388343672939022E-3</v>
      </c>
      <c r="D11392">
        <v>1.3392433433209739E-2</v>
      </c>
      <c r="E11392">
        <v>3.8963060307675199E-2</v>
      </c>
      <c r="F11392">
        <v>4.3472501116561979E-2</v>
      </c>
      <c r="G11392">
        <v>6.9876923408999411E-2</v>
      </c>
      <c r="H11392">
        <v>1.033811228411473E-2</v>
      </c>
      <c r="I11392">
        <v>0.82130415395410628</v>
      </c>
    </row>
    <row r="11393" spans="1:9" x14ac:dyDescent="0.35">
      <c r="A11393" s="2" t="s">
        <v>11399</v>
      </c>
      <c r="B11393">
        <v>0</v>
      </c>
      <c r="C11393">
        <v>0</v>
      </c>
      <c r="D11393">
        <v>0</v>
      </c>
      <c r="E11393">
        <v>0</v>
      </c>
      <c r="F11393">
        <v>0</v>
      </c>
      <c r="G11393">
        <v>0</v>
      </c>
      <c r="H11393">
        <v>0</v>
      </c>
      <c r="I11393">
        <v>0.99999999999999989</v>
      </c>
    </row>
    <row r="11394" spans="1:9" x14ac:dyDescent="0.35">
      <c r="A11394" s="2" t="s">
        <v>11400</v>
      </c>
      <c r="B11394">
        <v>0.21071734273745871</v>
      </c>
      <c r="C11394">
        <v>0.37996699345511481</v>
      </c>
      <c r="D11394">
        <v>0.31351030336621649</v>
      </c>
      <c r="E11394">
        <v>5.8952045810963832E-2</v>
      </c>
      <c r="F11394">
        <v>1.2748031734342059E-2</v>
      </c>
      <c r="G11394">
        <v>6.0616002956208146E-3</v>
      </c>
      <c r="H11394">
        <v>1.1609296231643649E-3</v>
      </c>
      <c r="I11394">
        <v>1.688275297711906E-2</v>
      </c>
    </row>
    <row r="11395" spans="1:9" x14ac:dyDescent="0.35">
      <c r="A11395" s="2" t="s">
        <v>11401</v>
      </c>
      <c r="B11395">
        <v>2.0485151850580131E-2</v>
      </c>
      <c r="C11395">
        <v>0.3275819287937643</v>
      </c>
      <c r="D11395">
        <v>0.48650061958340068</v>
      </c>
      <c r="E11395">
        <v>0.1104537593684525</v>
      </c>
      <c r="F11395">
        <v>2.0504178344018329E-2</v>
      </c>
      <c r="G11395">
        <v>7.6090677015510939E-3</v>
      </c>
      <c r="H11395">
        <v>1.1102621888859541E-3</v>
      </c>
      <c r="I11395">
        <v>2.5755032169346961E-2</v>
      </c>
    </row>
    <row r="11396" spans="1:9" x14ac:dyDescent="0.35">
      <c r="A11396" s="2" t="s">
        <v>11402</v>
      </c>
      <c r="B11396">
        <v>5.528709816478428E-3</v>
      </c>
      <c r="C11396">
        <v>0.1549862719653845</v>
      </c>
      <c r="D11396">
        <v>0.57366320901437218</v>
      </c>
      <c r="E11396">
        <v>0.1724720815392668</v>
      </c>
      <c r="F11396">
        <v>3.4345546754161557E-2</v>
      </c>
      <c r="G11396">
        <v>1.057446424362656E-2</v>
      </c>
      <c r="H11396">
        <v>1.3671125015220431E-3</v>
      </c>
      <c r="I11396">
        <v>4.7062604165187989E-2</v>
      </c>
    </row>
    <row r="11397" spans="1:9" x14ac:dyDescent="0.35">
      <c r="A11397" s="2" t="s">
        <v>11403</v>
      </c>
      <c r="B11397">
        <v>1.52970965654575E-3</v>
      </c>
      <c r="C11397">
        <v>4.4891428818472662E-2</v>
      </c>
      <c r="D11397">
        <v>0.25616403319228542</v>
      </c>
      <c r="E11397">
        <v>0.3822766626339037</v>
      </c>
      <c r="F11397">
        <v>0.1102869345274327</v>
      </c>
      <c r="G11397">
        <v>4.1999770461185013E-2</v>
      </c>
      <c r="H11397">
        <v>5.3315409459240857E-3</v>
      </c>
      <c r="I11397">
        <v>0.15751991976425089</v>
      </c>
    </row>
    <row r="11398" spans="1:9" x14ac:dyDescent="0.35">
      <c r="A11398" s="2" t="s">
        <v>11404</v>
      </c>
      <c r="B11398">
        <v>8.749671932701998E-4</v>
      </c>
      <c r="C11398">
        <v>1.7110349079387369E-2</v>
      </c>
      <c r="D11398">
        <v>0.11722544127772901</v>
      </c>
      <c r="E11398">
        <v>0.27835597811721041</v>
      </c>
      <c r="F11398">
        <v>0.15561600479748439</v>
      </c>
      <c r="G11398">
        <v>9.5172473287558415E-2</v>
      </c>
      <c r="H11398">
        <v>1.2919971940479341E-2</v>
      </c>
      <c r="I11398">
        <v>0.32272481430688083</v>
      </c>
    </row>
    <row r="11399" spans="1:9" x14ac:dyDescent="0.35">
      <c r="A11399" s="2" t="s">
        <v>11405</v>
      </c>
      <c r="B11399">
        <v>5.4841281474039588E-4</v>
      </c>
      <c r="C11399">
        <v>5.6073209968874804E-3</v>
      </c>
      <c r="D11399">
        <v>3.4950678316617433E-2</v>
      </c>
      <c r="E11399">
        <v>0.1079328149497944</v>
      </c>
      <c r="F11399">
        <v>0.1117119576985087</v>
      </c>
      <c r="G11399">
        <v>0.16555364957221211</v>
      </c>
      <c r="H11399">
        <v>2.433225706903086E-2</v>
      </c>
      <c r="I11399">
        <v>0.54936290858220871</v>
      </c>
    </row>
    <row r="11400" spans="1:9" x14ac:dyDescent="0.35">
      <c r="A11400" s="2" t="s">
        <v>11406</v>
      </c>
      <c r="B11400">
        <v>2.6447736738423327E-4</v>
      </c>
      <c r="C11400">
        <v>2.3903690106733791E-3</v>
      </c>
      <c r="D11400">
        <v>1.340353079387733E-2</v>
      </c>
      <c r="E11400">
        <v>3.89747838967891E-2</v>
      </c>
      <c r="F11400">
        <v>4.3452662603091233E-2</v>
      </c>
      <c r="G11400">
        <v>6.980622089000936E-2</v>
      </c>
      <c r="H11400">
        <v>1.032723329470165E-2</v>
      </c>
      <c r="I11400">
        <v>0.82138072214347368</v>
      </c>
    </row>
    <row r="11401" spans="1:9" x14ac:dyDescent="0.35">
      <c r="A11401" s="2" t="s">
        <v>11407</v>
      </c>
      <c r="B11401">
        <v>0</v>
      </c>
      <c r="C11401">
        <v>0</v>
      </c>
      <c r="D11401">
        <v>0</v>
      </c>
      <c r="E11401">
        <v>0</v>
      </c>
      <c r="F11401">
        <v>0</v>
      </c>
      <c r="G11401">
        <v>0</v>
      </c>
      <c r="H11401">
        <v>0</v>
      </c>
      <c r="I11401">
        <v>0.99999999999999989</v>
      </c>
    </row>
    <row r="11402" spans="1:9" x14ac:dyDescent="0.35">
      <c r="A11402" s="2" t="s">
        <v>11408</v>
      </c>
      <c r="B11402">
        <v>0.21051334564329241</v>
      </c>
      <c r="C11402">
        <v>0.37990089706364472</v>
      </c>
      <c r="D11402">
        <v>0.31368696360423209</v>
      </c>
      <c r="E11402">
        <v>5.9010234013291522E-2</v>
      </c>
      <c r="F11402">
        <v>1.2758789649854021E-2</v>
      </c>
      <c r="G11402">
        <v>6.0652567800467934E-3</v>
      </c>
      <c r="H11402">
        <v>1.161152557230495E-3</v>
      </c>
      <c r="I11402">
        <v>1.6903360688408191E-2</v>
      </c>
    </row>
    <row r="11403" spans="1:9" x14ac:dyDescent="0.35">
      <c r="A11403" s="2" t="s">
        <v>11409</v>
      </c>
      <c r="B11403">
        <v>2.0481669294381579E-2</v>
      </c>
      <c r="C11403">
        <v>0.32741940596611291</v>
      </c>
      <c r="D11403">
        <v>0.48655115082182959</v>
      </c>
      <c r="E11403">
        <v>0.1105161892804887</v>
      </c>
      <c r="F11403">
        <v>2.052065043834048E-2</v>
      </c>
      <c r="G11403">
        <v>7.6145511095346051E-3</v>
      </c>
      <c r="H11403">
        <v>1.1108901471907531E-3</v>
      </c>
      <c r="I11403">
        <v>2.578549294212143E-2</v>
      </c>
    </row>
    <row r="11404" spans="1:9" x14ac:dyDescent="0.35">
      <c r="A11404" s="2" t="s">
        <v>11410</v>
      </c>
      <c r="B11404">
        <v>5.5317644494418073E-3</v>
      </c>
      <c r="C11404">
        <v>0.15500122064661009</v>
      </c>
      <c r="D11404">
        <v>0.5735395331667219</v>
      </c>
      <c r="E11404">
        <v>0.17250813222623659</v>
      </c>
      <c r="F11404">
        <v>3.4362496068136003E-2</v>
      </c>
      <c r="G11404">
        <v>1.058285984120869E-2</v>
      </c>
      <c r="H11404">
        <v>1.3682183538216879E-3</v>
      </c>
      <c r="I11404">
        <v>4.7105775247823473E-2</v>
      </c>
    </row>
    <row r="11405" spans="1:9" x14ac:dyDescent="0.35">
      <c r="A11405" s="2" t="s">
        <v>11411</v>
      </c>
      <c r="B11405">
        <v>1.5310800739469241E-3</v>
      </c>
      <c r="C11405">
        <v>4.4921341093205197E-2</v>
      </c>
      <c r="D11405">
        <v>0.25621305448708998</v>
      </c>
      <c r="E11405">
        <v>0.38211003369495788</v>
      </c>
      <c r="F11405">
        <v>0.1102629963812279</v>
      </c>
      <c r="G11405">
        <v>4.2006258863334762E-2</v>
      </c>
      <c r="H11405">
        <v>5.3327725117522269E-3</v>
      </c>
      <c r="I11405">
        <v>0.157622462894485</v>
      </c>
    </row>
    <row r="11406" spans="1:9" x14ac:dyDescent="0.35">
      <c r="A11406" s="2" t="s">
        <v>11412</v>
      </c>
      <c r="B11406">
        <v>8.7549031694112084E-4</v>
      </c>
      <c r="C11406">
        <v>1.7128079839538801E-2</v>
      </c>
      <c r="D11406">
        <v>0.11728807375171189</v>
      </c>
      <c r="E11406">
        <v>0.27829036356021147</v>
      </c>
      <c r="F11406">
        <v>0.15550290389395069</v>
      </c>
      <c r="G11406">
        <v>9.512705712110478E-2</v>
      </c>
      <c r="H11406">
        <v>1.29143763754292E-2</v>
      </c>
      <c r="I11406">
        <v>0.32287365514111188</v>
      </c>
    </row>
    <row r="11407" spans="1:9" x14ac:dyDescent="0.35">
      <c r="A11407" s="2" t="s">
        <v>11413</v>
      </c>
      <c r="B11407">
        <v>5.4852821961882481E-4</v>
      </c>
      <c r="C11407">
        <v>5.6130137835274548E-3</v>
      </c>
      <c r="D11407">
        <v>3.4981474191558393E-2</v>
      </c>
      <c r="E11407">
        <v>0.1079559604691826</v>
      </c>
      <c r="F11407">
        <v>0.1116553000253412</v>
      </c>
      <c r="G11407">
        <v>0.16539046754655501</v>
      </c>
      <c r="H11407">
        <v>2.4307671299288871E-2</v>
      </c>
      <c r="I11407">
        <v>0.54954758446492757</v>
      </c>
    </row>
    <row r="11408" spans="1:9" x14ac:dyDescent="0.35">
      <c r="A11408" s="2" t="s">
        <v>11414</v>
      </c>
      <c r="B11408">
        <v>2.6448293172046529E-4</v>
      </c>
      <c r="C11408">
        <v>2.3923952695486909E-3</v>
      </c>
      <c r="D11408">
        <v>1.341462807358452E-2</v>
      </c>
      <c r="E11408">
        <v>3.8986483860502373E-2</v>
      </c>
      <c r="F11408">
        <v>4.3432817975902947E-2</v>
      </c>
      <c r="G11408">
        <v>6.9735600164443579E-2</v>
      </c>
      <c r="H11408">
        <v>1.03163683545859E-2</v>
      </c>
      <c r="I11408">
        <v>0.82145722336971161</v>
      </c>
    </row>
    <row r="11409" spans="1:9" x14ac:dyDescent="0.35">
      <c r="A11409" s="2" t="s">
        <v>11415</v>
      </c>
      <c r="B11409">
        <v>0</v>
      </c>
      <c r="C11409">
        <v>0</v>
      </c>
      <c r="D11409">
        <v>0</v>
      </c>
      <c r="E11409">
        <v>0</v>
      </c>
      <c r="F11409">
        <v>0</v>
      </c>
      <c r="G11409">
        <v>0</v>
      </c>
      <c r="H11409">
        <v>0</v>
      </c>
      <c r="I11409">
        <v>0.99999999999999989</v>
      </c>
    </row>
    <row r="11410" spans="1:9" x14ac:dyDescent="0.35">
      <c r="A11410" s="2" t="s">
        <v>11416</v>
      </c>
      <c r="B11410">
        <v>0.21030956200677181</v>
      </c>
      <c r="C11410">
        <v>0.37983468634582102</v>
      </c>
      <c r="D11410">
        <v>0.31386350070550612</v>
      </c>
      <c r="E11410">
        <v>5.906842684699732E-2</v>
      </c>
      <c r="F11410">
        <v>1.2769552180545129E-2</v>
      </c>
      <c r="G11410">
        <v>6.068913773679149E-3</v>
      </c>
      <c r="H11410">
        <v>1.1613757548581769E-3</v>
      </c>
      <c r="I11410">
        <v>1.692398238582114E-2</v>
      </c>
    </row>
    <row r="11411" spans="1:9" x14ac:dyDescent="0.35">
      <c r="A11411" s="2" t="s">
        <v>11417</v>
      </c>
      <c r="B11411">
        <v>2.047817977687259E-2</v>
      </c>
      <c r="C11411">
        <v>0.32725704346874002</v>
      </c>
      <c r="D11411">
        <v>0.48660154881929552</v>
      </c>
      <c r="E11411">
        <v>0.1105785852511542</v>
      </c>
      <c r="F11411">
        <v>2.053711987673695E-2</v>
      </c>
      <c r="G11411">
        <v>7.6200354093777182E-3</v>
      </c>
      <c r="H11411">
        <v>1.111518292800228E-3</v>
      </c>
      <c r="I11411">
        <v>2.5815969105022998E-2</v>
      </c>
    </row>
    <row r="11412" spans="1:9" x14ac:dyDescent="0.35">
      <c r="A11412" s="2" t="s">
        <v>11418</v>
      </c>
      <c r="B11412">
        <v>5.5348167305797344E-3</v>
      </c>
      <c r="C11412">
        <v>0.15501612884891511</v>
      </c>
      <c r="D11412">
        <v>0.5734159497834812</v>
      </c>
      <c r="E11412">
        <v>0.17254413528647361</v>
      </c>
      <c r="F11412">
        <v>3.437943286861983E-2</v>
      </c>
      <c r="G11412">
        <v>1.059125330184218E-2</v>
      </c>
      <c r="H11412">
        <v>1.3693240000647851E-3</v>
      </c>
      <c r="I11412">
        <v>4.714895918002332E-2</v>
      </c>
    </row>
    <row r="11413" spans="1:9" x14ac:dyDescent="0.35">
      <c r="A11413" s="2" t="s">
        <v>11419</v>
      </c>
      <c r="B11413">
        <v>1.5324506081359759E-3</v>
      </c>
      <c r="C11413">
        <v>4.4951239718461343E-2</v>
      </c>
      <c r="D11413">
        <v>0.25626200742746658</v>
      </c>
      <c r="E11413">
        <v>0.38194354287020882</v>
      </c>
      <c r="F11413">
        <v>0.1102390377799756</v>
      </c>
      <c r="G11413">
        <v>4.2012728506564991E-2</v>
      </c>
      <c r="H11413">
        <v>5.3340012011346997E-3</v>
      </c>
      <c r="I11413">
        <v>0.15772499188805189</v>
      </c>
    </row>
    <row r="11414" spans="1:9" x14ac:dyDescent="0.35">
      <c r="A11414" s="2" t="s">
        <v>11420</v>
      </c>
      <c r="B11414">
        <v>8.7601368085805063E-4</v>
      </c>
      <c r="C11414">
        <v>1.714581181235679E-2</v>
      </c>
      <c r="D11414">
        <v>0.117350661799194</v>
      </c>
      <c r="E11414">
        <v>0.27822470661955678</v>
      </c>
      <c r="F11414">
        <v>0.15538995395314389</v>
      </c>
      <c r="G11414">
        <v>9.5081644327777132E-2</v>
      </c>
      <c r="H11414">
        <v>1.2908779096855569E-2</v>
      </c>
      <c r="I11414">
        <v>0.3230224287102576</v>
      </c>
    </row>
    <row r="11415" spans="1:9" x14ac:dyDescent="0.35">
      <c r="A11415" s="2" t="s">
        <v>11421</v>
      </c>
      <c r="B11415">
        <v>5.4864358350225685E-4</v>
      </c>
      <c r="C11415">
        <v>5.6187092998925166E-3</v>
      </c>
      <c r="D11415">
        <v>3.5012265979523338E-2</v>
      </c>
      <c r="E11415">
        <v>0.1079790479489636</v>
      </c>
      <c r="F11415">
        <v>0.1115986477144314</v>
      </c>
      <c r="G11415">
        <v>0.16522746963037899</v>
      </c>
      <c r="H11415">
        <v>2.428311379262257E-2</v>
      </c>
      <c r="I11415">
        <v>0.54973210205068523</v>
      </c>
    </row>
    <row r="11416" spans="1:9" x14ac:dyDescent="0.35">
      <c r="A11416" s="2" t="s">
        <v>11422</v>
      </c>
      <c r="B11416">
        <v>2.644885154569149E-4</v>
      </c>
      <c r="C11416">
        <v>2.3944224463465372E-3</v>
      </c>
      <c r="D11416">
        <v>1.34257252455517E-2</v>
      </c>
      <c r="E11416">
        <v>3.8998160068755901E-2</v>
      </c>
      <c r="F11416">
        <v>4.341296737076196E-2</v>
      </c>
      <c r="G11416">
        <v>6.9665061202734802E-2</v>
      </c>
      <c r="H11416">
        <v>1.0305517445342039E-2</v>
      </c>
      <c r="I11416">
        <v>0.82153365770505016</v>
      </c>
    </row>
    <row r="11417" spans="1:9" x14ac:dyDescent="0.35">
      <c r="A11417" s="2" t="s">
        <v>11423</v>
      </c>
      <c r="B11417">
        <v>0</v>
      </c>
      <c r="C11417">
        <v>0</v>
      </c>
      <c r="D11417">
        <v>0</v>
      </c>
      <c r="E11417">
        <v>0</v>
      </c>
      <c r="F11417">
        <v>0</v>
      </c>
      <c r="G11417">
        <v>0</v>
      </c>
      <c r="H11417">
        <v>0</v>
      </c>
      <c r="I11417">
        <v>0.99999999999999989</v>
      </c>
    </row>
    <row r="11418" spans="1:9" x14ac:dyDescent="0.35">
      <c r="A11418" s="2" t="s">
        <v>11424</v>
      </c>
      <c r="B11418">
        <v>0.21010599164581389</v>
      </c>
      <c r="C11418">
        <v>0.3797683622121405</v>
      </c>
      <c r="D11418">
        <v>0.31403991415231391</v>
      </c>
      <c r="E11418">
        <v>5.91266241662467E-2</v>
      </c>
      <c r="F11418">
        <v>1.2780319297796071E-2</v>
      </c>
      <c r="G11418">
        <v>6.0725712763733397E-3</v>
      </c>
      <c r="H11418">
        <v>1.1615992148156259E-3</v>
      </c>
      <c r="I11418">
        <v>1.6944618034500109E-2</v>
      </c>
    </row>
    <row r="11419" spans="1:9" x14ac:dyDescent="0.35">
      <c r="A11419" s="2" t="s">
        <v>11425</v>
      </c>
      <c r="B11419">
        <v>2.0474683377665739E-2</v>
      </c>
      <c r="C11419">
        <v>0.32709484146401102</v>
      </c>
      <c r="D11419">
        <v>0.48665181334393359</v>
      </c>
      <c r="E11419">
        <v>0.110640947300613</v>
      </c>
      <c r="F11419">
        <v>2.055358664959088E-2</v>
      </c>
      <c r="G11419">
        <v>7.6255205993118859E-3</v>
      </c>
      <c r="H11419">
        <v>1.1121466255144289E-3</v>
      </c>
      <c r="I11419">
        <v>2.584646063935948E-2</v>
      </c>
    </row>
    <row r="11420" spans="1:9" x14ac:dyDescent="0.35">
      <c r="A11420" s="2" t="s">
        <v>11426</v>
      </c>
      <c r="B11420">
        <v>5.5378666566864663E-3</v>
      </c>
      <c r="C11420">
        <v>0.15503099641563389</v>
      </c>
      <c r="D11420">
        <v>0.57329245900626102</v>
      </c>
      <c r="E11420">
        <v>0.1725800907665663</v>
      </c>
      <c r="F11420">
        <v>3.4396357153895447E-2</v>
      </c>
      <c r="G11420">
        <v>1.0599644615493011E-2</v>
      </c>
      <c r="H11420">
        <v>1.3704294387105291E-3</v>
      </c>
      <c r="I11420">
        <v>4.719215594675337E-2</v>
      </c>
    </row>
    <row r="11421" spans="1:9" x14ac:dyDescent="0.35">
      <c r="A11421" s="2" t="s">
        <v>11427</v>
      </c>
      <c r="B11421">
        <v>1.5338212569405269E-3</v>
      </c>
      <c r="C11421">
        <v>4.498112466885168E-2</v>
      </c>
      <c r="D11421">
        <v>0.25631089202851598</v>
      </c>
      <c r="E11421">
        <v>0.38177719013313027</v>
      </c>
      <c r="F11421">
        <v>0.1102150589656876</v>
      </c>
      <c r="G11421">
        <v>4.2019179211546277E-2</v>
      </c>
      <c r="H11421">
        <v>5.3352269966184494E-3</v>
      </c>
      <c r="I11421">
        <v>0.15782750673870921</v>
      </c>
    </row>
    <row r="11422" spans="1:9" x14ac:dyDescent="0.35">
      <c r="A11422" s="2" t="s">
        <v>11428</v>
      </c>
      <c r="B11422">
        <v>8.7653728415200947E-4</v>
      </c>
      <c r="C11422">
        <v>1.7163544952847939E-2</v>
      </c>
      <c r="D11422">
        <v>0.1174132053073227</v>
      </c>
      <c r="E11422">
        <v>0.27815900770444302</v>
      </c>
      <c r="F11422">
        <v>0.15527715467846151</v>
      </c>
      <c r="G11422">
        <v>9.5036235043439415E-2</v>
      </c>
      <c r="H11422">
        <v>1.2903180137459039E-2</v>
      </c>
      <c r="I11422">
        <v>0.32317113489187438</v>
      </c>
    </row>
    <row r="11423" spans="1:9" x14ac:dyDescent="0.35">
      <c r="A11423" s="2" t="s">
        <v>11429</v>
      </c>
      <c r="B11423">
        <v>5.4875890746818869E-4</v>
      </c>
      <c r="C11423">
        <v>5.624407534458622E-3</v>
      </c>
      <c r="D11423">
        <v>3.5043053625718953E-2</v>
      </c>
      <c r="E11423">
        <v>0.1080020769953134</v>
      </c>
      <c r="F11423">
        <v>0.1115420010077364</v>
      </c>
      <c r="G11423">
        <v>0.16506465579544299</v>
      </c>
      <c r="H11423">
        <v>2.4258584545603069E-2</v>
      </c>
      <c r="I11423">
        <v>0.54991646158825847</v>
      </c>
    </row>
    <row r="11424" spans="1:9" x14ac:dyDescent="0.35">
      <c r="A11424" s="2" t="s">
        <v>11430</v>
      </c>
      <c r="B11424">
        <v>2.6449411864815201E-4</v>
      </c>
      <c r="C11424">
        <v>2.39645053784872E-3</v>
      </c>
      <c r="D11424">
        <v>1.343682228300056E-2</v>
      </c>
      <c r="E11424">
        <v>3.9009812391491983E-2</v>
      </c>
      <c r="F11424">
        <v>4.33931109234309E-2</v>
      </c>
      <c r="G11424">
        <v>6.9594603975307756E-2</v>
      </c>
      <c r="H11424">
        <v>1.0294680548543411E-2</v>
      </c>
      <c r="I11424">
        <v>0.82161002522172855</v>
      </c>
    </row>
    <row r="11425" spans="1:9" x14ac:dyDescent="0.35">
      <c r="A11425" s="2" t="s">
        <v>11431</v>
      </c>
      <c r="B11425">
        <v>0</v>
      </c>
      <c r="C11425">
        <v>0</v>
      </c>
      <c r="D11425">
        <v>0</v>
      </c>
      <c r="E11425">
        <v>0</v>
      </c>
      <c r="F11425">
        <v>0</v>
      </c>
      <c r="G11425">
        <v>0</v>
      </c>
      <c r="H11425">
        <v>0</v>
      </c>
      <c r="I11425">
        <v>0.99999999999999989</v>
      </c>
    </row>
    <row r="11426" spans="1:9" x14ac:dyDescent="0.35">
      <c r="A11426" s="2" t="s">
        <v>11432</v>
      </c>
      <c r="B11426">
        <v>0.20990263437891549</v>
      </c>
      <c r="C11426">
        <v>0.37970192557326687</v>
      </c>
      <c r="D11426">
        <v>0.3142162034264343</v>
      </c>
      <c r="E11426">
        <v>5.9184825825046708E-2</v>
      </c>
      <c r="F11426">
        <v>1.279109097295864E-2</v>
      </c>
      <c r="G11426">
        <v>6.0762292879748894E-3</v>
      </c>
      <c r="H11426">
        <v>1.1618229358704719E-3</v>
      </c>
      <c r="I11426">
        <v>1.6965267599532641E-2</v>
      </c>
    </row>
    <row r="11427" spans="1:9" x14ac:dyDescent="0.35">
      <c r="A11427" s="2" t="s">
        <v>11433</v>
      </c>
      <c r="B11427">
        <v>2.047118017636344E-2</v>
      </c>
      <c r="C11427">
        <v>0.32693280011376807</v>
      </c>
      <c r="D11427">
        <v>0.48670194416405121</v>
      </c>
      <c r="E11427">
        <v>0.1107032754492274</v>
      </c>
      <c r="F11427">
        <v>2.0570050747337022E-2</v>
      </c>
      <c r="G11427">
        <v>7.6310066775855641E-3</v>
      </c>
      <c r="H11427">
        <v>1.112775145135347E-3</v>
      </c>
      <c r="I11427">
        <v>2.5876967526532041E-2</v>
      </c>
    </row>
    <row r="11428" spans="1:9" x14ac:dyDescent="0.35">
      <c r="A11428" s="2" t="s">
        <v>11434</v>
      </c>
      <c r="B11428">
        <v>5.5409142245616558E-3</v>
      </c>
      <c r="C11428">
        <v>0.1550458231901288</v>
      </c>
      <c r="D11428">
        <v>0.57316906097645182</v>
      </c>
      <c r="E11428">
        <v>0.17261599871316771</v>
      </c>
      <c r="F11428">
        <v>3.4413268922275211E-2</v>
      </c>
      <c r="G11428">
        <v>1.060803377214176E-2</v>
      </c>
      <c r="H11428">
        <v>1.3715346682200309E-3</v>
      </c>
      <c r="I11428">
        <v>4.7235365533053048E-2</v>
      </c>
    </row>
    <row r="11429" spans="1:9" x14ac:dyDescent="0.35">
      <c r="A11429" s="2" t="s">
        <v>11435</v>
      </c>
      <c r="B11429">
        <v>1.535192018189547E-3</v>
      </c>
      <c r="C11429">
        <v>4.5010995919016743E-2</v>
      </c>
      <c r="D11429">
        <v>0.25635970830538962</v>
      </c>
      <c r="E11429">
        <v>0.38161097545702749</v>
      </c>
      <c r="F11429">
        <v>0.1101910601803525</v>
      </c>
      <c r="G11429">
        <v>4.2025610798956163E-2</v>
      </c>
      <c r="H11429">
        <v>5.3364498807517233E-3</v>
      </c>
      <c r="I11429">
        <v>0.15793000744031621</v>
      </c>
    </row>
    <row r="11430" spans="1:9" x14ac:dyDescent="0.35">
      <c r="A11430" s="2" t="s">
        <v>11436</v>
      </c>
      <c r="B11430">
        <v>8.7706112595317286E-4</v>
      </c>
      <c r="C11430">
        <v>1.7181279215989789E-2</v>
      </c>
      <c r="D11430">
        <v>0.11747570416314</v>
      </c>
      <c r="E11430">
        <v>0.27809326722417133</v>
      </c>
      <c r="F11430">
        <v>0.15516450577349639</v>
      </c>
      <c r="G11430">
        <v>9.4990829404030461E-2</v>
      </c>
      <c r="H11430">
        <v>1.2897579529949261E-2</v>
      </c>
      <c r="I11430">
        <v>0.32331977356326969</v>
      </c>
    </row>
    <row r="11431" spans="1:9" x14ac:dyDescent="0.35">
      <c r="A11431" s="2" t="s">
        <v>11437</v>
      </c>
      <c r="B11431">
        <v>5.4887419259425064E-4</v>
      </c>
      <c r="C11431">
        <v>5.6301084757081881E-3</v>
      </c>
      <c r="D11431">
        <v>3.5073837075387561E-2</v>
      </c>
      <c r="E11431">
        <v>0.1080250472144365</v>
      </c>
      <c r="F11431">
        <v>0.11148536014714799</v>
      </c>
      <c r="G11431">
        <v>0.16490202601331161</v>
      </c>
      <c r="H11431">
        <v>2.4234083554772232E-2</v>
      </c>
      <c r="I11431">
        <v>0.55010066332664165</v>
      </c>
    </row>
    <row r="11432" spans="1:9" x14ac:dyDescent="0.35">
      <c r="A11432" s="2" t="s">
        <v>11438</v>
      </c>
      <c r="B11432">
        <v>2.6449974134874689E-4</v>
      </c>
      <c r="C11432">
        <v>2.3984795408372702E-3</v>
      </c>
      <c r="D11432">
        <v>1.344791915915401E-2</v>
      </c>
      <c r="E11432">
        <v>3.9021440698654271E-2</v>
      </c>
      <c r="F11432">
        <v>4.3373248769670129E-2</v>
      </c>
      <c r="G11432">
        <v>6.9524228452579037E-2</v>
      </c>
      <c r="H11432">
        <v>1.028385764576209E-2</v>
      </c>
      <c r="I11432">
        <v>0.82168632599199443</v>
      </c>
    </row>
    <row r="11433" spans="1:9" x14ac:dyDescent="0.35">
      <c r="A11433" s="2" t="s">
        <v>11439</v>
      </c>
      <c r="B11433">
        <v>0</v>
      </c>
      <c r="C11433">
        <v>0</v>
      </c>
      <c r="D11433">
        <v>0</v>
      </c>
      <c r="E11433">
        <v>0</v>
      </c>
      <c r="F11433">
        <v>0</v>
      </c>
      <c r="G11433">
        <v>0</v>
      </c>
      <c r="H11433">
        <v>0</v>
      </c>
      <c r="I11433">
        <v>0.99999999999999989</v>
      </c>
    </row>
    <row r="11434" spans="1:9" x14ac:dyDescent="0.35">
      <c r="A11434" s="2" t="s">
        <v>11440</v>
      </c>
      <c r="B11434">
        <v>0.20969949002515301</v>
      </c>
      <c r="C11434">
        <v>0.37963537734003322</v>
      </c>
      <c r="D11434">
        <v>0.31439236800915138</v>
      </c>
      <c r="E11434">
        <v>5.9243031677246143E-2</v>
      </c>
      <c r="F11434">
        <v>1.280186717735576E-2</v>
      </c>
      <c r="G11434">
        <v>6.0798878083193992E-3</v>
      </c>
      <c r="H11434">
        <v>1.1620469167897671E-3</v>
      </c>
      <c r="I11434">
        <v>1.6985931045951481E-2</v>
      </c>
    </row>
    <row r="11435" spans="1:9" x14ac:dyDescent="0.35">
      <c r="A11435" s="2" t="s">
        <v>11441</v>
      </c>
      <c r="B11435">
        <v>2.046767025255784E-2</v>
      </c>
      <c r="C11435">
        <v>0.32677091957933158</v>
      </c>
      <c r="D11435">
        <v>0.48675194104812519</v>
      </c>
      <c r="E11435">
        <v>0.1107655697175573</v>
      </c>
      <c r="F11435">
        <v>2.0586512160461711E-2</v>
      </c>
      <c r="G11435">
        <v>7.6364936424642123E-3</v>
      </c>
      <c r="H11435">
        <v>1.11340385146691E-3</v>
      </c>
      <c r="I11435">
        <v>2.590748974803531E-2</v>
      </c>
    </row>
    <row r="11436" spans="1:9" x14ac:dyDescent="0.35">
      <c r="A11436" s="2" t="s">
        <v>11442</v>
      </c>
      <c r="B11436">
        <v>5.5439594310103561E-3</v>
      </c>
      <c r="C11436">
        <v>0.15506060901579</v>
      </c>
      <c r="D11436">
        <v>0.5730457558352271</v>
      </c>
      <c r="E11436">
        <v>0.17265185917299589</v>
      </c>
      <c r="F11436">
        <v>3.4430168172101323E-2</v>
      </c>
      <c r="G11436">
        <v>1.061642076178358E-2</v>
      </c>
      <c r="H11436">
        <v>1.3726396870563211E-3</v>
      </c>
      <c r="I11436">
        <v>4.7278587924035553E-2</v>
      </c>
    </row>
    <row r="11437" spans="1:9" x14ac:dyDescent="0.35">
      <c r="A11437" s="2" t="s">
        <v>11443</v>
      </c>
      <c r="B11437">
        <v>1.536562889713359E-3</v>
      </c>
      <c r="C11437">
        <v>4.5040853443627002E-2</v>
      </c>
      <c r="D11437">
        <v>0.25640845627328929</v>
      </c>
      <c r="E11437">
        <v>0.38144489881503763</v>
      </c>
      <c r="F11437">
        <v>0.1101670416659358</v>
      </c>
      <c r="G11437">
        <v>4.2032023089479127E-2</v>
      </c>
      <c r="H11437">
        <v>5.3376698360840741E-3</v>
      </c>
      <c r="I11437">
        <v>0.15803249398683381</v>
      </c>
    </row>
    <row r="11438" spans="1:9" x14ac:dyDescent="0.35">
      <c r="A11438" s="2" t="s">
        <v>11444</v>
      </c>
      <c r="B11438">
        <v>8.7758520539087115E-4</v>
      </c>
      <c r="C11438">
        <v>1.7199014556730782E-2</v>
      </c>
      <c r="D11438">
        <v>0.1175381582535817</v>
      </c>
      <c r="E11438">
        <v>0.27802748558814872</v>
      </c>
      <c r="F11438">
        <v>0.15505200694203661</v>
      </c>
      <c r="G11438">
        <v>9.4945427545563871E-2</v>
      </c>
      <c r="H11438">
        <v>1.289197730704501E-2</v>
      </c>
      <c r="I11438">
        <v>0.32346834460150248</v>
      </c>
    </row>
    <row r="11439" spans="1:9" x14ac:dyDescent="0.35">
      <c r="A11439" s="2" t="s">
        <v>11445</v>
      </c>
      <c r="B11439">
        <v>5.4898943995820718E-4</v>
      </c>
      <c r="C11439">
        <v>5.635812112130106E-3</v>
      </c>
      <c r="D11439">
        <v>3.5104616273807059E-2</v>
      </c>
      <c r="E11439">
        <v>0.1080479582125662</v>
      </c>
      <c r="F11439">
        <v>0.11142872537449269</v>
      </c>
      <c r="G11439">
        <v>0.16473958025535601</v>
      </c>
      <c r="H11439">
        <v>2.420961081664276E-2</v>
      </c>
      <c r="I11439">
        <v>0.55028470751504699</v>
      </c>
    </row>
    <row r="11440" spans="1:9" x14ac:dyDescent="0.35">
      <c r="A11440" s="2" t="s">
        <v>11446</v>
      </c>
      <c r="B11440">
        <v>2.6450538361327093E-4</v>
      </c>
      <c r="C11440">
        <v>2.4005094520944429E-3</v>
      </c>
      <c r="D11440">
        <v>1.345901584723619E-2</v>
      </c>
      <c r="E11440">
        <v>3.9033044860187723E-2</v>
      </c>
      <c r="F11440">
        <v>4.335338104523781E-2</v>
      </c>
      <c r="G11440">
        <v>6.9453934604957288E-2</v>
      </c>
      <c r="H11440">
        <v>1.0273048718568951E-2</v>
      </c>
      <c r="I11440">
        <v>0.82176256008810444</v>
      </c>
    </row>
    <row r="11441" spans="1:9" x14ac:dyDescent="0.35">
      <c r="A11441" s="2" t="s">
        <v>11447</v>
      </c>
      <c r="B11441">
        <v>0</v>
      </c>
      <c r="C11441">
        <v>0</v>
      </c>
      <c r="D11441">
        <v>0</v>
      </c>
      <c r="E11441">
        <v>0</v>
      </c>
      <c r="F11441">
        <v>0</v>
      </c>
      <c r="G11441">
        <v>0</v>
      </c>
      <c r="H11441">
        <v>0</v>
      </c>
      <c r="I11441">
        <v>0.99999999999999989</v>
      </c>
    </row>
    <row r="11442" spans="1:9" x14ac:dyDescent="0.35">
      <c r="A11442" s="2" t="s">
        <v>11448</v>
      </c>
      <c r="B11442">
        <v>0.20949655840418019</v>
      </c>
      <c r="C11442">
        <v>0.37956871842344148</v>
      </c>
      <c r="D11442">
        <v>0.31456840738125452</v>
      </c>
      <c r="E11442">
        <v>5.9301241576535248E-2</v>
      </c>
      <c r="F11442">
        <v>1.281264788228143E-2</v>
      </c>
      <c r="G11442">
        <v>6.0835468372325459E-3</v>
      </c>
      <c r="H11442">
        <v>1.162271156339978E-3</v>
      </c>
      <c r="I11442">
        <v>1.7006608338734481E-2</v>
      </c>
    </row>
    <row r="11443" spans="1:9" x14ac:dyDescent="0.35">
      <c r="A11443" s="2" t="s">
        <v>11449</v>
      </c>
      <c r="B11443">
        <v>2.046415368583078E-2</v>
      </c>
      <c r="C11443">
        <v>0.32660920002150068</v>
      </c>
      <c r="D11443">
        <v>0.48680180376480248</v>
      </c>
      <c r="E11443">
        <v>0.1108278301263603</v>
      </c>
      <c r="F11443">
        <v>2.0602970879502889E-2</v>
      </c>
      <c r="G11443">
        <v>7.6419814922303077E-3</v>
      </c>
      <c r="H11443">
        <v>1.114032744314986E-3</v>
      </c>
      <c r="I11443">
        <v>2.593802728545757E-2</v>
      </c>
    </row>
    <row r="11444" spans="1:9" x14ac:dyDescent="0.35">
      <c r="A11444" s="2" t="s">
        <v>11450</v>
      </c>
      <c r="B11444">
        <v>5.5470022728429987E-3</v>
      </c>
      <c r="C11444">
        <v>0.15507535373603579</v>
      </c>
      <c r="D11444">
        <v>0.57292254372354146</v>
      </c>
      <c r="E11444">
        <v>0.17268767219283321</v>
      </c>
      <c r="F11444">
        <v>3.4447054901745877E-2</v>
      </c>
      <c r="G11444">
        <v>1.062480557442824E-2</v>
      </c>
      <c r="H11444">
        <v>1.373744493684347E-3</v>
      </c>
      <c r="I11444">
        <v>4.7321823104887827E-2</v>
      </c>
    </row>
    <row r="11445" spans="1:9" x14ac:dyDescent="0.35">
      <c r="A11445" s="2" t="s">
        <v>11451</v>
      </c>
      <c r="B11445">
        <v>1.537933869343637E-3</v>
      </c>
      <c r="C11445">
        <v>4.5070697217382792E-2</v>
      </c>
      <c r="D11445">
        <v>0.25645713594746672</v>
      </c>
      <c r="E11445">
        <v>0.38127896018012952</v>
      </c>
      <c r="F11445">
        <v>0.11014300366438</v>
      </c>
      <c r="G11445">
        <v>4.2038415903806643E-2</v>
      </c>
      <c r="H11445">
        <v>5.3388868451663416E-3</v>
      </c>
      <c r="I11445">
        <v>0.15813496637232441</v>
      </c>
    </row>
    <row r="11446" spans="1:9" x14ac:dyDescent="0.35">
      <c r="A11446" s="2" t="s">
        <v>11452</v>
      </c>
      <c r="B11446">
        <v>8.7810952159358914E-4</v>
      </c>
      <c r="C11446">
        <v>1.721675092999031E-2</v>
      </c>
      <c r="D11446">
        <v>0.11760056746547851</v>
      </c>
      <c r="E11446">
        <v>0.27796166320588739</v>
      </c>
      <c r="F11446">
        <v>0.15493965788806471</v>
      </c>
      <c r="G11446">
        <v>9.49000296041283E-2</v>
      </c>
      <c r="H11446">
        <v>1.288637350147416E-2</v>
      </c>
      <c r="I11446">
        <v>0.32361684788338307</v>
      </c>
    </row>
    <row r="11447" spans="1:9" x14ac:dyDescent="0.35">
      <c r="A11447" s="2" t="s">
        <v>11453</v>
      </c>
      <c r="B11447">
        <v>5.4910465063795575E-4</v>
      </c>
      <c r="C11447">
        <v>5.6415184322197486E-3</v>
      </c>
      <c r="D11447">
        <v>3.5135391166290907E-2</v>
      </c>
      <c r="E11447">
        <v>0.1080708095959641</v>
      </c>
      <c r="F11447">
        <v>0.1113720969315312</v>
      </c>
      <c r="G11447">
        <v>0.16457731849275439</v>
      </c>
      <c r="H11447">
        <v>2.4185166327698251E-2</v>
      </c>
      <c r="I11447">
        <v>0.55046859440290341</v>
      </c>
    </row>
    <row r="11448" spans="1:9" x14ac:dyDescent="0.35">
      <c r="A11448" s="2" t="s">
        <v>11454</v>
      </c>
      <c r="B11448">
        <v>2.6451104549629552E-4</v>
      </c>
      <c r="C11448">
        <v>2.402540268402724E-3</v>
      </c>
      <c r="D11448">
        <v>1.3470112320472519E-2</v>
      </c>
      <c r="E11448">
        <v>3.9044624746038661E-2</v>
      </c>
      <c r="F11448">
        <v>4.3333507885889883E-2</v>
      </c>
      <c r="G11448">
        <v>6.9383722402843184E-2</v>
      </c>
      <c r="H11448">
        <v>1.02622537485336E-2</v>
      </c>
      <c r="I11448">
        <v>0.82183872758232324</v>
      </c>
    </row>
    <row r="11449" spans="1:9" x14ac:dyDescent="0.35">
      <c r="A11449" s="2" t="s">
        <v>11455</v>
      </c>
      <c r="B11449">
        <v>0</v>
      </c>
      <c r="C11449">
        <v>0</v>
      </c>
      <c r="D11449">
        <v>0</v>
      </c>
      <c r="E11449">
        <v>0</v>
      </c>
      <c r="F11449">
        <v>0</v>
      </c>
      <c r="G11449">
        <v>0</v>
      </c>
      <c r="H11449">
        <v>0</v>
      </c>
      <c r="I11449">
        <v>0.99999999999999989</v>
      </c>
    </row>
    <row r="11450" spans="1:9" x14ac:dyDescent="0.35">
      <c r="A11450" s="2" t="s">
        <v>11456</v>
      </c>
      <c r="B11450">
        <v>0.20929383933622739</v>
      </c>
      <c r="C11450">
        <v>0.37950194973466511</v>
      </c>
      <c r="D11450">
        <v>0.31474432102303929</v>
      </c>
      <c r="E11450">
        <v>5.9359455376445963E-2</v>
      </c>
      <c r="F11450">
        <v>1.2823433059000709E-2</v>
      </c>
      <c r="G11450">
        <v>6.0872063745300731E-3</v>
      </c>
      <c r="H11450">
        <v>1.162495653286988E-3</v>
      </c>
      <c r="I11450">
        <v>1.702729944280456E-2</v>
      </c>
    </row>
    <row r="11451" spans="1:9" x14ac:dyDescent="0.35">
      <c r="A11451" s="2" t="s">
        <v>11457</v>
      </c>
      <c r="B11451">
        <v>2.0460630555753721E-2</v>
      </c>
      <c r="C11451">
        <v>0.32644764160055562</v>
      </c>
      <c r="D11451">
        <v>0.48685153208289789</v>
      </c>
      <c r="E11451">
        <v>0.1108900566965912</v>
      </c>
      <c r="F11451">
        <v>2.061942689505003E-2</v>
      </c>
      <c r="G11451">
        <v>7.6474702251833494E-3</v>
      </c>
      <c r="H11451">
        <v>1.1146618234873899E-3</v>
      </c>
      <c r="I11451">
        <v>2.5968580120480811E-2</v>
      </c>
    </row>
    <row r="11452" spans="1:9" x14ac:dyDescent="0.35">
      <c r="A11452" s="2" t="s">
        <v>11458</v>
      </c>
      <c r="B11452">
        <v>5.5500427468753999E-3</v>
      </c>
      <c r="C11452">
        <v>0.15509005719431221</v>
      </c>
      <c r="D11452">
        <v>0.57279942478213319</v>
      </c>
      <c r="E11452">
        <v>0.17272343781952651</v>
      </c>
      <c r="F11452">
        <v>3.4463929109610762E-2</v>
      </c>
      <c r="G11452">
        <v>1.063318820010006E-2</v>
      </c>
      <c r="H11452">
        <v>1.3748490865709731E-3</v>
      </c>
      <c r="I11452">
        <v>4.7365071060870803E-2</v>
      </c>
    </row>
    <row r="11453" spans="1:9" x14ac:dyDescent="0.35">
      <c r="A11453" s="2" t="s">
        <v>11459</v>
      </c>
      <c r="B11453">
        <v>1.5393049549134079E-3</v>
      </c>
      <c r="C11453">
        <v>4.5100527215014341E-2</v>
      </c>
      <c r="D11453">
        <v>0.25650574734322351</v>
      </c>
      <c r="E11453">
        <v>0.38111315952510472</v>
      </c>
      <c r="F11453">
        <v>0.1101189464176041</v>
      </c>
      <c r="G11453">
        <v>4.2044789062637013E-2</v>
      </c>
      <c r="H11453">
        <v>5.3401008905506536E-3</v>
      </c>
      <c r="I11453">
        <v>0.15823742459095241</v>
      </c>
    </row>
    <row r="11454" spans="1:9" x14ac:dyDescent="0.35">
      <c r="A11454" s="2" t="s">
        <v>11460</v>
      </c>
      <c r="B11454">
        <v>8.7863407368896356E-4</v>
      </c>
      <c r="C11454">
        <v>1.7234488290658649E-2</v>
      </c>
      <c r="D11454">
        <v>0.1176629316855555</v>
      </c>
      <c r="E11454">
        <v>0.27789580048700591</v>
      </c>
      <c r="F11454">
        <v>0.15482745831575689</v>
      </c>
      <c r="G11454">
        <v>9.4854635715887148E-2</v>
      </c>
      <c r="H11454">
        <v>1.2880768145973691E-2</v>
      </c>
      <c r="I11454">
        <v>0.32376528328547322</v>
      </c>
    </row>
    <row r="11455" spans="1:9" x14ac:dyDescent="0.35">
      <c r="A11455" s="2" t="s">
        <v>11461</v>
      </c>
      <c r="B11455">
        <v>5.4921982571152811E-4</v>
      </c>
      <c r="C11455">
        <v>5.6472274244789731E-3</v>
      </c>
      <c r="D11455">
        <v>3.516616169818821E-2</v>
      </c>
      <c r="E11455">
        <v>0.10809360097092</v>
      </c>
      <c r="F11455">
        <v>0.1113154750599591</v>
      </c>
      <c r="G11455">
        <v>0.1644152406964928</v>
      </c>
      <c r="H11455">
        <v>2.41607500843933E-2</v>
      </c>
      <c r="I11455">
        <v>0.55065232423985622</v>
      </c>
    </row>
    <row r="11456" spans="1:9" x14ac:dyDescent="0.35">
      <c r="A11456" s="2" t="s">
        <v>11462</v>
      </c>
      <c r="B11456">
        <v>2.6451672705239308E-4</v>
      </c>
      <c r="C11456">
        <v>2.4045719865448218E-3</v>
      </c>
      <c r="D11456">
        <v>1.3481208552089639E-2</v>
      </c>
      <c r="E11456">
        <v>3.9056180226154757E-2</v>
      </c>
      <c r="F11456">
        <v>4.3313629427380013E-2</v>
      </c>
      <c r="G11456">
        <v>6.9313591816629341E-2</v>
      </c>
      <c r="H11456">
        <v>1.025147271722446E-2</v>
      </c>
      <c r="I11456">
        <v>0.82191482854692466</v>
      </c>
    </row>
    <row r="11457" spans="1:9" x14ac:dyDescent="0.35">
      <c r="A11457" s="2" t="s">
        <v>11463</v>
      </c>
      <c r="B11457">
        <v>0</v>
      </c>
      <c r="C11457">
        <v>0</v>
      </c>
      <c r="D11457">
        <v>0</v>
      </c>
      <c r="E11457">
        <v>0</v>
      </c>
      <c r="F11457">
        <v>0</v>
      </c>
      <c r="G11457">
        <v>0</v>
      </c>
      <c r="H11457">
        <v>0</v>
      </c>
      <c r="I11457">
        <v>0.99999999999999989</v>
      </c>
    </row>
    <row r="11458" spans="1:9" x14ac:dyDescent="0.35">
      <c r="A11458" s="2" t="s">
        <v>11464</v>
      </c>
      <c r="B11458">
        <v>0.20909133264209909</v>
      </c>
      <c r="C11458">
        <v>0.37943507218504807</v>
      </c>
      <c r="D11458">
        <v>0.31492010841430818</v>
      </c>
      <c r="E11458">
        <v>5.9417672930351537E-2</v>
      </c>
      <c r="F11458">
        <v>1.283422267874965E-2</v>
      </c>
      <c r="G11458">
        <v>6.0908664200177822E-3</v>
      </c>
      <c r="H11458">
        <v>1.162720406396092E-3</v>
      </c>
      <c r="I11458">
        <v>1.7048004323029501E-2</v>
      </c>
    </row>
    <row r="11459" spans="1:9" x14ac:dyDescent="0.35">
      <c r="A11459" s="2" t="s">
        <v>11465</v>
      </c>
      <c r="B11459">
        <v>2.0457100941887681E-2</v>
      </c>
      <c r="C11459">
        <v>0.32628624447625759</v>
      </c>
      <c r="D11459">
        <v>0.48690112577139399</v>
      </c>
      <c r="E11459">
        <v>0.11095224944940189</v>
      </c>
      <c r="F11459">
        <v>2.0635880197744209E-2</v>
      </c>
      <c r="G11459">
        <v>7.6529598396398654E-3</v>
      </c>
      <c r="H11459">
        <v>1.1152910887938781E-3</v>
      </c>
      <c r="I11459">
        <v>2.5999148234880899E-2</v>
      </c>
    </row>
    <row r="11460" spans="1:9" x14ac:dyDescent="0.35">
      <c r="A11460" s="2" t="s">
        <v>11466</v>
      </c>
      <c r="B11460">
        <v>5.5530808499287361E-3</v>
      </c>
      <c r="C11460">
        <v>0.15510471923409261</v>
      </c>
      <c r="D11460">
        <v>0.57267639915152246</v>
      </c>
      <c r="E11460">
        <v>0.1727591560999866</v>
      </c>
      <c r="F11460">
        <v>3.4480790794127587E-2</v>
      </c>
      <c r="G11460">
        <v>1.0641568628837949E-2</v>
      </c>
      <c r="H11460">
        <v>1.3759534641849811E-3</v>
      </c>
      <c r="I11460">
        <v>4.7408331777319207E-2</v>
      </c>
    </row>
    <row r="11461" spans="1:9" x14ac:dyDescent="0.35">
      <c r="A11461" s="2" t="s">
        <v>11467</v>
      </c>
      <c r="B11461">
        <v>1.540676144257049E-3</v>
      </c>
      <c r="C11461">
        <v>4.5130343411281637E-2</v>
      </c>
      <c r="D11461">
        <v>0.25655429047591122</v>
      </c>
      <c r="E11461">
        <v>0.38094749682259738</v>
      </c>
      <c r="F11461">
        <v>0.1100948701675037</v>
      </c>
      <c r="G11461">
        <v>4.20511423866754E-2</v>
      </c>
      <c r="H11461">
        <v>5.3413119547904156E-3</v>
      </c>
      <c r="I11461">
        <v>0.15833986863698341</v>
      </c>
    </row>
    <row r="11462" spans="1:9" x14ac:dyDescent="0.35">
      <c r="A11462" s="2" t="s">
        <v>11468</v>
      </c>
      <c r="B11462">
        <v>8.7915886080378307E-4</v>
      </c>
      <c r="C11462">
        <v>1.7252226593596969E-2</v>
      </c>
      <c r="D11462">
        <v>0.1177252508004327</v>
      </c>
      <c r="E11462">
        <v>0.27782989784122802</v>
      </c>
      <c r="F11462">
        <v>0.1547154079294828</v>
      </c>
      <c r="G11462">
        <v>9.4809246017078755E-2</v>
      </c>
      <c r="H11462">
        <v>1.2875161273289731E-2</v>
      </c>
      <c r="I11462">
        <v>0.3239136506840874</v>
      </c>
    </row>
    <row r="11463" spans="1:9" x14ac:dyDescent="0.35">
      <c r="A11463" s="2" t="s">
        <v>11469</v>
      </c>
      <c r="B11463">
        <v>5.4933496625708851E-4</v>
      </c>
      <c r="C11463">
        <v>5.6529390774161387E-3</v>
      </c>
      <c r="D11463">
        <v>3.5196927814883552E-2</v>
      </c>
      <c r="E11463">
        <v>0.108116331943752</v>
      </c>
      <c r="F11463">
        <v>0.11125886000140631</v>
      </c>
      <c r="G11463">
        <v>0.1642533468373647</v>
      </c>
      <c r="H11463">
        <v>2.4136362083153569E-2</v>
      </c>
      <c r="I11463">
        <v>0.55083589727576665</v>
      </c>
    </row>
    <row r="11464" spans="1:9" x14ac:dyDescent="0.35">
      <c r="A11464" s="2" t="s">
        <v>11470</v>
      </c>
      <c r="B11464">
        <v>2.6452242833613658E-4</v>
      </c>
      <c r="C11464">
        <v>2.4066046033036741E-3</v>
      </c>
      <c r="D11464">
        <v>1.3492304515315461E-2</v>
      </c>
      <c r="E11464">
        <v>3.9067711170484978E-2</v>
      </c>
      <c r="F11464">
        <v>4.3293745805459673E-2</v>
      </c>
      <c r="G11464">
        <v>6.9243542816700518E-2</v>
      </c>
      <c r="H11464">
        <v>1.0240705606208701E-2</v>
      </c>
      <c r="I11464">
        <v>0.821990863054191</v>
      </c>
    </row>
    <row r="11465" spans="1:9" x14ac:dyDescent="0.35">
      <c r="A11465" s="2" t="s">
        <v>11471</v>
      </c>
      <c r="B11465">
        <v>0</v>
      </c>
      <c r="C11465">
        <v>0</v>
      </c>
      <c r="D11465">
        <v>0</v>
      </c>
      <c r="E11465">
        <v>0</v>
      </c>
      <c r="F11465">
        <v>0</v>
      </c>
      <c r="G11465">
        <v>0</v>
      </c>
      <c r="H11465">
        <v>0</v>
      </c>
      <c r="I11465">
        <v>0.99999999999999989</v>
      </c>
    </row>
    <row r="11466" spans="1:9" x14ac:dyDescent="0.35">
      <c r="A11466" s="2" t="s">
        <v>11472</v>
      </c>
      <c r="B11466">
        <v>0.20888903814317331</v>
      </c>
      <c r="C11466">
        <v>0.37936808668610739</v>
      </c>
      <c r="D11466">
        <v>0.31509576903437181</v>
      </c>
      <c r="E11466">
        <v>5.9475894091466752E-2</v>
      </c>
      <c r="F11466">
        <v>1.284501671273529E-2</v>
      </c>
      <c r="G11466">
        <v>6.0945269734915463E-3</v>
      </c>
      <c r="H11466">
        <v>1.1629454144319979E-3</v>
      </c>
      <c r="I11466">
        <v>1.7068722944221921E-2</v>
      </c>
    </row>
    <row r="11467" spans="1:9" x14ac:dyDescent="0.35">
      <c r="A11467" s="2" t="s">
        <v>11473</v>
      </c>
      <c r="B11467">
        <v>2.0453564923783168E-2</v>
      </c>
      <c r="C11467">
        <v>0.32612500880785139</v>
      </c>
      <c r="D11467">
        <v>0.48695058459943952</v>
      </c>
      <c r="E11467">
        <v>0.1110144084061408</v>
      </c>
      <c r="F11467">
        <v>2.0652330778277959E-2</v>
      </c>
      <c r="G11467">
        <v>7.6584503339334189E-3</v>
      </c>
      <c r="H11467">
        <v>1.11592054004615E-3</v>
      </c>
      <c r="I11467">
        <v>2.602973161052765E-2</v>
      </c>
    </row>
    <row r="11468" spans="1:9" x14ac:dyDescent="0.35">
      <c r="A11468" s="2" t="s">
        <v>11474</v>
      </c>
      <c r="B11468">
        <v>5.5561165788295327E-3</v>
      </c>
      <c r="C11468">
        <v>0.15511933969887781</v>
      </c>
      <c r="D11468">
        <v>0.57255346697201304</v>
      </c>
      <c r="E11468">
        <v>0.1727948270811879</v>
      </c>
      <c r="F11468">
        <v>3.4497639953757632E-2</v>
      </c>
      <c r="G11468">
        <v>1.064994685069535E-2</v>
      </c>
      <c r="H11468">
        <v>1.377057624997064E-3</v>
      </c>
      <c r="I11468">
        <v>4.7451605239641759E-2</v>
      </c>
    </row>
    <row r="11469" spans="1:9" x14ac:dyDescent="0.35">
      <c r="A11469" s="2" t="s">
        <v>11475</v>
      </c>
      <c r="B11469">
        <v>1.5420474352102909E-3</v>
      </c>
      <c r="C11469">
        <v>4.5160145780974527E-2</v>
      </c>
      <c r="D11469">
        <v>0.25660276536093068</v>
      </c>
      <c r="E11469">
        <v>0.38078197204507458</v>
      </c>
      <c r="F11469">
        <v>0.11007077515595121</v>
      </c>
      <c r="G11469">
        <v>4.2057475696633789E-2</v>
      </c>
      <c r="H11469">
        <v>5.3425200204403099E-3</v>
      </c>
      <c r="I11469">
        <v>0.15844229850478461</v>
      </c>
    </row>
    <row r="11470" spans="1:9" x14ac:dyDescent="0.35">
      <c r="A11470" s="2" t="s">
        <v>11476</v>
      </c>
      <c r="B11470">
        <v>8.7968388206398655E-4</v>
      </c>
      <c r="C11470">
        <v>1.7269965793637331E-2</v>
      </c>
      <c r="D11470">
        <v>0.11778752469662521</v>
      </c>
      <c r="E11470">
        <v>0.27776395567838408</v>
      </c>
      <c r="F11470">
        <v>0.15460350643380399</v>
      </c>
      <c r="G11470">
        <v>9.4763860644016276E-2</v>
      </c>
      <c r="H11470">
        <v>1.2869552916177531E-2</v>
      </c>
      <c r="I11470">
        <v>0.32406194995529158</v>
      </c>
    </row>
    <row r="11471" spans="1:9" x14ac:dyDescent="0.35">
      <c r="A11471" s="2" t="s">
        <v>11477</v>
      </c>
      <c r="B11471">
        <v>5.4945007335293478E-4</v>
      </c>
      <c r="C11471">
        <v>5.6586533795461051E-3</v>
      </c>
      <c r="D11471">
        <v>3.5227689461797093E-2</v>
      </c>
      <c r="E11471">
        <v>0.1081390021208062</v>
      </c>
      <c r="F11471">
        <v>0.1112022519974373</v>
      </c>
      <c r="G11471">
        <v>0.16409163688597261</v>
      </c>
      <c r="H11471">
        <v>2.4112002320375869E-2</v>
      </c>
      <c r="I11471">
        <v>0.551019313760712</v>
      </c>
    </row>
    <row r="11472" spans="1:9" x14ac:dyDescent="0.35">
      <c r="A11472" s="2" t="s">
        <v>11478</v>
      </c>
      <c r="B11472">
        <v>2.6452814940209962E-4</v>
      </c>
      <c r="C11472">
        <v>2.4086381154624459E-3</v>
      </c>
      <c r="D11472">
        <v>1.3503400183379101E-2</v>
      </c>
      <c r="E11472">
        <v>3.9079217448979638E-2</v>
      </c>
      <c r="F11472">
        <v>4.3273857155878122E-2</v>
      </c>
      <c r="G11472">
        <v>6.9173575373433563E-2</v>
      </c>
      <c r="H11472">
        <v>1.022995239705228E-2</v>
      </c>
      <c r="I11472">
        <v>0.82206683117641277</v>
      </c>
    </row>
    <row r="11473" spans="1:9" x14ac:dyDescent="0.35">
      <c r="A11473" s="2" t="s">
        <v>11479</v>
      </c>
      <c r="B11473">
        <v>0</v>
      </c>
      <c r="C11473">
        <v>0</v>
      </c>
      <c r="D11473">
        <v>0</v>
      </c>
      <c r="E11473">
        <v>0</v>
      </c>
      <c r="F11473">
        <v>0</v>
      </c>
      <c r="G11473">
        <v>0</v>
      </c>
      <c r="H11473">
        <v>0</v>
      </c>
      <c r="I11473">
        <v>0.99999999999999989</v>
      </c>
    </row>
    <row r="11474" spans="1:9" x14ac:dyDescent="0.35">
      <c r="A11474" s="2" t="s">
        <v>11480</v>
      </c>
      <c r="B11474">
        <v>0.20868695566139969</v>
      </c>
      <c r="C11474">
        <v>0.37930099414953239</v>
      </c>
      <c r="D11474">
        <v>0.31527130236204898</v>
      </c>
      <c r="E11474">
        <v>5.9534118712847701E-2</v>
      </c>
      <c r="F11474">
        <v>1.285581513213558E-2</v>
      </c>
      <c r="G11474">
        <v>6.0981880347372834E-3</v>
      </c>
      <c r="H11474">
        <v>1.163170676158821E-3</v>
      </c>
      <c r="I11474">
        <v>1.708945527113918E-2</v>
      </c>
    </row>
    <row r="11475" spans="1:9" x14ac:dyDescent="0.35">
      <c r="A11475" s="2" t="s">
        <v>11481</v>
      </c>
      <c r="B11475">
        <v>2.045002258098013E-2</v>
      </c>
      <c r="C11475">
        <v>0.32596393475406538</v>
      </c>
      <c r="D11475">
        <v>0.48699990833634849</v>
      </c>
      <c r="E11475">
        <v>0.1110765335883532</v>
      </c>
      <c r="F11475">
        <v>2.0668778627395381E-2</v>
      </c>
      <c r="G11475">
        <v>7.6639417064146174E-3</v>
      </c>
      <c r="H11475">
        <v>1.116550177057856E-3</v>
      </c>
      <c r="I11475">
        <v>2.6060330229385021E-2</v>
      </c>
    </row>
    <row r="11476" spans="1:9" x14ac:dyDescent="0.35">
      <c r="A11476" s="2" t="s">
        <v>11482</v>
      </c>
      <c r="B11476">
        <v>5.5591499304096688E-3</v>
      </c>
      <c r="C11476">
        <v>0.15513391843219571</v>
      </c>
      <c r="D11476">
        <v>0.57243062838369241</v>
      </c>
      <c r="E11476">
        <v>0.17283045081016901</v>
      </c>
      <c r="F11476">
        <v>3.4514476586991832E-2</v>
      </c>
      <c r="G11476">
        <v>1.0658322855740299E-2</v>
      </c>
      <c r="H11476">
        <v>1.378161567479835E-3</v>
      </c>
      <c r="I11476">
        <v>4.7494891433321237E-2</v>
      </c>
    </row>
    <row r="11477" spans="1:9" x14ac:dyDescent="0.35">
      <c r="A11477" s="2" t="s">
        <v>11483</v>
      </c>
      <c r="B11477">
        <v>1.5434188256102171E-3</v>
      </c>
      <c r="C11477">
        <v>4.5189934298912583E-2</v>
      </c>
      <c r="D11477">
        <v>0.25665117201373261</v>
      </c>
      <c r="E11477">
        <v>0.3806165851648371</v>
      </c>
      <c r="F11477">
        <v>0.1100466616247954</v>
      </c>
      <c r="G11477">
        <v>4.206378881323089E-2</v>
      </c>
      <c r="H11477">
        <v>5.3437250700562816E-3</v>
      </c>
      <c r="I11477">
        <v>0.15854471418882479</v>
      </c>
    </row>
    <row r="11478" spans="1:9" x14ac:dyDescent="0.35">
      <c r="A11478" s="2" t="s">
        <v>11484</v>
      </c>
      <c r="B11478">
        <v>8.8020913659466284E-4</v>
      </c>
      <c r="C11478">
        <v>1.7287705845582702E-2</v>
      </c>
      <c r="D11478">
        <v>0.1178497532605431</v>
      </c>
      <c r="E11478">
        <v>0.27769797440841071</v>
      </c>
      <c r="F11478">
        <v>0.15449175353347441</v>
      </c>
      <c r="G11478">
        <v>9.4718479733087793E-2</v>
      </c>
      <c r="H11478">
        <v>1.2863943107401511E-2</v>
      </c>
      <c r="I11478">
        <v>0.32421018097490489</v>
      </c>
    </row>
    <row r="11479" spans="1:9" x14ac:dyDescent="0.35">
      <c r="A11479" s="2" t="s">
        <v>11485</v>
      </c>
      <c r="B11479">
        <v>5.4956514807749733E-4</v>
      </c>
      <c r="C11479">
        <v>5.6643703193902436E-3</v>
      </c>
      <c r="D11479">
        <v>3.5258446584384588E-2</v>
      </c>
      <c r="E11479">
        <v>0.10816161110845619</v>
      </c>
      <c r="F11479">
        <v>0.11114565128955139</v>
      </c>
      <c r="G11479">
        <v>0.1639301108127281</v>
      </c>
      <c r="H11479">
        <v>2.408767079242825E-2</v>
      </c>
      <c r="I11479">
        <v>0.55120257394498384</v>
      </c>
    </row>
    <row r="11480" spans="1:9" x14ac:dyDescent="0.35">
      <c r="A11480" s="2" t="s">
        <v>11486</v>
      </c>
      <c r="B11480">
        <v>2.6453389030485611E-4</v>
      </c>
      <c r="C11480">
        <v>2.410672519804528E-3</v>
      </c>
      <c r="D11480">
        <v>1.3514495529510961E-2</v>
      </c>
      <c r="E11480">
        <v>3.9090698931590367E-2</v>
      </c>
      <c r="F11480">
        <v>4.3253963614382322E-2</v>
      </c>
      <c r="G11480">
        <v>6.9103689457197318E-2</v>
      </c>
      <c r="H11480">
        <v>1.021921307131996E-2</v>
      </c>
      <c r="I11480">
        <v>0.82214273298588969</v>
      </c>
    </row>
    <row r="11481" spans="1:9" x14ac:dyDescent="0.35">
      <c r="A11481" s="2" t="s">
        <v>11487</v>
      </c>
      <c r="B11481">
        <v>0</v>
      </c>
      <c r="C11481">
        <v>0</v>
      </c>
      <c r="D11481">
        <v>0</v>
      </c>
      <c r="E11481">
        <v>0</v>
      </c>
      <c r="F11481">
        <v>0</v>
      </c>
      <c r="G11481">
        <v>0</v>
      </c>
      <c r="H11481">
        <v>0</v>
      </c>
      <c r="I11481">
        <v>0.99999999999999989</v>
      </c>
    </row>
    <row r="11482" spans="1:9" x14ac:dyDescent="0.35">
      <c r="A11482" s="2" t="s">
        <v>11488</v>
      </c>
      <c r="B11482">
        <v>0.20848508501929841</v>
      </c>
      <c r="C11482">
        <v>0.37923379548718777</v>
      </c>
      <c r="D11482">
        <v>0.31544670787566831</v>
      </c>
      <c r="E11482">
        <v>5.9592346647391853E-2</v>
      </c>
      <c r="F11482">
        <v>1.2866617908099421E-2</v>
      </c>
      <c r="G11482">
        <v>6.1018496035309764E-3</v>
      </c>
      <c r="H11482">
        <v>1.163396190340085E-3</v>
      </c>
      <c r="I11482">
        <v>1.7110201268483231E-2</v>
      </c>
    </row>
    <row r="11483" spans="1:9" x14ac:dyDescent="0.35">
      <c r="A11483" s="2" t="s">
        <v>11489</v>
      </c>
      <c r="B11483">
        <v>2.044647399300787E-2</v>
      </c>
      <c r="C11483">
        <v>0.32580302247311382</v>
      </c>
      <c r="D11483">
        <v>0.4870490967515993</v>
      </c>
      <c r="E11483">
        <v>0.1111386250177802</v>
      </c>
      <c r="F11483">
        <v>2.068522373589202E-2</v>
      </c>
      <c r="G11483">
        <v>7.6694339554511173E-3</v>
      </c>
      <c r="H11483">
        <v>1.1171799996445939E-3</v>
      </c>
      <c r="I11483">
        <v>2.6090944073511129E-2</v>
      </c>
    </row>
    <row r="11484" spans="1:9" x14ac:dyDescent="0.35">
      <c r="A11484" s="2" t="s">
        <v>11490</v>
      </c>
      <c r="B11484">
        <v>5.5621809015063573E-3</v>
      </c>
      <c r="C11484">
        <v>0.15514845527760149</v>
      </c>
      <c r="D11484">
        <v>0.57230788352643214</v>
      </c>
      <c r="E11484">
        <v>0.1728660273340317</v>
      </c>
      <c r="F11484">
        <v>3.4531300692350678E-2</v>
      </c>
      <c r="G11484">
        <v>1.0666696634055331E-2</v>
      </c>
      <c r="H11484">
        <v>1.379265290107816E-3</v>
      </c>
      <c r="I11484">
        <v>4.7538190343914502E-2</v>
      </c>
    </row>
    <row r="11485" spans="1:9" x14ac:dyDescent="0.35">
      <c r="A11485" s="2" t="s">
        <v>11491</v>
      </c>
      <c r="B11485">
        <v>1.544790313295264E-3</v>
      </c>
      <c r="C11485">
        <v>4.5219708939945098E-2</v>
      </c>
      <c r="D11485">
        <v>0.25669951044981643</v>
      </c>
      <c r="E11485">
        <v>0.38045133615401938</v>
      </c>
      <c r="F11485">
        <v>0.1100225298158618</v>
      </c>
      <c r="G11485">
        <v>4.207008155719219E-2</v>
      </c>
      <c r="H11485">
        <v>5.344927086195537E-3</v>
      </c>
      <c r="I11485">
        <v>0.15864711568367429</v>
      </c>
    </row>
    <row r="11486" spans="1:9" x14ac:dyDescent="0.35">
      <c r="A11486" s="2" t="s">
        <v>11492</v>
      </c>
      <c r="B11486">
        <v>8.8073462352004916E-4</v>
      </c>
      <c r="C11486">
        <v>1.7305446704206879E-2</v>
      </c>
      <c r="D11486">
        <v>0.11791193637849209</v>
      </c>
      <c r="E11486">
        <v>0.27763195444135119</v>
      </c>
      <c r="F11486">
        <v>0.1543801489334391</v>
      </c>
      <c r="G11486">
        <v>9.4673103420756258E-2</v>
      </c>
      <c r="H11486">
        <v>1.2858331879735219E-2</v>
      </c>
      <c r="I11486">
        <v>0.32435834361849919</v>
      </c>
    </row>
    <row r="11487" spans="1:9" x14ac:dyDescent="0.35">
      <c r="A11487" s="2" t="s">
        <v>11493</v>
      </c>
      <c r="B11487">
        <v>5.4968019150933973E-4</v>
      </c>
      <c r="C11487">
        <v>5.6700898854764549E-3</v>
      </c>
      <c r="D11487">
        <v>3.5289199128137258E-2</v>
      </c>
      <c r="E11487">
        <v>0.10818415851310351</v>
      </c>
      <c r="F11487">
        <v>0.1110890581191822</v>
      </c>
      <c r="G11487">
        <v>0.1637687685878523</v>
      </c>
      <c r="H11487">
        <v>2.4063367495650061E-2</v>
      </c>
      <c r="I11487">
        <v>0.55138567807908889</v>
      </c>
    </row>
    <row r="11488" spans="1:9" x14ac:dyDescent="0.35">
      <c r="A11488" s="2" t="s">
        <v>11494</v>
      </c>
      <c r="B11488">
        <v>2.6453965109898099E-4</v>
      </c>
      <c r="C11488">
        <v>2.412707813113544E-3</v>
      </c>
      <c r="D11488">
        <v>1.352559052694269E-2</v>
      </c>
      <c r="E11488">
        <v>3.9102155488270077E-2</v>
      </c>
      <c r="F11488">
        <v>4.3234065316717037E-2</v>
      </c>
      <c r="G11488">
        <v>6.903388503835288E-2</v>
      </c>
      <c r="H11488">
        <v>1.0208487610575259E-2</v>
      </c>
      <c r="I11488">
        <v>0.82221856855492947</v>
      </c>
    </row>
    <row r="11489" spans="1:9" x14ac:dyDescent="0.35">
      <c r="A11489" s="2" t="s">
        <v>11495</v>
      </c>
      <c r="B11489">
        <v>0</v>
      </c>
      <c r="C11489">
        <v>0</v>
      </c>
      <c r="D11489">
        <v>0</v>
      </c>
      <c r="E11489">
        <v>0</v>
      </c>
      <c r="F11489">
        <v>0</v>
      </c>
      <c r="G11489">
        <v>0</v>
      </c>
      <c r="H11489">
        <v>0</v>
      </c>
      <c r="I11489">
        <v>0.99999999999999989</v>
      </c>
    </row>
    <row r="11490" spans="1:9" x14ac:dyDescent="0.35">
      <c r="A11490" s="2" t="s">
        <v>11496</v>
      </c>
      <c r="B11490">
        <v>0.20828342603995781</v>
      </c>
      <c r="C11490">
        <v>0.37916649161111182</v>
      </c>
      <c r="D11490">
        <v>0.3156219850530681</v>
      </c>
      <c r="E11490">
        <v>5.9650577747837927E-2</v>
      </c>
      <c r="F11490">
        <v>1.2877425011746539E-2</v>
      </c>
      <c r="G11490">
        <v>6.105511679638651E-3</v>
      </c>
      <c r="H11490">
        <v>1.1636219557387159E-3</v>
      </c>
      <c r="I11490">
        <v>1.7130960900900549E-2</v>
      </c>
    </row>
    <row r="11491" spans="1:9" x14ac:dyDescent="0.35">
      <c r="A11491" s="2" t="s">
        <v>11497</v>
      </c>
      <c r="B11491">
        <v>2.044291923938503E-2</v>
      </c>
      <c r="C11491">
        <v>0.32564227212269731</v>
      </c>
      <c r="D11491">
        <v>0.48709814961483372</v>
      </c>
      <c r="E11491">
        <v>0.11120068271635911</v>
      </c>
      <c r="F11491">
        <v>2.0701666094614879E-2</v>
      </c>
      <c r="G11491">
        <v>7.6749270794276327E-3</v>
      </c>
      <c r="H11491">
        <v>1.1178100076239101E-3</v>
      </c>
      <c r="I11491">
        <v>2.612157312505848E-2</v>
      </c>
    </row>
    <row r="11492" spans="1:9" x14ac:dyDescent="0.35">
      <c r="A11492" s="2" t="s">
        <v>11498</v>
      </c>
      <c r="B11492">
        <v>5.5652094889621327E-3</v>
      </c>
      <c r="C11492">
        <v>0.15516295007867709</v>
      </c>
      <c r="D11492">
        <v>0.57218523253988818</v>
      </c>
      <c r="E11492">
        <v>0.17290155669994089</v>
      </c>
      <c r="F11492">
        <v>3.4548112268384203E-2</v>
      </c>
      <c r="G11492">
        <v>1.067506817573754E-2</v>
      </c>
      <c r="H11492">
        <v>1.3803687913574449E-3</v>
      </c>
      <c r="I11492">
        <v>4.7581501957052491E-2</v>
      </c>
    </row>
    <row r="11493" spans="1:9" x14ac:dyDescent="0.35">
      <c r="A11493" s="2" t="s">
        <v>11499</v>
      </c>
      <c r="B11493">
        <v>1.546161896105222E-3</v>
      </c>
      <c r="C11493">
        <v>4.5249469678951049E-2</v>
      </c>
      <c r="D11493">
        <v>0.25674778068473109</v>
      </c>
      <c r="E11493">
        <v>0.3802862249845898</v>
      </c>
      <c r="F11493">
        <v>0.1099983799709521</v>
      </c>
      <c r="G11493">
        <v>4.2076353749249791E-2</v>
      </c>
      <c r="H11493">
        <v>5.346126051416533E-3</v>
      </c>
      <c r="I11493">
        <v>0.15874950298400459</v>
      </c>
    </row>
    <row r="11494" spans="1:9" x14ac:dyDescent="0.35">
      <c r="A11494" s="2" t="s">
        <v>11500</v>
      </c>
      <c r="B11494">
        <v>8.8126034196353011E-4</v>
      </c>
      <c r="C11494">
        <v>1.732318832425456E-2</v>
      </c>
      <c r="D11494">
        <v>0.1179740739366731</v>
      </c>
      <c r="E11494">
        <v>0.2775658961873555</v>
      </c>
      <c r="F11494">
        <v>0.15426869233883339</v>
      </c>
      <c r="G11494">
        <v>9.4627731843559368E-2</v>
      </c>
      <c r="H11494">
        <v>1.285271926596139E-2</v>
      </c>
      <c r="I11494">
        <v>0.32450643776139909</v>
      </c>
    </row>
    <row r="11495" spans="1:9" x14ac:dyDescent="0.35">
      <c r="A11495" s="2" t="s">
        <v>11501</v>
      </c>
      <c r="B11495">
        <v>5.4979520472715814E-4</v>
      </c>
      <c r="C11495">
        <v>5.6758120663391587E-3</v>
      </c>
      <c r="D11495">
        <v>3.5319947038581878E-2</v>
      </c>
      <c r="E11495">
        <v>0.108206643941177</v>
      </c>
      <c r="F11495">
        <v>0.11103247272769801</v>
      </c>
      <c r="G11495">
        <v>0.16360761018137671</v>
      </c>
      <c r="H11495">
        <v>2.4039092426352059E-2</v>
      </c>
      <c r="I11495">
        <v>0.55156862641374793</v>
      </c>
    </row>
    <row r="11496" spans="1:9" x14ac:dyDescent="0.35">
      <c r="A11496" s="2" t="s">
        <v>11502</v>
      </c>
      <c r="B11496">
        <v>2.6454543183904958E-4</v>
      </c>
      <c r="C11496">
        <v>2.4147439921733409E-3</v>
      </c>
      <c r="D11496">
        <v>1.3536685148907161E-2</v>
      </c>
      <c r="E11496">
        <v>3.9113586988973E-2</v>
      </c>
      <c r="F11496">
        <v>4.32141623986248E-2</v>
      </c>
      <c r="G11496">
        <v>6.8964162087253422E-2</v>
      </c>
      <c r="H11496">
        <v>1.0197775996380529E-2</v>
      </c>
      <c r="I11496">
        <v>0.82229433795584872</v>
      </c>
    </row>
    <row r="11497" spans="1:9" x14ac:dyDescent="0.35">
      <c r="A11497" s="2" t="s">
        <v>11503</v>
      </c>
      <c r="B11497">
        <v>0</v>
      </c>
      <c r="C11497">
        <v>0</v>
      </c>
      <c r="D11497">
        <v>0</v>
      </c>
      <c r="E11497">
        <v>0</v>
      </c>
      <c r="F11497">
        <v>0</v>
      </c>
      <c r="G11497">
        <v>0</v>
      </c>
      <c r="H11497">
        <v>0</v>
      </c>
      <c r="I11497">
        <v>0.99999999999999989</v>
      </c>
    </row>
    <row r="11498" spans="1:9" x14ac:dyDescent="0.35">
      <c r="A11498" s="2" t="s">
        <v>11504</v>
      </c>
      <c r="B11498">
        <v>0.20808197854703389</v>
      </c>
      <c r="C11498">
        <v>0.37909908343351928</v>
      </c>
      <c r="D11498">
        <v>0.31579713337159782</v>
      </c>
      <c r="E11498">
        <v>5.9708811866765923E-2</v>
      </c>
      <c r="F11498">
        <v>1.2888236414167529E-2</v>
      </c>
      <c r="G11498">
        <v>6.1091742628163808E-3</v>
      </c>
      <c r="H11498">
        <v>1.163847971117047E-3</v>
      </c>
      <c r="I11498">
        <v>1.715173413298203E-2</v>
      </c>
    </row>
    <row r="11499" spans="1:9" x14ac:dyDescent="0.35">
      <c r="A11499" s="2" t="s">
        <v>11505</v>
      </c>
      <c r="B11499">
        <v>2.0439358399619491E-2</v>
      </c>
      <c r="C11499">
        <v>0.32548168386000431</v>
      </c>
      <c r="D11499">
        <v>0.48714706669585561</v>
      </c>
      <c r="E11499">
        <v>0.1112627067062229</v>
      </c>
      <c r="F11499">
        <v>2.0718105694462439E-2</v>
      </c>
      <c r="G11499">
        <v>7.6804210767459453E-3</v>
      </c>
      <c r="H11499">
        <v>1.118440200815303E-3</v>
      </c>
      <c r="I11499">
        <v>2.6152217366274041E-2</v>
      </c>
    </row>
    <row r="11500" spans="1:9" x14ac:dyDescent="0.35">
      <c r="A11500" s="2" t="s">
        <v>11506</v>
      </c>
      <c r="B11500">
        <v>5.5682356896248472E-3</v>
      </c>
      <c r="C11500">
        <v>0.1551774026790311</v>
      </c>
      <c r="D11500">
        <v>0.57206267556350132</v>
      </c>
      <c r="E11500">
        <v>0.1729370389551248</v>
      </c>
      <c r="F11500">
        <v>3.4564911313671891E-2</v>
      </c>
      <c r="G11500">
        <v>1.0683437470898539E-2</v>
      </c>
      <c r="H11500">
        <v>1.381472069707069E-3</v>
      </c>
      <c r="I11500">
        <v>4.7624826258440417E-2</v>
      </c>
    </row>
    <row r="11501" spans="1:9" x14ac:dyDescent="0.35">
      <c r="A11501" s="2" t="s">
        <v>11507</v>
      </c>
      <c r="B11501">
        <v>1.547533571881234E-3</v>
      </c>
      <c r="C11501">
        <v>4.5279216490839047E-2</v>
      </c>
      <c r="D11501">
        <v>0.25679598273407411</v>
      </c>
      <c r="E11501">
        <v>0.38012125162835109</v>
      </c>
      <c r="F11501">
        <v>0.1099742123318444</v>
      </c>
      <c r="G11501">
        <v>4.2082605210142433E-2</v>
      </c>
      <c r="H11501">
        <v>5.3473219482789687E-3</v>
      </c>
      <c r="I11501">
        <v>0.1588518760845887</v>
      </c>
    </row>
    <row r="11502" spans="1:9" x14ac:dyDescent="0.35">
      <c r="A11502" s="2" t="s">
        <v>11508</v>
      </c>
      <c r="B11502">
        <v>8.8178629104763626E-4</v>
      </c>
      <c r="C11502">
        <v>1.7340930660441279E-2</v>
      </c>
      <c r="D11502">
        <v>0.118036165821183</v>
      </c>
      <c r="E11502">
        <v>0.27749980005668051</v>
      </c>
      <c r="F11502">
        <v>0.15415738345498309</v>
      </c>
      <c r="G11502">
        <v>9.4582365138109775E-2</v>
      </c>
      <c r="H11502">
        <v>1.284710529887193E-2</v>
      </c>
      <c r="I11502">
        <v>0.32465446327868291</v>
      </c>
    </row>
    <row r="11503" spans="1:9" x14ac:dyDescent="0.35">
      <c r="A11503" s="2" t="s">
        <v>11509</v>
      </c>
      <c r="B11503">
        <v>5.4991018880978109E-4</v>
      </c>
      <c r="C11503">
        <v>5.6815368505193182E-3</v>
      </c>
      <c r="D11503">
        <v>3.5350690261280709E-2</v>
      </c>
      <c r="E11503">
        <v>0.108229066999133</v>
      </c>
      <c r="F11503">
        <v>0.1109758953564018</v>
      </c>
      <c r="G11503">
        <v>0.1634466355631434</v>
      </c>
      <c r="H11503">
        <v>2.4014845580816489E-2</v>
      </c>
      <c r="I11503">
        <v>0.55175141919989557</v>
      </c>
    </row>
    <row r="11504" spans="1:9" x14ac:dyDescent="0.35">
      <c r="A11504" s="2" t="s">
        <v>11510</v>
      </c>
      <c r="B11504">
        <v>2.6455123257963819E-4</v>
      </c>
      <c r="C11504">
        <v>2.4167810537679951E-3</v>
      </c>
      <c r="D11504">
        <v>1.3547779368638491E-2</v>
      </c>
      <c r="E11504">
        <v>3.9124993303654633E-2</v>
      </c>
      <c r="F11504">
        <v>4.3194254995845872E-2</v>
      </c>
      <c r="G11504">
        <v>6.8894520574244222E-2</v>
      </c>
      <c r="H11504">
        <v>1.018707821029689E-2</v>
      </c>
      <c r="I11504">
        <v>0.82237004126097224</v>
      </c>
    </row>
    <row r="11505" spans="1:9" x14ac:dyDescent="0.35">
      <c r="A11505" s="2" t="s">
        <v>11511</v>
      </c>
      <c r="B11505">
        <v>0</v>
      </c>
      <c r="C11505">
        <v>0</v>
      </c>
      <c r="D11505">
        <v>0</v>
      </c>
      <c r="E11505">
        <v>0</v>
      </c>
      <c r="F11505">
        <v>0</v>
      </c>
      <c r="G11505">
        <v>0</v>
      </c>
      <c r="H11505">
        <v>0</v>
      </c>
      <c r="I11505">
        <v>0.99999999999999989</v>
      </c>
    </row>
    <row r="11506" spans="1:9" x14ac:dyDescent="0.35">
      <c r="A11506" s="2" t="s">
        <v>11512</v>
      </c>
      <c r="B11506">
        <v>0.20788074236474879</v>
      </c>
      <c r="C11506">
        <v>0.37903157186680181</v>
      </c>
      <c r="D11506">
        <v>0.31597215230811859</v>
      </c>
      <c r="E11506">
        <v>5.9767048856596977E-2</v>
      </c>
      <c r="F11506">
        <v>1.289905208642377E-2</v>
      </c>
      <c r="G11506">
        <v>6.1128373528102856E-3</v>
      </c>
      <c r="H11506">
        <v>1.1640742352368109E-3</v>
      </c>
      <c r="I11506">
        <v>1.717252092926292E-2</v>
      </c>
    </row>
    <row r="11507" spans="1:9" x14ac:dyDescent="0.35">
      <c r="A11507" s="2" t="s">
        <v>11513</v>
      </c>
      <c r="B11507">
        <v>2.0435791553208339E-2</v>
      </c>
      <c r="C11507">
        <v>0.32532125784171251</v>
      </c>
      <c r="D11507">
        <v>0.48719584776463037</v>
      </c>
      <c r="E11507">
        <v>0.1113246970096997</v>
      </c>
      <c r="F11507">
        <v>2.073454252638459E-2</v>
      </c>
      <c r="G11507">
        <v>7.6859159458249034E-3</v>
      </c>
      <c r="H11507">
        <v>1.1190705790402251E-3</v>
      </c>
      <c r="I11507">
        <v>2.618287677949932E-2</v>
      </c>
    </row>
    <row r="11508" spans="1:9" x14ac:dyDescent="0.35">
      <c r="A11508" s="2" t="s">
        <v>11514</v>
      </c>
      <c r="B11508">
        <v>5.5712595003476559E-3</v>
      </c>
      <c r="C11508">
        <v>0.1551918129222985</v>
      </c>
      <c r="D11508">
        <v>0.57194021273649776</v>
      </c>
      <c r="E11508">
        <v>0.17297247414687431</v>
      </c>
      <c r="F11508">
        <v>3.458169782682264E-2</v>
      </c>
      <c r="G11508">
        <v>1.0691804509664459E-2</v>
      </c>
      <c r="H11508">
        <v>1.3825751236369479E-3</v>
      </c>
      <c r="I11508">
        <v>4.7668163233857697E-2</v>
      </c>
    </row>
    <row r="11509" spans="1:9" x14ac:dyDescent="0.35">
      <c r="A11509" s="2" t="s">
        <v>11515</v>
      </c>
      <c r="B11509">
        <v>1.548905338465799E-3</v>
      </c>
      <c r="C11509">
        <v>4.5308949350547391E-2</v>
      </c>
      <c r="D11509">
        <v>0.25684411661349188</v>
      </c>
      <c r="E11509">
        <v>0.37995641605694119</v>
      </c>
      <c r="F11509">
        <v>0.10995002714029339</v>
      </c>
      <c r="G11509">
        <v>4.2088835760615451E-2</v>
      </c>
      <c r="H11509">
        <v>5.3485147593437914E-3</v>
      </c>
      <c r="I11509">
        <v>0.15895423498030101</v>
      </c>
    </row>
    <row r="11510" spans="1:9" x14ac:dyDescent="0.35">
      <c r="A11510" s="2" t="s">
        <v>11516</v>
      </c>
      <c r="B11510">
        <v>8.8231246989404436E-4</v>
      </c>
      <c r="C11510">
        <v>1.7358673667453431E-2</v>
      </c>
      <c r="D11510">
        <v>0.1180982119180144</v>
      </c>
      <c r="E11510">
        <v>0.27743366645969009</v>
      </c>
      <c r="F11510">
        <v>0.1540462219874027</v>
      </c>
      <c r="G11510">
        <v>9.4537003441094905E-2</v>
      </c>
      <c r="H11510">
        <v>1.28414900112679E-2</v>
      </c>
      <c r="I11510">
        <v>0.32480242004518228</v>
      </c>
    </row>
    <row r="11511" spans="1:9" x14ac:dyDescent="0.35">
      <c r="A11511" s="2" t="s">
        <v>11517</v>
      </c>
      <c r="B11511">
        <v>5.5002514483616974E-4</v>
      </c>
      <c r="C11511">
        <v>5.6872642265644383E-3</v>
      </c>
      <c r="D11511">
        <v>3.5381428741831561E-2</v>
      </c>
      <c r="E11511">
        <v>0.1082514272934548</v>
      </c>
      <c r="F11511">
        <v>0.1109193262465311</v>
      </c>
      <c r="G11511">
        <v>0.1632858447028056</v>
      </c>
      <c r="H11511">
        <v>2.3990626955297131E-2</v>
      </c>
      <c r="I11511">
        <v>0.55193405668867923</v>
      </c>
    </row>
    <row r="11512" spans="1:9" x14ac:dyDescent="0.35">
      <c r="A11512" s="2" t="s">
        <v>11518</v>
      </c>
      <c r="B11512">
        <v>2.6455705337532338E-4</v>
      </c>
      <c r="C11512">
        <v>2.418818994681814E-3</v>
      </c>
      <c r="D11512">
        <v>1.355887315937207E-2</v>
      </c>
      <c r="E11512">
        <v>3.9136374302271799E-2</v>
      </c>
      <c r="F11512">
        <v>4.3174343244118292E-2</v>
      </c>
      <c r="G11512">
        <v>6.8824960469662952E-2</v>
      </c>
      <c r="H11512">
        <v>1.017639423388427E-2</v>
      </c>
      <c r="I11512">
        <v>0.82244567854263362</v>
      </c>
    </row>
    <row r="11513" spans="1:9" x14ac:dyDescent="0.35">
      <c r="A11513" s="2" t="s">
        <v>11519</v>
      </c>
      <c r="B11513">
        <v>0</v>
      </c>
      <c r="C11513">
        <v>0</v>
      </c>
      <c r="D11513">
        <v>0</v>
      </c>
      <c r="E11513">
        <v>0</v>
      </c>
      <c r="F11513">
        <v>0</v>
      </c>
      <c r="G11513">
        <v>0</v>
      </c>
      <c r="H11513">
        <v>0</v>
      </c>
      <c r="I11513">
        <v>0.99999999999999989</v>
      </c>
    </row>
    <row r="11514" spans="1:9" x14ac:dyDescent="0.35">
      <c r="A11514" s="2" t="s">
        <v>11520</v>
      </c>
      <c r="B11514">
        <v>0.20767971731788859</v>
      </c>
      <c r="C11514">
        <v>0.37896395782352782</v>
      </c>
      <c r="D11514">
        <v>0.31614704133900462</v>
      </c>
      <c r="E11514">
        <v>5.9825288569593467E-2</v>
      </c>
      <c r="F11514">
        <v>1.290987199954742E-2</v>
      </c>
      <c r="G11514">
        <v>6.1165009493565226E-3</v>
      </c>
      <c r="H11514">
        <v>1.164300746859139E-3</v>
      </c>
      <c r="I11514">
        <v>1.7193321254222661E-2</v>
      </c>
    </row>
    <row r="11515" spans="1:9" x14ac:dyDescent="0.35">
      <c r="A11515" s="2" t="s">
        <v>11521</v>
      </c>
      <c r="B11515">
        <v>2.0432218779637811E-2</v>
      </c>
      <c r="C11515">
        <v>0.32516099422398997</v>
      </c>
      <c r="D11515">
        <v>0.48724449259128322</v>
      </c>
      <c r="E11515">
        <v>0.1113866536493132</v>
      </c>
      <c r="F11515">
        <v>2.075097658138262E-2</v>
      </c>
      <c r="G11515">
        <v>7.6914116851004386E-3</v>
      </c>
      <c r="H11515">
        <v>1.119701142122082E-3</v>
      </c>
      <c r="I11515">
        <v>2.6213551347170579E-2</v>
      </c>
    </row>
    <row r="11516" spans="1:9" x14ac:dyDescent="0.35">
      <c r="A11516" s="2" t="s">
        <v>11522</v>
      </c>
      <c r="B11516">
        <v>5.5742809179890121E-3</v>
      </c>
      <c r="C11516">
        <v>0.1552061806521409</v>
      </c>
      <c r="D11516">
        <v>0.57181784419788906</v>
      </c>
      <c r="E11516">
        <v>0.173007862322543</v>
      </c>
      <c r="F11516">
        <v>3.4598471806474719E-2</v>
      </c>
      <c r="G11516">
        <v>1.070016928217594E-2</v>
      </c>
      <c r="H11516">
        <v>1.383677951629252E-3</v>
      </c>
      <c r="I11516">
        <v>4.7711512869158083E-2</v>
      </c>
    </row>
    <row r="11517" spans="1:9" x14ac:dyDescent="0.35">
      <c r="A11517" s="2" t="s">
        <v>11523</v>
      </c>
      <c r="B11517">
        <v>1.550277193702769E-3</v>
      </c>
      <c r="C11517">
        <v>4.5338668233043923E-2</v>
      </c>
      <c r="D11517">
        <v>0.25689218233867939</v>
      </c>
      <c r="E11517">
        <v>0.37979171824183289</v>
      </c>
      <c r="F11517">
        <v>0.1099258246380298</v>
      </c>
      <c r="G11517">
        <v>4.209504522142074E-2</v>
      </c>
      <c r="H11517">
        <v>5.3497044671731711E-3</v>
      </c>
      <c r="I11517">
        <v>0.1590565796661173</v>
      </c>
    </row>
    <row r="11518" spans="1:9" x14ac:dyDescent="0.35">
      <c r="A11518" s="2" t="s">
        <v>11524</v>
      </c>
      <c r="B11518">
        <v>8.8283887762357531E-4</v>
      </c>
      <c r="C11518">
        <v>1.7376417299948269E-2</v>
      </c>
      <c r="D11518">
        <v>0.1181602121130562</v>
      </c>
      <c r="E11518">
        <v>0.27736749580685599</v>
      </c>
      <c r="F11518">
        <v>0.15393520764179611</v>
      </c>
      <c r="G11518">
        <v>9.4491646889277053E-2</v>
      </c>
      <c r="H11518">
        <v>1.283587343595958E-2</v>
      </c>
      <c r="I11518">
        <v>0.32495030793548341</v>
      </c>
    </row>
    <row r="11519" spans="1:9" x14ac:dyDescent="0.35">
      <c r="A11519" s="2" t="s">
        <v>11525</v>
      </c>
      <c r="B11519">
        <v>5.5014007388541771E-4</v>
      </c>
      <c r="C11519">
        <v>5.69299418302858E-3</v>
      </c>
      <c r="D11519">
        <v>3.5412162425867658E-2</v>
      </c>
      <c r="E11519">
        <v>0.108273724430653</v>
      </c>
      <c r="F11519">
        <v>0.110862765639258</v>
      </c>
      <c r="G11519">
        <v>0.16312523756982861</v>
      </c>
      <c r="H11519">
        <v>2.3966436546019428E-2</v>
      </c>
      <c r="I11519">
        <v>0.55211653913145942</v>
      </c>
    </row>
    <row r="11520" spans="1:9" x14ac:dyDescent="0.35">
      <c r="A11520" s="2" t="s">
        <v>11526</v>
      </c>
      <c r="B11520">
        <v>2.6456289428068253E-4</v>
      </c>
      <c r="C11520">
        <v>2.420857811699333E-3</v>
      </c>
      <c r="D11520">
        <v>1.3569966494344511E-2</v>
      </c>
      <c r="E11520">
        <v>3.9147729854782591E-2</v>
      </c>
      <c r="F11520">
        <v>4.315442727917787E-2</v>
      </c>
      <c r="G11520">
        <v>6.8755481743839303E-2</v>
      </c>
      <c r="H11520">
        <v>1.0165724048701421E-2</v>
      </c>
      <c r="I11520">
        <v>0.82252124987317443</v>
      </c>
    </row>
    <row r="11521" spans="1:9" x14ac:dyDescent="0.35">
      <c r="A11521" s="2" t="s">
        <v>11527</v>
      </c>
      <c r="B11521">
        <v>0</v>
      </c>
      <c r="C11521">
        <v>0</v>
      </c>
      <c r="D11521">
        <v>0</v>
      </c>
      <c r="E11521">
        <v>0</v>
      </c>
      <c r="F11521">
        <v>0</v>
      </c>
      <c r="G11521">
        <v>0</v>
      </c>
      <c r="H11521">
        <v>0</v>
      </c>
      <c r="I11521">
        <v>0.99999999999999989</v>
      </c>
    </row>
    <row r="11522" spans="1:9" x14ac:dyDescent="0.35">
      <c r="A11522" s="2" t="s">
        <v>11528</v>
      </c>
      <c r="B11522">
        <v>0.20747890323180221</v>
      </c>
      <c r="C11522">
        <v>0.37889624221644419</v>
      </c>
      <c r="D11522">
        <v>0.31632179994014259</v>
      </c>
      <c r="E11522">
        <v>5.9883530857858823E-2</v>
      </c>
      <c r="F11522">
        <v>1.2920696124541369E-2</v>
      </c>
      <c r="G11522">
        <v>6.1201650521812857E-3</v>
      </c>
      <c r="H11522">
        <v>1.164527504744563E-3</v>
      </c>
      <c r="I11522">
        <v>1.721413507228484E-2</v>
      </c>
    </row>
    <row r="11523" spans="1:9" x14ac:dyDescent="0.35">
      <c r="A11523" s="2" t="s">
        <v>11529</v>
      </c>
      <c r="B11523">
        <v>2.0428640158383249E-2</v>
      </c>
      <c r="C11523">
        <v>0.32500089316249658</v>
      </c>
      <c r="D11523">
        <v>0.48729300094609879</v>
      </c>
      <c r="E11523">
        <v>0.1114485766477816</v>
      </c>
      <c r="F11523">
        <v>2.076740785050921E-2</v>
      </c>
      <c r="G11523">
        <v>7.6969082930255636E-3</v>
      </c>
      <c r="H11523">
        <v>1.1203318898862339E-3</v>
      </c>
      <c r="I11523">
        <v>2.624424105181887E-2</v>
      </c>
    </row>
    <row r="11524" spans="1:9" x14ac:dyDescent="0.35">
      <c r="A11524" s="2" t="s">
        <v>11530</v>
      </c>
      <c r="B11524">
        <v>5.5772999394126501E-3</v>
      </c>
      <c r="C11524">
        <v>0.15522050571224591</v>
      </c>
      <c r="D11524">
        <v>0.57169557008647331</v>
      </c>
      <c r="E11524">
        <v>0.17304320352954691</v>
      </c>
      <c r="F11524">
        <v>3.4615233251295702E-2</v>
      </c>
      <c r="G11524">
        <v>1.0708531778588101E-2</v>
      </c>
      <c r="H11524">
        <v>1.3847805521680591E-3</v>
      </c>
      <c r="I11524">
        <v>4.7754875150269618E-2</v>
      </c>
    </row>
    <row r="11525" spans="1:9" x14ac:dyDescent="0.35">
      <c r="A11525" s="2" t="s">
        <v>11531</v>
      </c>
      <c r="B11525">
        <v>1.551649135437351E-3</v>
      </c>
      <c r="C11525">
        <v>4.5368373113326012E-2</v>
      </c>
      <c r="D11525">
        <v>0.25694017992537999</v>
      </c>
      <c r="E11525">
        <v>0.37962715815433429</v>
      </c>
      <c r="F11525">
        <v>0.1099016050667606</v>
      </c>
      <c r="G11525">
        <v>4.2101233413316633E-2</v>
      </c>
      <c r="H11525">
        <v>5.3508910543305028E-3</v>
      </c>
      <c r="I11525">
        <v>0.15915891013711439</v>
      </c>
    </row>
    <row r="11526" spans="1:9" x14ac:dyDescent="0.35">
      <c r="A11526" s="2" t="s">
        <v>11532</v>
      </c>
      <c r="B11526">
        <v>8.8336551335619305E-4</v>
      </c>
      <c r="C11526">
        <v>1.739416151255388E-2</v>
      </c>
      <c r="D11526">
        <v>0.1182221662920932</v>
      </c>
      <c r="E11526">
        <v>0.27730128850875668</v>
      </c>
      <c r="F11526">
        <v>0.15382434012405449</v>
      </c>
      <c r="G11526">
        <v>9.4446295619493276E-2</v>
      </c>
      <c r="H11526">
        <v>1.283025560576645E-2</v>
      </c>
      <c r="I11526">
        <v>0.3250981268239258</v>
      </c>
    </row>
    <row r="11527" spans="1:9" x14ac:dyDescent="0.35">
      <c r="A11527" s="2" t="s">
        <v>11533</v>
      </c>
      <c r="B11527">
        <v>5.5025497703675057E-4</v>
      </c>
      <c r="C11527">
        <v>5.6987267084723566E-3</v>
      </c>
      <c r="D11527">
        <v>3.5442891259057759E-2</v>
      </c>
      <c r="E11527">
        <v>0.10829595801726449</v>
      </c>
      <c r="F11527">
        <v>0.1108062137756895</v>
      </c>
      <c r="G11527">
        <v>0.16296481413348959</v>
      </c>
      <c r="H11527">
        <v>2.394227434918051E-2</v>
      </c>
      <c r="I11527">
        <v>0.55229886677980888</v>
      </c>
    </row>
    <row r="11528" spans="1:9" x14ac:dyDescent="0.35">
      <c r="A11528" s="2" t="s">
        <v>11534</v>
      </c>
      <c r="B11528">
        <v>2.6456875535029362E-4</v>
      </c>
      <c r="C11528">
        <v>2.422897501605314E-3</v>
      </c>
      <c r="D11528">
        <v>1.358105934679367E-2</v>
      </c>
      <c r="E11528">
        <v>3.9159059831146321E-2</v>
      </c>
      <c r="F11528">
        <v>4.3134507236758143E-2</v>
      </c>
      <c r="G11528">
        <v>6.8686084367095251E-2</v>
      </c>
      <c r="H11528">
        <v>1.0155067636305861E-2</v>
      </c>
      <c r="I11528">
        <v>0.82259675532494503</v>
      </c>
    </row>
    <row r="11529" spans="1:9" x14ac:dyDescent="0.35">
      <c r="A11529" s="2" t="s">
        <v>11535</v>
      </c>
      <c r="B11529">
        <v>0</v>
      </c>
      <c r="C11529">
        <v>0</v>
      </c>
      <c r="D11529">
        <v>0</v>
      </c>
      <c r="E11529">
        <v>0</v>
      </c>
      <c r="F11529">
        <v>0</v>
      </c>
      <c r="G11529">
        <v>0</v>
      </c>
      <c r="H11529">
        <v>0</v>
      </c>
      <c r="I11529">
        <v>0.99999999999999989</v>
      </c>
    </row>
    <row r="11530" spans="1:9" x14ac:dyDescent="0.35">
      <c r="A11530" s="2" t="s">
        <v>11536</v>
      </c>
      <c r="B11530">
        <v>0.20727829993240049</v>
      </c>
      <c r="C11530">
        <v>0.37882842595847699</v>
      </c>
      <c r="D11530">
        <v>0.31649642758693453</v>
      </c>
      <c r="E11530">
        <v>5.9941775573337658E-2</v>
      </c>
      <c r="F11530">
        <v>1.2931524432379229E-2</v>
      </c>
      <c r="G11530">
        <v>6.1238296610008017E-3</v>
      </c>
      <c r="H11530">
        <v>1.1647545076530091E-3</v>
      </c>
      <c r="I11530">
        <v>1.7234962347817101E-2</v>
      </c>
    </row>
    <row r="11531" spans="1:9" x14ac:dyDescent="0.35">
      <c r="A11531" s="2" t="s">
        <v>11537</v>
      </c>
      <c r="B11531">
        <v>2.042505576890899E-2</v>
      </c>
      <c r="C11531">
        <v>0.32484095481238451</v>
      </c>
      <c r="D11531">
        <v>0.48734137259951948</v>
      </c>
      <c r="E11531">
        <v>0.11151046602801799</v>
      </c>
      <c r="F11531">
        <v>2.0783836324868379E-2</v>
      </c>
      <c r="G11531">
        <v>7.7024057680703806E-3</v>
      </c>
      <c r="H11531">
        <v>1.120962822160001E-3</v>
      </c>
      <c r="I11531">
        <v>2.6274945876070169E-2</v>
      </c>
    </row>
    <row r="11532" spans="1:9" x14ac:dyDescent="0.35">
      <c r="A11532" s="2" t="s">
        <v>11538</v>
      </c>
      <c r="B11532">
        <v>5.5803165614875779E-3</v>
      </c>
      <c r="C11532">
        <v>0.155234787946327</v>
      </c>
      <c r="D11532">
        <v>0.57157339054083411</v>
      </c>
      <c r="E11532">
        <v>0.17307849781536419</v>
      </c>
      <c r="F11532">
        <v>3.4631982159982387E-2</v>
      </c>
      <c r="G11532">
        <v>1.0716891989070569E-2</v>
      </c>
      <c r="H11532">
        <v>1.385882923739358E-3</v>
      </c>
      <c r="I11532">
        <v>4.7798250063194818E-2</v>
      </c>
    </row>
    <row r="11533" spans="1:9" x14ac:dyDescent="0.35">
      <c r="A11533" s="2" t="s">
        <v>11539</v>
      </c>
      <c r="B11533">
        <v>1.553021161516107E-3</v>
      </c>
      <c r="C11533">
        <v>4.539806396642064E-2</v>
      </c>
      <c r="D11533">
        <v>0.25698810938938538</v>
      </c>
      <c r="E11533">
        <v>0.37946273576558959</v>
      </c>
      <c r="F11533">
        <v>0.1098773686681692</v>
      </c>
      <c r="G11533">
        <v>4.2107400157067952E-2</v>
      </c>
      <c r="H11533">
        <v>5.3520745033804034E-3</v>
      </c>
      <c r="I11533">
        <v>0.15926122638847079</v>
      </c>
    </row>
    <row r="11534" spans="1:9" x14ac:dyDescent="0.35">
      <c r="A11534" s="2" t="s">
        <v>11540</v>
      </c>
      <c r="B11534">
        <v>8.8389237621100446E-4</v>
      </c>
      <c r="C11534">
        <v>1.7411906259869169E-2</v>
      </c>
      <c r="D11534">
        <v>0.1182840743408069</v>
      </c>
      <c r="E11534">
        <v>0.27723504497607909</v>
      </c>
      <c r="F11534">
        <v>0.15371361914025719</v>
      </c>
      <c r="G11534">
        <v>9.4400949768655429E-2</v>
      </c>
      <c r="H11534">
        <v>1.2824636553517149E-2</v>
      </c>
      <c r="I11534">
        <v>0.32524587658460408</v>
      </c>
    </row>
    <row r="11535" spans="1:9" x14ac:dyDescent="0.35">
      <c r="A11535" s="2" t="s">
        <v>11541</v>
      </c>
      <c r="B11535">
        <v>5.5036985536952628E-4</v>
      </c>
      <c r="C11535">
        <v>5.7044617914629638E-3</v>
      </c>
      <c r="D11535">
        <v>3.5473615187106039E-2</v>
      </c>
      <c r="E11535">
        <v>0.10831812765985339</v>
      </c>
      <c r="F11535">
        <v>0.11074967089686701</v>
      </c>
      <c r="G11535">
        <v>0.1628045743628791</v>
      </c>
      <c r="H11535">
        <v>2.3918140360949369E-2</v>
      </c>
      <c r="I11535">
        <v>0.55248103988551245</v>
      </c>
    </row>
    <row r="11536" spans="1:9" x14ac:dyDescent="0.35">
      <c r="A11536" s="2" t="s">
        <v>11542</v>
      </c>
      <c r="B11536">
        <v>2.6457463663873539E-4</v>
      </c>
      <c r="C11536">
        <v>2.4249380611847532E-3</v>
      </c>
      <c r="D11536">
        <v>1.359215168995867E-2</v>
      </c>
      <c r="E11536">
        <v>3.9170364101323657E-2</v>
      </c>
      <c r="F11536">
        <v>4.3114583252590419E-2</v>
      </c>
      <c r="G11536">
        <v>6.8616768309745141E-2</v>
      </c>
      <c r="H11536">
        <v>1.014442497825398E-2</v>
      </c>
      <c r="I11536">
        <v>0.82267219497030464</v>
      </c>
    </row>
    <row r="11537" spans="1:9" x14ac:dyDescent="0.35">
      <c r="A11537" s="2" t="s">
        <v>11543</v>
      </c>
      <c r="B11537">
        <v>0</v>
      </c>
      <c r="C11537">
        <v>0</v>
      </c>
      <c r="D11537">
        <v>0</v>
      </c>
      <c r="E11537">
        <v>0</v>
      </c>
      <c r="F11537">
        <v>0</v>
      </c>
      <c r="G11537">
        <v>0</v>
      </c>
      <c r="H11537">
        <v>0</v>
      </c>
      <c r="I11537">
        <v>0.99999999999999989</v>
      </c>
    </row>
    <row r="11538" spans="1:9" x14ac:dyDescent="0.35">
      <c r="A11538" s="2" t="s">
        <v>11544</v>
      </c>
      <c r="B11538">
        <v>0.20707790724615399</v>
      </c>
      <c r="C11538">
        <v>0.37876050996273219</v>
      </c>
      <c r="D11538">
        <v>0.31667092375429667</v>
      </c>
      <c r="E11538">
        <v>6.0000022567815572E-2</v>
      </c>
      <c r="F11538">
        <v>1.2942356894005269E-2</v>
      </c>
      <c r="G11538">
        <v>6.1274947755213249E-3</v>
      </c>
      <c r="H11538">
        <v>1.164981754343796E-3</v>
      </c>
      <c r="I11538">
        <v>1.7255803045130979E-2</v>
      </c>
    </row>
    <row r="11539" spans="1:9" x14ac:dyDescent="0.35">
      <c r="A11539" s="2" t="s">
        <v>11545</v>
      </c>
      <c r="B11539">
        <v>2.0421465690668411E-2</v>
      </c>
      <c r="C11539">
        <v>0.32468117932830071</v>
      </c>
      <c r="D11539">
        <v>0.48738960732214542</v>
      </c>
      <c r="E11539">
        <v>0.11157232181312959</v>
      </c>
      <c r="F11539">
        <v>2.0800261995615521E-2</v>
      </c>
      <c r="G11539">
        <v>7.7079041087221023E-3</v>
      </c>
      <c r="H11539">
        <v>1.1215939387726589E-3</v>
      </c>
      <c r="I11539">
        <v>2.630566580264556E-2</v>
      </c>
    </row>
    <row r="11540" spans="1:9" x14ac:dyDescent="0.35">
      <c r="A11540" s="2" t="s">
        <v>11546</v>
      </c>
      <c r="B11540">
        <v>5.5833307810880719E-3</v>
      </c>
      <c r="C11540">
        <v>0.15524902719812381</v>
      </c>
      <c r="D11540">
        <v>0.57145130569934288</v>
      </c>
      <c r="E11540">
        <v>0.17311374522753509</v>
      </c>
      <c r="F11540">
        <v>3.4648718531260808E-2</v>
      </c>
      <c r="G11540">
        <v>1.072524990380744E-2</v>
      </c>
      <c r="H11540">
        <v>1.386985064831041E-3</v>
      </c>
      <c r="I11540">
        <v>4.7841637594010673E-2</v>
      </c>
    </row>
    <row r="11541" spans="1:9" x14ac:dyDescent="0.35">
      <c r="A11541" s="2" t="s">
        <v>11547</v>
      </c>
      <c r="B11541">
        <v>1.554393269786953E-3</v>
      </c>
      <c r="C11541">
        <v>4.5427740767384171E-2</v>
      </c>
      <c r="D11541">
        <v>0.25703597074653511</v>
      </c>
      <c r="E11541">
        <v>0.37929845104657889</v>
      </c>
      <c r="F11541">
        <v>0.1098531156839149</v>
      </c>
      <c r="G11541">
        <v>4.2113545273445852E-2</v>
      </c>
      <c r="H11541">
        <v>5.3532547968886922E-3</v>
      </c>
      <c r="I11541">
        <v>0.15936352841546561</v>
      </c>
    </row>
    <row r="11542" spans="1:9" x14ac:dyDescent="0.35">
      <c r="A11542" s="2" t="s">
        <v>11548</v>
      </c>
      <c r="B11542">
        <v>8.8441946530625718E-4</v>
      </c>
      <c r="C11542">
        <v>1.7429651496463881E-2</v>
      </c>
      <c r="D11542">
        <v>0.1183459361447754</v>
      </c>
      <c r="E11542">
        <v>0.27716876561961729</v>
      </c>
      <c r="F11542">
        <v>0.15360304439666991</v>
      </c>
      <c r="G11542">
        <v>9.4355609473750185E-2</v>
      </c>
      <c r="H11542">
        <v>1.281901631204959E-2</v>
      </c>
      <c r="I11542">
        <v>0.32539355709136741</v>
      </c>
    </row>
    <row r="11543" spans="1:9" x14ac:dyDescent="0.35">
      <c r="A11543" s="2" t="s">
        <v>11549</v>
      </c>
      <c r="B11543">
        <v>5.5048470996323453E-4</v>
      </c>
      <c r="C11543">
        <v>5.710199420574158E-3</v>
      </c>
      <c r="D11543">
        <v>3.5504334155752153E-2</v>
      </c>
      <c r="E11543">
        <v>0.1083402329650099</v>
      </c>
      <c r="F11543">
        <v>0.1106931372437668</v>
      </c>
      <c r="G11543">
        <v>0.16264451822690071</v>
      </c>
      <c r="H11543">
        <v>2.3894034577466809E-2</v>
      </c>
      <c r="I11543">
        <v>0.55266305870056609</v>
      </c>
    </row>
    <row r="11544" spans="1:9" x14ac:dyDescent="0.35">
      <c r="A11544" s="2" t="s">
        <v>11550</v>
      </c>
      <c r="B11544">
        <v>2.6458053820058728E-4</v>
      </c>
      <c r="C11544">
        <v>2.4269794872228711E-3</v>
      </c>
      <c r="D11544">
        <v>1.360324349707987E-2</v>
      </c>
      <c r="E11544">
        <v>3.9181642535276458E-2</v>
      </c>
      <c r="F11544">
        <v>4.3094655462403778E-2</v>
      </c>
      <c r="G11544">
        <v>6.8547533542095446E-2</v>
      </c>
      <c r="H11544">
        <v>1.013379605610094E-2</v>
      </c>
      <c r="I11544">
        <v>0.82274756888162004</v>
      </c>
    </row>
    <row r="11545" spans="1:9" x14ac:dyDescent="0.35">
      <c r="A11545" s="2" t="s">
        <v>11551</v>
      </c>
      <c r="B11545">
        <v>0</v>
      </c>
      <c r="C11545">
        <v>0</v>
      </c>
      <c r="D11545">
        <v>0</v>
      </c>
      <c r="E11545">
        <v>0</v>
      </c>
      <c r="F11545">
        <v>0</v>
      </c>
      <c r="G11545">
        <v>0</v>
      </c>
      <c r="H11545">
        <v>0</v>
      </c>
      <c r="I11545">
        <v>0.99999999999999989</v>
      </c>
    </row>
    <row r="11546" spans="1:9" x14ac:dyDescent="0.35">
      <c r="A11546" s="2" t="s">
        <v>11552</v>
      </c>
      <c r="B11546">
        <v>0.20687772500009211</v>
      </c>
      <c r="C11546">
        <v>0.37869249514249609</v>
      </c>
      <c r="D11546">
        <v>0.31684528791666172</v>
      </c>
      <c r="E11546">
        <v>6.0058271692919239E-2</v>
      </c>
      <c r="F11546">
        <v>1.295319348033443E-2</v>
      </c>
      <c r="G11546">
        <v>6.1311603954391398E-3</v>
      </c>
      <c r="H11546">
        <v>1.165209243575639E-3</v>
      </c>
      <c r="I11546">
        <v>1.72766571284819E-2</v>
      </c>
    </row>
    <row r="11547" spans="1:9" x14ac:dyDescent="0.35">
      <c r="A11547" s="2" t="s">
        <v>11553</v>
      </c>
      <c r="B11547">
        <v>2.041787000310381E-2</v>
      </c>
      <c r="C11547">
        <v>0.32452156686438721</v>
      </c>
      <c r="D11547">
        <v>0.48743770488473198</v>
      </c>
      <c r="E11547">
        <v>0.11163414402641809</v>
      </c>
      <c r="F11547">
        <v>2.081668485395732E-2</v>
      </c>
      <c r="G11547">
        <v>7.7134033134850328E-3</v>
      </c>
      <c r="H11547">
        <v>1.1222252395554481E-3</v>
      </c>
      <c r="I11547">
        <v>2.6336400814361269E-2</v>
      </c>
    </row>
    <row r="11548" spans="1:9" x14ac:dyDescent="0.35">
      <c r="A11548" s="2" t="s">
        <v>11554</v>
      </c>
      <c r="B11548">
        <v>5.5863425950936603E-3</v>
      </c>
      <c r="C11548">
        <v>0.1552632233114013</v>
      </c>
      <c r="D11548">
        <v>0.57132931570015821</v>
      </c>
      <c r="E11548">
        <v>0.17314894581366169</v>
      </c>
      <c r="F11548">
        <v>3.4665442363886127E-2</v>
      </c>
      <c r="G11548">
        <v>1.0733605512997299E-2</v>
      </c>
      <c r="H11548">
        <v>1.3880869739329111E-3</v>
      </c>
      <c r="I11548">
        <v>4.7885037728868693E-2</v>
      </c>
    </row>
    <row r="11549" spans="1:9" x14ac:dyDescent="0.35">
      <c r="A11549" s="2" t="s">
        <v>11555</v>
      </c>
      <c r="B11549">
        <v>1.555765458099163E-3</v>
      </c>
      <c r="C11549">
        <v>4.5457403491302457E-2</v>
      </c>
      <c r="D11549">
        <v>0.25708376401271649</v>
      </c>
      <c r="E11549">
        <v>0.37913430396811881</v>
      </c>
      <c r="F11549">
        <v>0.1098288463556331</v>
      </c>
      <c r="G11549">
        <v>4.2119668583227868E-2</v>
      </c>
      <c r="H11549">
        <v>5.354431917422393E-3</v>
      </c>
      <c r="I11549">
        <v>0.15946581621347961</v>
      </c>
    </row>
    <row r="11550" spans="1:9" x14ac:dyDescent="0.35">
      <c r="A11550" s="2" t="s">
        <v>11556</v>
      </c>
      <c r="B11550">
        <v>8.8494677975934017E-4</v>
      </c>
      <c r="C11550">
        <v>1.7447397176878619E-2</v>
      </c>
      <c r="D11550">
        <v>0.11840775158947341</v>
      </c>
      <c r="E11550">
        <v>0.27710245085027391</v>
      </c>
      <c r="F11550">
        <v>0.15349261559974481</v>
      </c>
      <c r="G11550">
        <v>9.4310274871839031E-2</v>
      </c>
      <c r="H11550">
        <v>1.281339491421085E-2</v>
      </c>
      <c r="I11550">
        <v>0.32554116821781998</v>
      </c>
    </row>
    <row r="11551" spans="1:9" x14ac:dyDescent="0.35">
      <c r="A11551" s="2" t="s">
        <v>11557</v>
      </c>
      <c r="B11551">
        <v>5.5059954189749718E-4</v>
      </c>
      <c r="C11551">
        <v>5.71593958438629E-3</v>
      </c>
      <c r="D11551">
        <v>3.5535048110771177E-2</v>
      </c>
      <c r="E11551">
        <v>0.1083622735393507</v>
      </c>
      <c r="F11551">
        <v>0.1106366130572998</v>
      </c>
      <c r="G11551">
        <v>0.16248464569427179</v>
      </c>
      <c r="H11551">
        <v>2.3869956994845652E-2</v>
      </c>
      <c r="I11551">
        <v>0.55284492347717695</v>
      </c>
    </row>
    <row r="11552" spans="1:9" x14ac:dyDescent="0.35">
      <c r="A11552" s="2" t="s">
        <v>11558</v>
      </c>
      <c r="B11552">
        <v>2.6458646009042922E-4</v>
      </c>
      <c r="C11552">
        <v>2.4290217765051232E-3</v>
      </c>
      <c r="D11552">
        <v>1.3614334741398859E-2</v>
      </c>
      <c r="E11552">
        <v>3.9192895002967847E-2</v>
      </c>
      <c r="F11552">
        <v>4.3074724001924997E-2</v>
      </c>
      <c r="G11552">
        <v>6.8478380034445063E-2</v>
      </c>
      <c r="H11552">
        <v>1.0123180851400741E-2</v>
      </c>
      <c r="I11552">
        <v>0.82282287713126689</v>
      </c>
    </row>
    <row r="11553" spans="1:9" x14ac:dyDescent="0.35">
      <c r="A11553" s="2" t="s">
        <v>11559</v>
      </c>
      <c r="B11553">
        <v>0</v>
      </c>
      <c r="C11553">
        <v>0</v>
      </c>
      <c r="D11553">
        <v>0</v>
      </c>
      <c r="E11553">
        <v>0</v>
      </c>
      <c r="F11553">
        <v>0</v>
      </c>
      <c r="G11553">
        <v>0</v>
      </c>
      <c r="H11553">
        <v>0</v>
      </c>
      <c r="I11553">
        <v>0.99999999999999989</v>
      </c>
    </row>
    <row r="11554" spans="1:9" x14ac:dyDescent="0.35">
      <c r="A11554" s="2" t="s">
        <v>11560</v>
      </c>
      <c r="B11554">
        <v>0.20667775302180061</v>
      </c>
      <c r="C11554">
        <v>0.3786243824112363</v>
      </c>
      <c r="D11554">
        <v>0.31701951954797852</v>
      </c>
      <c r="E11554">
        <v>6.0116522800116291E-2</v>
      </c>
      <c r="F11554">
        <v>1.296403416225222E-2</v>
      </c>
      <c r="G11554">
        <v>6.1348265204405469E-3</v>
      </c>
      <c r="H11554">
        <v>1.165436974106639E-3</v>
      </c>
      <c r="I11554">
        <v>1.7297524562069021E-2</v>
      </c>
    </row>
    <row r="11555" spans="1:9" x14ac:dyDescent="0.35">
      <c r="A11555" s="2" t="s">
        <v>11561</v>
      </c>
      <c r="B11555">
        <v>2.0414268785646349E-2</v>
      </c>
      <c r="C11555">
        <v>0.32436211757428263</v>
      </c>
      <c r="D11555">
        <v>0.48748566505818991</v>
      </c>
      <c r="E11555">
        <v>0.11169593269137849</v>
      </c>
      <c r="F11555">
        <v>2.0833104891151762E-2</v>
      </c>
      <c r="G11555">
        <v>7.7189033808805953E-3</v>
      </c>
      <c r="H11555">
        <v>1.1228567243415639E-3</v>
      </c>
      <c r="I11555">
        <v>2.6367150894128819E-2</v>
      </c>
    </row>
    <row r="11556" spans="1:9" x14ac:dyDescent="0.35">
      <c r="A11556" s="2" t="s">
        <v>11562</v>
      </c>
      <c r="B11556">
        <v>5.5893520003891181E-3</v>
      </c>
      <c r="C11556">
        <v>0.15527737612995021</v>
      </c>
      <c r="D11556">
        <v>0.57120742068122565</v>
      </c>
      <c r="E11556">
        <v>0.17318409962140779</v>
      </c>
      <c r="F11556">
        <v>3.4682153656642623E-2</v>
      </c>
      <c r="G11556">
        <v>1.074195880685315E-2</v>
      </c>
      <c r="H11556">
        <v>1.389188649536674E-3</v>
      </c>
      <c r="I11556">
        <v>4.7928450453994922E-2</v>
      </c>
    </row>
    <row r="11557" spans="1:9" x14ac:dyDescent="0.35">
      <c r="A11557" s="2" t="s">
        <v>11563</v>
      </c>
      <c r="B11557">
        <v>1.5571377243033631E-3</v>
      </c>
      <c r="C11557">
        <v>4.5487052113290793E-2</v>
      </c>
      <c r="D11557">
        <v>0.25713148920386519</v>
      </c>
      <c r="E11557">
        <v>0.37897029450086289</v>
      </c>
      <c r="F11557">
        <v>0.1098045609249355</v>
      </c>
      <c r="G11557">
        <v>4.2125769907197852E-2</v>
      </c>
      <c r="H11557">
        <v>5.3556058475497251E-3</v>
      </c>
      <c r="I11557">
        <v>0.15956808977799461</v>
      </c>
    </row>
    <row r="11558" spans="1:9" x14ac:dyDescent="0.35">
      <c r="A11558" s="2" t="s">
        <v>11564</v>
      </c>
      <c r="B11558">
        <v>8.8547431868678142E-4</v>
      </c>
      <c r="C11558">
        <v>1.746514325562476E-2</v>
      </c>
      <c r="D11558">
        <v>0.11846952056027291</v>
      </c>
      <c r="E11558">
        <v>0.2770361010790594</v>
      </c>
      <c r="F11558">
        <v>0.1533823324561196</v>
      </c>
      <c r="G11558">
        <v>9.4264946100058103E-2</v>
      </c>
      <c r="H11558">
        <v>1.2807772392857261E-2</v>
      </c>
      <c r="I11558">
        <v>0.32568870983732112</v>
      </c>
    </row>
    <row r="11559" spans="1:9" x14ac:dyDescent="0.35">
      <c r="A11559" s="2" t="s">
        <v>11565</v>
      </c>
      <c r="B11559">
        <v>5.507143522520679E-4</v>
      </c>
      <c r="C11559">
        <v>5.7216822714862949E-3</v>
      </c>
      <c r="D11559">
        <v>3.5565756997973617E-2</v>
      </c>
      <c r="E11559">
        <v>0.1083842489895184</v>
      </c>
      <c r="F11559">
        <v>0.11058009857831171</v>
      </c>
      <c r="G11559">
        <v>0.16232495673352451</v>
      </c>
      <c r="H11559">
        <v>2.3845907609170758E-2</v>
      </c>
      <c r="I11559">
        <v>0.55302663446776257</v>
      </c>
    </row>
    <row r="11560" spans="1:9" x14ac:dyDescent="0.35">
      <c r="A11560" s="2" t="s">
        <v>11566</v>
      </c>
      <c r="B11560">
        <v>2.6459240236284212E-4</v>
      </c>
      <c r="C11560">
        <v>2.4310649258171908E-3</v>
      </c>
      <c r="D11560">
        <v>1.36254253961585E-2</v>
      </c>
      <c r="E11560">
        <v>3.9204121374362202E-2</v>
      </c>
      <c r="F11560">
        <v>4.3054789006878667E-2</v>
      </c>
      <c r="G11560">
        <v>6.8409307757085189E-2</v>
      </c>
      <c r="H11560">
        <v>1.01125793457062E-2</v>
      </c>
      <c r="I11560">
        <v>0.82289811979162908</v>
      </c>
    </row>
    <row r="11561" spans="1:9" x14ac:dyDescent="0.35">
      <c r="A11561" s="2" t="s">
        <v>11567</v>
      </c>
      <c r="B11561">
        <v>0</v>
      </c>
      <c r="C11561">
        <v>0</v>
      </c>
      <c r="D11561">
        <v>0</v>
      </c>
      <c r="E11561">
        <v>0</v>
      </c>
      <c r="F11561">
        <v>0</v>
      </c>
      <c r="G11561">
        <v>0</v>
      </c>
      <c r="H11561">
        <v>0</v>
      </c>
      <c r="I11561">
        <v>0.99999999999999989</v>
      </c>
    </row>
    <row r="11562" spans="1:9" x14ac:dyDescent="0.35">
      <c r="A11562" s="2" t="s">
        <v>11568</v>
      </c>
      <c r="B11562">
        <v>0.20647799113942161</v>
      </c>
      <c r="C11562">
        <v>0.37855617268260272</v>
      </c>
      <c r="D11562">
        <v>0.31719361812171432</v>
      </c>
      <c r="E11562">
        <v>6.0174775740715371E-2</v>
      </c>
      <c r="F11562">
        <v>1.297487891061477E-2</v>
      </c>
      <c r="G11562">
        <v>6.1384931502018684E-3</v>
      </c>
      <c r="H11562">
        <v>1.1656649446942901E-3</v>
      </c>
      <c r="I11562">
        <v>1.7318405310035132E-2</v>
      </c>
    </row>
    <row r="11563" spans="1:9" x14ac:dyDescent="0.35">
      <c r="A11563" s="2" t="s">
        <v>11569</v>
      </c>
      <c r="B11563">
        <v>2.0410662117716079E-2</v>
      </c>
      <c r="C11563">
        <v>0.32420283161112362</v>
      </c>
      <c r="D11563">
        <v>0.48753348761358378</v>
      </c>
      <c r="E11563">
        <v>0.1117576878316997</v>
      </c>
      <c r="F11563">
        <v>2.084952209850811E-2</v>
      </c>
      <c r="G11563">
        <v>7.7244043094473339E-3</v>
      </c>
      <c r="H11563">
        <v>1.12348839296617E-3</v>
      </c>
      <c r="I11563">
        <v>2.639791602495517E-2</v>
      </c>
    </row>
    <row r="11564" spans="1:9" x14ac:dyDescent="0.35">
      <c r="A11564" s="2" t="s">
        <v>11570</v>
      </c>
      <c r="B11564">
        <v>5.5923589938644434E-3</v>
      </c>
      <c r="C11564">
        <v>0.15529148549758609</v>
      </c>
      <c r="D11564">
        <v>0.57108562078027925</v>
      </c>
      <c r="E11564">
        <v>0.17321920669849819</v>
      </c>
      <c r="F11564">
        <v>3.4698852408343521E-2</v>
      </c>
      <c r="G11564">
        <v>1.075030977560249E-2</v>
      </c>
      <c r="H11564">
        <v>1.3902900901359421E-3</v>
      </c>
      <c r="I11564">
        <v>4.7971875755690077E-2</v>
      </c>
    </row>
    <row r="11565" spans="1:9" x14ac:dyDescent="0.35">
      <c r="A11565" s="2" t="s">
        <v>11571</v>
      </c>
      <c r="B11565">
        <v>1.558510066251538E-3</v>
      </c>
      <c r="C11565">
        <v>4.551668660849386E-2</v>
      </c>
      <c r="D11565">
        <v>0.25717914633596389</v>
      </c>
      <c r="E11565">
        <v>0.3788064226153019</v>
      </c>
      <c r="F11565">
        <v>0.10978025963340959</v>
      </c>
      <c r="G11565">
        <v>4.213184906614581E-2</v>
      </c>
      <c r="H11565">
        <v>5.356776569840095E-3</v>
      </c>
      <c r="I11565">
        <v>0.15967034910459341</v>
      </c>
    </row>
    <row r="11566" spans="1:9" x14ac:dyDescent="0.35">
      <c r="A11566" s="2" t="s">
        <v>11572</v>
      </c>
      <c r="B11566">
        <v>8.8600208120424677E-4</v>
      </c>
      <c r="C11566">
        <v>1.7482889687184519E-2</v>
      </c>
      <c r="D11566">
        <v>0.1185312429424427</v>
      </c>
      <c r="E11566">
        <v>0.27696971671709292</v>
      </c>
      <c r="F11566">
        <v>0.15327219467261691</v>
      </c>
      <c r="G11566">
        <v>9.4219623295618338E-2</v>
      </c>
      <c r="H11566">
        <v>1.280214878085436E-2</v>
      </c>
      <c r="I11566">
        <v>0.32583618182298613</v>
      </c>
    </row>
    <row r="11567" spans="1:9" x14ac:dyDescent="0.35">
      <c r="A11567" s="2" t="s">
        <v>11573</v>
      </c>
      <c r="B11567">
        <v>5.5082914210683224E-4</v>
      </c>
      <c r="C11567">
        <v>5.7274274704677084E-3</v>
      </c>
      <c r="D11567">
        <v>3.5596460763205377E-2</v>
      </c>
      <c r="E11567">
        <v>0.10840615892218169</v>
      </c>
      <c r="F11567">
        <v>0.110523594047583</v>
      </c>
      <c r="G11567">
        <v>0.16216545131300569</v>
      </c>
      <c r="H11567">
        <v>2.3821886416499068E-2</v>
      </c>
      <c r="I11567">
        <v>0.55320819192495063</v>
      </c>
    </row>
    <row r="11568" spans="1:9" x14ac:dyDescent="0.35">
      <c r="A11568" s="2" t="s">
        <v>11574</v>
      </c>
      <c r="B11568">
        <v>2.645983650724071E-4</v>
      </c>
      <c r="C11568">
        <v>2.433108931944991E-3</v>
      </c>
      <c r="D11568">
        <v>1.3636515434602869E-2</v>
      </c>
      <c r="E11568">
        <v>3.9215321519425098E-2</v>
      </c>
      <c r="F11568">
        <v>4.3034850612987133E-2</v>
      </c>
      <c r="G11568">
        <v>6.8340316680299315E-2</v>
      </c>
      <c r="H11568">
        <v>1.010199152056898E-2</v>
      </c>
      <c r="I11568">
        <v>0.82297329693509924</v>
      </c>
    </row>
    <row r="11569" spans="1:9" x14ac:dyDescent="0.35">
      <c r="A11569" s="2" t="s">
        <v>11575</v>
      </c>
      <c r="B11569">
        <v>0</v>
      </c>
      <c r="C11569">
        <v>0</v>
      </c>
      <c r="D11569">
        <v>0</v>
      </c>
      <c r="E11569">
        <v>0</v>
      </c>
      <c r="F11569">
        <v>0</v>
      </c>
      <c r="G11569">
        <v>0</v>
      </c>
      <c r="H11569">
        <v>0</v>
      </c>
      <c r="I11569">
        <v>0.99999999999999989</v>
      </c>
    </row>
    <row r="11570" spans="1:9" x14ac:dyDescent="0.35">
      <c r="A11570" s="2" t="s">
        <v>11576</v>
      </c>
      <c r="B11570">
        <v>0.20627843918165131</v>
      </c>
      <c r="C11570">
        <v>0.37848786687042801</v>
      </c>
      <c r="D11570">
        <v>0.31736758311085439</v>
      </c>
      <c r="E11570">
        <v>6.023303036586608E-2</v>
      </c>
      <c r="F11570">
        <v>1.298572769624874E-2</v>
      </c>
      <c r="G11570">
        <v>6.1421602843894432E-3</v>
      </c>
      <c r="H11570">
        <v>1.16589315409547E-3</v>
      </c>
      <c r="I11570">
        <v>1.7339299336466649E-2</v>
      </c>
    </row>
    <row r="11571" spans="1:9" x14ac:dyDescent="0.35">
      <c r="A11571" s="2" t="s">
        <v>11577</v>
      </c>
      <c r="B11571">
        <v>2.040705007872181E-2</v>
      </c>
      <c r="C11571">
        <v>0.32404370912754621</v>
      </c>
      <c r="D11571">
        <v>0.48758117232213111</v>
      </c>
      <c r="E11571">
        <v>0.11181940947126411</v>
      </c>
      <c r="F11571">
        <v>2.0865936467386902E-2</v>
      </c>
      <c r="G11571">
        <v>7.7299060977409186E-3</v>
      </c>
      <c r="H11571">
        <v>1.1241202452663939E-3</v>
      </c>
      <c r="I11571">
        <v>2.6428696189942789E-2</v>
      </c>
    </row>
    <row r="11572" spans="1:9" x14ac:dyDescent="0.35">
      <c r="A11572" s="2" t="s">
        <v>11578</v>
      </c>
      <c r="B11572">
        <v>5.5953635724148706E-3</v>
      </c>
      <c r="C11572">
        <v>0.15530555125814999</v>
      </c>
      <c r="D11572">
        <v>0.57096391613484154</v>
      </c>
      <c r="E11572">
        <v>0.17325426709271929</v>
      </c>
      <c r="F11572">
        <v>3.4715538617831117E-2</v>
      </c>
      <c r="G11572">
        <v>1.0758658409487211E-2</v>
      </c>
      <c r="H11572">
        <v>1.3913912942262281E-3</v>
      </c>
      <c r="I11572">
        <v>4.8015313620329583E-2</v>
      </c>
    </row>
    <row r="11573" spans="1:9" x14ac:dyDescent="0.35">
      <c r="A11573" s="2" t="s">
        <v>11579</v>
      </c>
      <c r="B11573">
        <v>1.559882481797029E-3</v>
      </c>
      <c r="C11573">
        <v>4.5546306952085627E-2</v>
      </c>
      <c r="D11573">
        <v>0.25722673542504271</v>
      </c>
      <c r="E11573">
        <v>0.37864268828176367</v>
      </c>
      <c r="F11573">
        <v>0.10975594272261879</v>
      </c>
      <c r="G11573">
        <v>4.2137905880868E-2</v>
      </c>
      <c r="H11573">
        <v>5.357944066864081E-3</v>
      </c>
      <c r="I11573">
        <v>0.15977259418896</v>
      </c>
    </row>
    <row r="11574" spans="1:9" x14ac:dyDescent="0.35">
      <c r="A11574" s="2" t="s">
        <v>11580</v>
      </c>
      <c r="B11574">
        <v>8.8653006642654066E-4</v>
      </c>
      <c r="C11574">
        <v>1.7500636426010931E-2</v>
      </c>
      <c r="D11574">
        <v>0.11859291862114919</v>
      </c>
      <c r="E11574">
        <v>0.27690329817560172</v>
      </c>
      <c r="F11574">
        <v>0.1531622019562438</v>
      </c>
      <c r="G11574">
        <v>9.4174306595805335E-2</v>
      </c>
      <c r="H11574">
        <v>1.279652411107695E-2</v>
      </c>
      <c r="I11574">
        <v>0.32598358404768552</v>
      </c>
    </row>
    <row r="11575" spans="1:9" x14ac:dyDescent="0.35">
      <c r="A11575" s="2" t="s">
        <v>11581</v>
      </c>
      <c r="B11575">
        <v>5.5094391254180701E-4</v>
      </c>
      <c r="C11575">
        <v>5.7331751699306668E-3</v>
      </c>
      <c r="D11575">
        <v>3.5627159352347733E-2</v>
      </c>
      <c r="E11575">
        <v>0.1084280029440349</v>
      </c>
      <c r="F11575">
        <v>0.11046709970582889</v>
      </c>
      <c r="G11575">
        <v>0.16200612940087761</v>
      </c>
      <c r="H11575">
        <v>2.3797893412859799E-2</v>
      </c>
      <c r="I11575">
        <v>0.55338959610157856</v>
      </c>
    </row>
    <row r="11576" spans="1:9" x14ac:dyDescent="0.35">
      <c r="A11576" s="2" t="s">
        <v>11582</v>
      </c>
      <c r="B11576">
        <v>2.6460434827370658E-4</v>
      </c>
      <c r="C11576">
        <v>2.4351537916746649E-3</v>
      </c>
      <c r="D11576">
        <v>1.364760482997732E-2</v>
      </c>
      <c r="E11576">
        <v>3.9226495308123402E-2</v>
      </c>
      <c r="F11576">
        <v>4.3014908955970418E-2</v>
      </c>
      <c r="G11576">
        <v>6.8271406774363386E-2</v>
      </c>
      <c r="H11576">
        <v>1.009141735753955E-2</v>
      </c>
      <c r="I11576">
        <v>0.82304840863407747</v>
      </c>
    </row>
    <row r="11577" spans="1:9" x14ac:dyDescent="0.35">
      <c r="A11577" s="2" t="s">
        <v>11583</v>
      </c>
      <c r="B11577">
        <v>0</v>
      </c>
      <c r="C11577">
        <v>0</v>
      </c>
      <c r="D11577">
        <v>0</v>
      </c>
      <c r="E11577">
        <v>0</v>
      </c>
      <c r="F11577">
        <v>0</v>
      </c>
      <c r="G11577">
        <v>0</v>
      </c>
      <c r="H11577">
        <v>0</v>
      </c>
      <c r="I11577">
        <v>0.99999999999999989</v>
      </c>
    </row>
    <row r="11578" spans="1:9" x14ac:dyDescent="0.35">
      <c r="A11578" s="2" t="s">
        <v>11584</v>
      </c>
      <c r="B11578">
        <v>0.20607909697773849</v>
      </c>
      <c r="C11578">
        <v>0.37841946588872832</v>
      </c>
      <c r="D11578">
        <v>0.31754141398790348</v>
      </c>
      <c r="E11578">
        <v>6.0291286526558921E-2</v>
      </c>
      <c r="F11578">
        <v>1.2996580489951341E-2</v>
      </c>
      <c r="G11578">
        <v>6.145827922659621E-3</v>
      </c>
      <c r="H11578">
        <v>1.166121601066446E-3</v>
      </c>
      <c r="I11578">
        <v>1.7360206605393381E-2</v>
      </c>
    </row>
    <row r="11579" spans="1:9" x14ac:dyDescent="0.35">
      <c r="A11579" s="2" t="s">
        <v>11585</v>
      </c>
      <c r="B11579">
        <v>2.0403432748061119E-2</v>
      </c>
      <c r="C11579">
        <v>0.32388475027568647</v>
      </c>
      <c r="D11579">
        <v>0.48762871895520082</v>
      </c>
      <c r="E11579">
        <v>0.1118810976341465</v>
      </c>
      <c r="F11579">
        <v>2.0882347989199881E-2</v>
      </c>
      <c r="G11579">
        <v>7.7354087443341456E-3</v>
      </c>
      <c r="H11579">
        <v>1.1247522810813261E-3</v>
      </c>
      <c r="I11579">
        <v>2.6459491372289819E-2</v>
      </c>
    </row>
    <row r="11580" spans="1:9" x14ac:dyDescent="0.35">
      <c r="A11580" s="2" t="s">
        <v>11586</v>
      </c>
      <c r="B11580">
        <v>5.5983657329408418E-3</v>
      </c>
      <c r="C11580">
        <v>0.1553195732555078</v>
      </c>
      <c r="D11580">
        <v>0.57084230688222404</v>
      </c>
      <c r="E11580">
        <v>0.17328928085191839</v>
      </c>
      <c r="F11580">
        <v>3.4732212283976632E-2</v>
      </c>
      <c r="G11580">
        <v>1.07670046987637E-2</v>
      </c>
      <c r="H11580">
        <v>1.392492260304952E-3</v>
      </c>
      <c r="I11580">
        <v>4.8058764034363578E-2</v>
      </c>
    </row>
    <row r="11581" spans="1:9" x14ac:dyDescent="0.35">
      <c r="A11581" s="2" t="s">
        <v>11587</v>
      </c>
      <c r="B11581">
        <v>1.561254968794529E-3</v>
      </c>
      <c r="C11581">
        <v>4.557591311926943E-2</v>
      </c>
      <c r="D11581">
        <v>0.25727425648717911</v>
      </c>
      <c r="E11581">
        <v>0.37847909147041459</v>
      </c>
      <c r="F11581">
        <v>0.10973161043410271</v>
      </c>
      <c r="G11581">
        <v>4.2143940172166772E-2</v>
      </c>
      <c r="H11581">
        <v>5.3591083211934412E-3</v>
      </c>
      <c r="I11581">
        <v>0.15987482502687941</v>
      </c>
    </row>
    <row r="11582" spans="1:9" x14ac:dyDescent="0.35">
      <c r="A11582" s="2" t="s">
        <v>11588</v>
      </c>
      <c r="B11582">
        <v>8.8705827346760352E-4</v>
      </c>
      <c r="C11582">
        <v>1.751838342652785E-2</v>
      </c>
      <c r="D11582">
        <v>0.1186545474814563</v>
      </c>
      <c r="E11582">
        <v>0.27683684586592211</v>
      </c>
      <c r="F11582">
        <v>0.1530523540141909</v>
      </c>
      <c r="G11582">
        <v>9.4128996137979468E-2</v>
      </c>
      <c r="H11582">
        <v>1.279089841640906E-2</v>
      </c>
      <c r="I11582">
        <v>0.32613091638404662</v>
      </c>
    </row>
    <row r="11583" spans="1:9" x14ac:dyDescent="0.35">
      <c r="A11583" s="2" t="s">
        <v>11589</v>
      </c>
      <c r="B11583">
        <v>5.5105866463714122E-4</v>
      </c>
      <c r="C11583">
        <v>5.7389253584819297E-3</v>
      </c>
      <c r="D11583">
        <v>3.5657852711317377E-2</v>
      </c>
      <c r="E11583">
        <v>0.1084497806617981</v>
      </c>
      <c r="F11583">
        <v>0.1104106157936994</v>
      </c>
      <c r="G11583">
        <v>0.16184699096511879</v>
      </c>
      <c r="H11583">
        <v>2.377392859425443E-2</v>
      </c>
      <c r="I11583">
        <v>0.55357084725069283</v>
      </c>
    </row>
    <row r="11584" spans="1:9" x14ac:dyDescent="0.35">
      <c r="A11584" s="2" t="s">
        <v>11590</v>
      </c>
      <c r="B11584">
        <v>2.6461035202132309E-4</v>
      </c>
      <c r="C11584">
        <v>2.437199501792589E-3</v>
      </c>
      <c r="D11584">
        <v>1.3658693555528409E-2</v>
      </c>
      <c r="E11584">
        <v>3.9237642610425137E-2</v>
      </c>
      <c r="F11584">
        <v>4.2994964171546378E-2</v>
      </c>
      <c r="G11584">
        <v>6.8202578009545739E-2</v>
      </c>
      <c r="H11584">
        <v>1.008085683816724E-2</v>
      </c>
      <c r="I11584">
        <v>0.82312345496097317</v>
      </c>
    </row>
    <row r="11585" spans="1:9" x14ac:dyDescent="0.35">
      <c r="A11585" s="2" t="s">
        <v>11591</v>
      </c>
      <c r="B11585">
        <v>0</v>
      </c>
      <c r="C11585">
        <v>0</v>
      </c>
      <c r="D11585">
        <v>0</v>
      </c>
      <c r="E11585">
        <v>0</v>
      </c>
      <c r="F11585">
        <v>0</v>
      </c>
      <c r="G11585">
        <v>0</v>
      </c>
      <c r="H11585">
        <v>0</v>
      </c>
      <c r="I11585">
        <v>0.99999999999999989</v>
      </c>
    </row>
    <row r="11586" spans="1:9" x14ac:dyDescent="0.35">
      <c r="A11586" s="2" t="s">
        <v>11592</v>
      </c>
      <c r="B11586">
        <v>0.20587996435748351</v>
      </c>
      <c r="C11586">
        <v>0.37835097065170409</v>
      </c>
      <c r="D11586">
        <v>0.31771511022488658</v>
      </c>
      <c r="E11586">
        <v>6.034954407362534E-2</v>
      </c>
      <c r="F11586">
        <v>1.300743726249025E-2</v>
      </c>
      <c r="G11586">
        <v>6.1494960646587618E-3</v>
      </c>
      <c r="H11586">
        <v>1.166350284362864E-3</v>
      </c>
      <c r="I11586">
        <v>1.738112708078856E-2</v>
      </c>
    </row>
    <row r="11587" spans="1:9" x14ac:dyDescent="0.35">
      <c r="A11587" s="2" t="s">
        <v>11593</v>
      </c>
      <c r="B11587">
        <v>2.03998102051203E-2</v>
      </c>
      <c r="C11587">
        <v>0.32372595520718261</v>
      </c>
      <c r="D11587">
        <v>0.48767612728431292</v>
      </c>
      <c r="E11587">
        <v>0.11194275234461511</v>
      </c>
      <c r="F11587">
        <v>2.0898756655410008E-2</v>
      </c>
      <c r="G11587">
        <v>7.7409122478169596E-3</v>
      </c>
      <c r="H11587">
        <v>1.125384500252027E-3</v>
      </c>
      <c r="I11587">
        <v>2.6490301555290141E-2</v>
      </c>
    </row>
    <row r="11588" spans="1:9" x14ac:dyDescent="0.35">
      <c r="A11588" s="2" t="s">
        <v>11594</v>
      </c>
      <c r="B11588">
        <v>5.6013654723479989E-3</v>
      </c>
      <c r="C11588">
        <v>0.15533355133355001</v>
      </c>
      <c r="D11588">
        <v>0.57072079315952717</v>
      </c>
      <c r="E11588">
        <v>0.17332424802400359</v>
      </c>
      <c r="F11588">
        <v>3.4748873405680107E-2</v>
      </c>
      <c r="G11588">
        <v>1.077534863370269E-2</v>
      </c>
      <c r="H11588">
        <v>1.3935929868714319E-3</v>
      </c>
      <c r="I11588">
        <v>4.8102226984316987E-2</v>
      </c>
    </row>
    <row r="11589" spans="1:9" x14ac:dyDescent="0.35">
      <c r="A11589" s="2" t="s">
        <v>11595</v>
      </c>
      <c r="B11589">
        <v>1.562627525100093E-3</v>
      </c>
      <c r="C11589">
        <v>4.5605505085277893E-2</v>
      </c>
      <c r="D11589">
        <v>0.25732170953849748</v>
      </c>
      <c r="E11589">
        <v>0.37831563215125857</v>
      </c>
      <c r="F11589">
        <v>0.10970726300937669</v>
      </c>
      <c r="G11589">
        <v>4.2149951760850603E-2</v>
      </c>
      <c r="H11589">
        <v>5.3602693154010932E-3</v>
      </c>
      <c r="I11589">
        <v>0.15997704161423751</v>
      </c>
    </row>
    <row r="11590" spans="1:9" x14ac:dyDescent="0.35">
      <c r="A11590" s="2" t="s">
        <v>11596</v>
      </c>
      <c r="B11590">
        <v>8.8758670144051201E-4</v>
      </c>
      <c r="C11590">
        <v>1.7536130643129911E-2</v>
      </c>
      <c r="D11590">
        <v>0.1187161294083256</v>
      </c>
      <c r="E11590">
        <v>0.27677036019949869</v>
      </c>
      <c r="F11590">
        <v>0.15294265055383249</v>
      </c>
      <c r="G11590">
        <v>9.4083692059575758E-2</v>
      </c>
      <c r="H11590">
        <v>1.2785271729743961E-2</v>
      </c>
      <c r="I11590">
        <v>0.32627817870445291</v>
      </c>
    </row>
    <row r="11591" spans="1:9" x14ac:dyDescent="0.35">
      <c r="A11591" s="2" t="s">
        <v>11597</v>
      </c>
      <c r="B11591">
        <v>5.5117339947311525E-4</v>
      </c>
      <c r="C11591">
        <v>5.7446780247348674E-3</v>
      </c>
      <c r="D11591">
        <v>3.5688540786066363E-2</v>
      </c>
      <c r="E11591">
        <v>0.10847149168221649</v>
      </c>
      <c r="F11591">
        <v>0.1103541425517796</v>
      </c>
      <c r="G11591">
        <v>0.1616880359735241</v>
      </c>
      <c r="H11591">
        <v>2.374999195665678E-2</v>
      </c>
      <c r="I11591">
        <v>0.55375194562554864</v>
      </c>
    </row>
    <row r="11592" spans="1:9" x14ac:dyDescent="0.35">
      <c r="A11592" s="2" t="s">
        <v>11598</v>
      </c>
      <c r="B11592">
        <v>2.6461637636984047E-4</v>
      </c>
      <c r="C11592">
        <v>2.4392460590853711E-3</v>
      </c>
      <c r="D11592">
        <v>1.3669781584503989E-2</v>
      </c>
      <c r="E11592">
        <v>3.9248763296299588E-2</v>
      </c>
      <c r="F11592">
        <v>4.2975016395430582E-2</v>
      </c>
      <c r="G11592">
        <v>6.8133830356107053E-2</v>
      </c>
      <c r="H11592">
        <v>1.0070309944000211E-2</v>
      </c>
      <c r="I11592">
        <v>0.82319843598820353</v>
      </c>
    </row>
    <row r="11593" spans="1:9" x14ac:dyDescent="0.35">
      <c r="A11593" s="2" t="s">
        <v>11599</v>
      </c>
      <c r="B11593">
        <v>0</v>
      </c>
      <c r="C11593">
        <v>0</v>
      </c>
      <c r="D11593">
        <v>0</v>
      </c>
      <c r="E11593">
        <v>0</v>
      </c>
      <c r="F11593">
        <v>0</v>
      </c>
      <c r="G11593">
        <v>0</v>
      </c>
      <c r="H11593">
        <v>0</v>
      </c>
      <c r="I11593">
        <v>0.99999999999999989</v>
      </c>
    </row>
    <row r="11594" spans="1:9" x14ac:dyDescent="0.35">
      <c r="A11594" s="2" t="s">
        <v>11600</v>
      </c>
      <c r="B11594">
        <v>0.20568104115123631</v>
      </c>
      <c r="C11594">
        <v>0.37828238207374087</v>
      </c>
      <c r="D11594">
        <v>0.31788867129334991</v>
      </c>
      <c r="E11594">
        <v>6.0407802857737662E-2</v>
      </c>
      <c r="F11594">
        <v>1.301829798460361E-2</v>
      </c>
      <c r="G11594">
        <v>6.1531647100232243E-3</v>
      </c>
      <c r="H11594">
        <v>1.1665792027397549E-3</v>
      </c>
      <c r="I11594">
        <v>1.7402060726568701E-2</v>
      </c>
    </row>
    <row r="11595" spans="1:9" x14ac:dyDescent="0.35">
      <c r="A11595" s="2" t="s">
        <v>11601</v>
      </c>
      <c r="B11595">
        <v>2.0396182529274279E-2</v>
      </c>
      <c r="C11595">
        <v>0.32356732407317562</v>
      </c>
      <c r="D11595">
        <v>0.48772339708113682</v>
      </c>
      <c r="E11595">
        <v>0.11200437362713039</v>
      </c>
      <c r="F11595">
        <v>2.091516245753143E-2</v>
      </c>
      <c r="G11595">
        <v>7.7464166067964463E-3</v>
      </c>
      <c r="H11595">
        <v>1.126016902621524E-3</v>
      </c>
      <c r="I11595">
        <v>2.652112672233356E-2</v>
      </c>
    </row>
    <row r="11596" spans="1:9" x14ac:dyDescent="0.35">
      <c r="A11596" s="2" t="s">
        <v>11602</v>
      </c>
      <c r="B11596">
        <v>5.6043627875471767E-3</v>
      </c>
      <c r="C11596">
        <v>0.15534748533619161</v>
      </c>
      <c r="D11596">
        <v>0.57059937510364134</v>
      </c>
      <c r="E11596">
        <v>0.17335916865694359</v>
      </c>
      <c r="F11596">
        <v>3.4765521981870447E-2</v>
      </c>
      <c r="G11596">
        <v>1.078369020458937E-2</v>
      </c>
      <c r="H11596">
        <v>1.3946934724268869E-3</v>
      </c>
      <c r="I11596">
        <v>4.8145702456789619E-2</v>
      </c>
    </row>
    <row r="11597" spans="1:9" x14ac:dyDescent="0.35">
      <c r="A11597" s="2" t="s">
        <v>11603</v>
      </c>
      <c r="B11597">
        <v>1.5640001485711301E-3</v>
      </c>
      <c r="C11597">
        <v>4.5635082825372833E-2</v>
      </c>
      <c r="D11597">
        <v>0.25736909459516938</v>
      </c>
      <c r="E11597">
        <v>0.37815231029413848</v>
      </c>
      <c r="F11597">
        <v>0.1096829006899319</v>
      </c>
      <c r="G11597">
        <v>4.2155940467733903E-2</v>
      </c>
      <c r="H11597">
        <v>5.3614270320611066E-3</v>
      </c>
      <c r="I11597">
        <v>0.16007924394702139</v>
      </c>
    </row>
    <row r="11598" spans="1:9" x14ac:dyDescent="0.35">
      <c r="A11598" s="2" t="s">
        <v>11604</v>
      </c>
      <c r="B11598">
        <v>8.8811534945747682E-4</v>
      </c>
      <c r="C11598">
        <v>1.7553878030182581E-2</v>
      </c>
      <c r="D11598">
        <v>0.11877766428661669</v>
      </c>
      <c r="E11598">
        <v>0.27670384158788602</v>
      </c>
      <c r="F11598">
        <v>0.15283309128272479</v>
      </c>
      <c r="G11598">
        <v>9.4038394498103861E-2</v>
      </c>
      <c r="H11598">
        <v>1.277964408398418E-2</v>
      </c>
      <c r="I11598">
        <v>0.32642537088104451</v>
      </c>
    </row>
    <row r="11599" spans="1:9" x14ac:dyDescent="0.35">
      <c r="A11599" s="2" t="s">
        <v>11605</v>
      </c>
      <c r="B11599">
        <v>5.5128811813014123E-4</v>
      </c>
      <c r="C11599">
        <v>5.7504331573094807E-3</v>
      </c>
      <c r="D11599">
        <v>3.5719223522582062E-2</v>
      </c>
      <c r="E11599">
        <v>0.1084931356120606</v>
      </c>
      <c r="F11599">
        <v>0.11029768022058919</v>
      </c>
      <c r="G11599">
        <v>0.1615292643937056</v>
      </c>
      <c r="H11599">
        <v>2.372608349601318E-2</v>
      </c>
      <c r="I11599">
        <v>0.55393289147960978</v>
      </c>
    </row>
    <row r="11600" spans="1:9" x14ac:dyDescent="0.35">
      <c r="A11600" s="2" t="s">
        <v>11606</v>
      </c>
      <c r="B11600">
        <v>2.6462242137384261E-4</v>
      </c>
      <c r="C11600">
        <v>2.4412934603398459E-3</v>
      </c>
      <c r="D11600">
        <v>1.3680868890153099E-2</v>
      </c>
      <c r="E11600">
        <v>3.9259857235717198E-2</v>
      </c>
      <c r="F11600">
        <v>4.2955065763336311E-2</v>
      </c>
      <c r="G11600">
        <v>6.8065163784300511E-2</v>
      </c>
      <c r="H11600">
        <v>1.005977665658545E-2</v>
      </c>
      <c r="I11600">
        <v>0.82327335178819361</v>
      </c>
    </row>
    <row r="11601" spans="1:9" x14ac:dyDescent="0.35">
      <c r="A11601" s="2" t="s">
        <v>11607</v>
      </c>
      <c r="B11601">
        <v>0</v>
      </c>
      <c r="C11601">
        <v>0</v>
      </c>
      <c r="D11601">
        <v>0</v>
      </c>
      <c r="E11601">
        <v>0</v>
      </c>
      <c r="F11601">
        <v>0</v>
      </c>
      <c r="G11601">
        <v>0</v>
      </c>
      <c r="H11601">
        <v>0</v>
      </c>
      <c r="I11601">
        <v>0.99999999999999989</v>
      </c>
    </row>
    <row r="11602" spans="1:9" x14ac:dyDescent="0.35">
      <c r="A11602" s="2" t="s">
        <v>11608</v>
      </c>
      <c r="B11602">
        <v>0.2054823271898954</v>
      </c>
      <c r="C11602">
        <v>0.37821370106940949</v>
      </c>
      <c r="D11602">
        <v>0.31806209666436158</v>
      </c>
      <c r="E11602">
        <v>6.0466062729409041E-2</v>
      </c>
      <c r="F11602">
        <v>1.302916262700002E-2</v>
      </c>
      <c r="G11602">
        <v>6.1568338583793741E-3</v>
      </c>
      <c r="H11602">
        <v>1.1668083549515309E-3</v>
      </c>
      <c r="I11602">
        <v>1.742300750659349E-2</v>
      </c>
    </row>
    <row r="11603" spans="1:9" x14ac:dyDescent="0.35">
      <c r="A11603" s="2" t="s">
        <v>11609</v>
      </c>
      <c r="B11603">
        <v>2.0392549799886639E-2</v>
      </c>
      <c r="C11603">
        <v>0.32340885702431049</v>
      </c>
      <c r="D11603">
        <v>0.48777052811749061</v>
      </c>
      <c r="E11603">
        <v>0.1120659615063451</v>
      </c>
      <c r="F11603">
        <v>2.093156538712947E-2</v>
      </c>
      <c r="G11603">
        <v>7.751921819896845E-3</v>
      </c>
      <c r="H11603">
        <v>1.1266494880348161E-3</v>
      </c>
      <c r="I11603">
        <v>2.6551966856905841E-2</v>
      </c>
    </row>
    <row r="11604" spans="1:9" x14ac:dyDescent="0.35">
      <c r="A11604" s="2" t="s">
        <v>11610</v>
      </c>
      <c r="B11604">
        <v>5.6073576754543933E-3</v>
      </c>
      <c r="C11604">
        <v>0.15536137510737211</v>
      </c>
      <c r="D11604">
        <v>0.57047805285124698</v>
      </c>
      <c r="E11604">
        <v>0.1733940427987673</v>
      </c>
      <c r="F11604">
        <v>3.4782158011505297E-2</v>
      </c>
      <c r="G11604">
        <v>1.079202940172333E-2</v>
      </c>
      <c r="H11604">
        <v>1.3957937154744371E-3</v>
      </c>
      <c r="I11604">
        <v>4.8189190438456167E-2</v>
      </c>
    </row>
    <row r="11605" spans="1:9" x14ac:dyDescent="0.35">
      <c r="A11605" s="2" t="s">
        <v>11611</v>
      </c>
      <c r="B11605">
        <v>1.565372837066404E-3</v>
      </c>
      <c r="C11605">
        <v>4.5664646314845278E-2</v>
      </c>
      <c r="D11605">
        <v>0.25741641167341273</v>
      </c>
      <c r="E11605">
        <v>0.37798912586873562</v>
      </c>
      <c r="F11605">
        <v>0.10965852371723531</v>
      </c>
      <c r="G11605">
        <v>4.2161906113637099E-2</v>
      </c>
      <c r="H11605">
        <v>5.3625814537487026E-3</v>
      </c>
      <c r="I11605">
        <v>0.16018143202131879</v>
      </c>
    </row>
    <row r="11606" spans="1:9" x14ac:dyDescent="0.35">
      <c r="A11606" s="2" t="s">
        <v>11612</v>
      </c>
      <c r="B11606">
        <v>8.8864421662984239E-4</v>
      </c>
      <c r="C11606">
        <v>1.7571625542022119E-2</v>
      </c>
      <c r="D11606">
        <v>0.118839152001087</v>
      </c>
      <c r="E11606">
        <v>0.2766372904427466</v>
      </c>
      <c r="F11606">
        <v>0.1527236759086065</v>
      </c>
      <c r="G11606">
        <v>9.3993103591148056E-2</v>
      </c>
      <c r="H11606">
        <v>1.277401551204151E-2</v>
      </c>
      <c r="I11606">
        <v>0.32657249278571843</v>
      </c>
    </row>
    <row r="11607" spans="1:9" x14ac:dyDescent="0.35">
      <c r="A11607" s="2" t="s">
        <v>11613</v>
      </c>
      <c r="B11607">
        <v>5.5140282168876216E-4</v>
      </c>
      <c r="C11607">
        <v>5.7561907448324054E-3</v>
      </c>
      <c r="D11607">
        <v>3.5749900866887209E-2</v>
      </c>
      <c r="E11607">
        <v>0.10851471205812591</v>
      </c>
      <c r="F11607">
        <v>0.11024122904058301</v>
      </c>
      <c r="G11607">
        <v>0.16137067619309289</v>
      </c>
      <c r="H11607">
        <v>2.370220320824246E-2</v>
      </c>
      <c r="I11607">
        <v>0.55411368506654746</v>
      </c>
    </row>
    <row r="11608" spans="1:9" x14ac:dyDescent="0.35">
      <c r="A11608" s="2" t="s">
        <v>11614</v>
      </c>
      <c r="B11608">
        <v>2.6462848708791469E-4</v>
      </c>
      <c r="C11608">
        <v>2.4433417023430859E-3</v>
      </c>
      <c r="D11608">
        <v>1.3691955445726069E-2</v>
      </c>
      <c r="E11608">
        <v>3.9270924298649652E-2</v>
      </c>
      <c r="F11608">
        <v>4.2935112410974703E-2</v>
      </c>
      <c r="G11608">
        <v>6.7996578264371818E-2</v>
      </c>
      <c r="H11608">
        <v>1.0049256957468821E-2</v>
      </c>
      <c r="I11608">
        <v>0.82334820243337792</v>
      </c>
    </row>
    <row r="11609" spans="1:9" x14ac:dyDescent="0.35">
      <c r="A11609" s="2" t="s">
        <v>11615</v>
      </c>
      <c r="B11609">
        <v>0</v>
      </c>
      <c r="C11609">
        <v>0</v>
      </c>
      <c r="D11609">
        <v>0</v>
      </c>
      <c r="E11609">
        <v>0</v>
      </c>
      <c r="F11609">
        <v>0</v>
      </c>
      <c r="G11609">
        <v>0</v>
      </c>
      <c r="H11609">
        <v>0</v>
      </c>
      <c r="I11609">
        <v>0.99999999999999989</v>
      </c>
    </row>
    <row r="11610" spans="1:9" x14ac:dyDescent="0.35">
      <c r="A11610" s="2" t="s">
        <v>11616</v>
      </c>
      <c r="B11610">
        <v>0.20528382230490641</v>
      </c>
      <c r="C11610">
        <v>0.37814492855346737</v>
      </c>
      <c r="D11610">
        <v>0.31823538580851302</v>
      </c>
      <c r="E11610">
        <v>6.0524323538993577E-2</v>
      </c>
      <c r="F11610">
        <v>1.304003116035846E-2</v>
      </c>
      <c r="G11610">
        <v>6.1605035093435746E-3</v>
      </c>
      <c r="H11610">
        <v>1.1670377397519809E-3</v>
      </c>
      <c r="I11610">
        <v>1.7443967384665731E-2</v>
      </c>
    </row>
    <row r="11611" spans="1:9" x14ac:dyDescent="0.35">
      <c r="A11611" s="2" t="s">
        <v>11617</v>
      </c>
      <c r="B11611">
        <v>2.038891209630956E-2</v>
      </c>
      <c r="C11611">
        <v>0.32325055421073839</v>
      </c>
      <c r="D11611">
        <v>0.48781752016534002</v>
      </c>
      <c r="E11611">
        <v>0.11212751600710399</v>
      </c>
      <c r="F11611">
        <v>2.0947965435820601E-2</v>
      </c>
      <c r="G11611">
        <v>7.7574278857595559E-3</v>
      </c>
      <c r="H11611">
        <v>1.1272822563388729E-3</v>
      </c>
      <c r="I11611">
        <v>2.6582821942588909E-2</v>
      </c>
    </row>
    <row r="11612" spans="1:9" x14ac:dyDescent="0.35">
      <c r="A11612" s="2" t="s">
        <v>11618</v>
      </c>
      <c r="B11612">
        <v>5.6103501329908406E-3</v>
      </c>
      <c r="C11612">
        <v>0.15537522049105501</v>
      </c>
      <c r="D11612">
        <v>0.57035682653881503</v>
      </c>
      <c r="E11612">
        <v>0.1734288704975642</v>
      </c>
      <c r="F11612">
        <v>3.4798781493571053E-2</v>
      </c>
      <c r="G11612">
        <v>1.0800366215418531E-2</v>
      </c>
      <c r="H11612">
        <v>1.396893714519101E-3</v>
      </c>
      <c r="I11612">
        <v>4.8232690916066301E-2</v>
      </c>
    </row>
    <row r="11613" spans="1:9" x14ac:dyDescent="0.35">
      <c r="A11613" s="2" t="s">
        <v>11619</v>
      </c>
      <c r="B11613">
        <v>1.56674558844604E-3</v>
      </c>
      <c r="C11613">
        <v>4.5694195529015512E-2</v>
      </c>
      <c r="D11613">
        <v>0.25746366078949229</v>
      </c>
      <c r="E11613">
        <v>0.37782607884457092</v>
      </c>
      <c r="F11613">
        <v>0.1096341323327298</v>
      </c>
      <c r="G11613">
        <v>4.2167848519386542E-2</v>
      </c>
      <c r="H11613">
        <v>5.363732563040239E-3</v>
      </c>
      <c r="I11613">
        <v>0.16028360583331869</v>
      </c>
    </row>
    <row r="11614" spans="1:9" x14ac:dyDescent="0.35">
      <c r="A11614" s="2" t="s">
        <v>11620</v>
      </c>
      <c r="B11614">
        <v>8.8917330206808684E-4</v>
      </c>
      <c r="C11614">
        <v>1.75893731329556E-2</v>
      </c>
      <c r="D11614">
        <v>0.1189005924363926</v>
      </c>
      <c r="E11614">
        <v>0.27657070717585291</v>
      </c>
      <c r="F11614">
        <v>0.15261440413939739</v>
      </c>
      <c r="G11614">
        <v>9.3947819476367253E-2</v>
      </c>
      <c r="H11614">
        <v>1.276838604683698E-2</v>
      </c>
      <c r="I11614">
        <v>0.32671954429012912</v>
      </c>
    </row>
    <row r="11615" spans="1:9" x14ac:dyDescent="0.35">
      <c r="A11615" s="2" t="s">
        <v>11621</v>
      </c>
      <c r="B11615">
        <v>5.5151751122965297E-4</v>
      </c>
      <c r="C11615">
        <v>5.7619507759369137E-3</v>
      </c>
      <c r="D11615">
        <v>3.578057276503982E-2</v>
      </c>
      <c r="E11615">
        <v>0.1085362206272326</v>
      </c>
      <c r="F11615">
        <v>0.1101847892521505</v>
      </c>
      <c r="G11615">
        <v>0.1612122713389337</v>
      </c>
      <c r="H11615">
        <v>2.3678351089236029E-2</v>
      </c>
      <c r="I11615">
        <v>0.55429432664024092</v>
      </c>
    </row>
    <row r="11616" spans="1:9" x14ac:dyDescent="0.35">
      <c r="A11616" s="2" t="s">
        <v>11622</v>
      </c>
      <c r="B11616">
        <v>2.6463457356664218E-4</v>
      </c>
      <c r="C11616">
        <v>2.4453907818823891E-3</v>
      </c>
      <c r="D11616">
        <v>1.3703041224474461E-2</v>
      </c>
      <c r="E11616">
        <v>3.9281964355069761E-2</v>
      </c>
      <c r="F11616">
        <v>4.2915156474054521E-2</v>
      </c>
      <c r="G11616">
        <v>6.792807376655903E-2</v>
      </c>
      <c r="H11616">
        <v>1.003875082819502E-2</v>
      </c>
      <c r="I11616">
        <v>0.82342298799619817</v>
      </c>
    </row>
    <row r="11617" spans="1:9" x14ac:dyDescent="0.35">
      <c r="A11617" s="2" t="s">
        <v>11623</v>
      </c>
      <c r="B11617">
        <v>0</v>
      </c>
      <c r="C11617">
        <v>0</v>
      </c>
      <c r="D11617">
        <v>0</v>
      </c>
      <c r="E11617">
        <v>0</v>
      </c>
      <c r="F11617">
        <v>0</v>
      </c>
      <c r="G11617">
        <v>0</v>
      </c>
      <c r="H11617">
        <v>0</v>
      </c>
      <c r="I11617">
        <v>0.99999999999999989</v>
      </c>
    </row>
    <row r="11618" spans="1:9" x14ac:dyDescent="0.35">
      <c r="A11618" s="2" t="s">
        <v>11624</v>
      </c>
      <c r="B11618">
        <v>0.2050855263282603</v>
      </c>
      <c r="C11618">
        <v>0.37807606544085881</v>
      </c>
      <c r="D11618">
        <v>0.31840853819591869</v>
      </c>
      <c r="E11618">
        <v>6.0582585136686157E-2</v>
      </c>
      <c r="F11618">
        <v>1.3050903555328329E-2</v>
      </c>
      <c r="G11618">
        <v>6.1641736625221788E-3</v>
      </c>
      <c r="H11618">
        <v>1.1672673558942709E-3</v>
      </c>
      <c r="I11618">
        <v>1.746494032453124E-2</v>
      </c>
    </row>
    <row r="11619" spans="1:9" x14ac:dyDescent="0.35">
      <c r="A11619" s="2" t="s">
        <v>11625</v>
      </c>
      <c r="B11619">
        <v>2.0385269497883711E-2</v>
      </c>
      <c r="C11619">
        <v>0.323092415782117</v>
      </c>
      <c r="D11619">
        <v>0.48786437299679658</v>
      </c>
      <c r="E11619">
        <v>0.1121890371544436</v>
      </c>
      <c r="F11619">
        <v>2.096436259527238E-2</v>
      </c>
      <c r="G11619">
        <v>7.7629348030431424E-3</v>
      </c>
      <c r="H11619">
        <v>1.127915207382639E-3</v>
      </c>
      <c r="I11619">
        <v>2.6613691963060879E-2</v>
      </c>
    </row>
    <row r="11620" spans="1:9" x14ac:dyDescent="0.35">
      <c r="A11620" s="2" t="s">
        <v>11626</v>
      </c>
      <c r="B11620">
        <v>5.6133401570828646E-3</v>
      </c>
      <c r="C11620">
        <v>0.15538902133122801</v>
      </c>
      <c r="D11620">
        <v>0.57023569630260729</v>
      </c>
      <c r="E11620">
        <v>0.1734636518014834</v>
      </c>
      <c r="F11620">
        <v>3.4815392427082703E-2</v>
      </c>
      <c r="G11620">
        <v>1.080870063600331E-2</v>
      </c>
      <c r="H11620">
        <v>1.3979934680677919E-3</v>
      </c>
      <c r="I11620">
        <v>4.8276203876444677E-2</v>
      </c>
    </row>
    <row r="11621" spans="1:9" x14ac:dyDescent="0.35">
      <c r="A11621" s="2" t="s">
        <v>11627</v>
      </c>
      <c r="B11621">
        <v>1.568118400571517E-3</v>
      </c>
      <c r="C11621">
        <v>4.572373044323285E-2</v>
      </c>
      <c r="D11621">
        <v>0.25751084195971902</v>
      </c>
      <c r="E11621">
        <v>0.37766316919100462</v>
      </c>
      <c r="F11621">
        <v>0.1096097267778339</v>
      </c>
      <c r="G11621">
        <v>4.2173767505814377E-2</v>
      </c>
      <c r="H11621">
        <v>5.3648803425131999E-3</v>
      </c>
      <c r="I11621">
        <v>0.1603857653793106</v>
      </c>
    </row>
    <row r="11622" spans="1:9" x14ac:dyDescent="0.35">
      <c r="A11622" s="2" t="s">
        <v>11628</v>
      </c>
      <c r="B11622">
        <v>8.8970260488181936E-4</v>
      </c>
      <c r="C11622">
        <v>1.7607120757260869E-2</v>
      </c>
      <c r="D11622">
        <v>0.1189619854770879</v>
      </c>
      <c r="E11622">
        <v>0.27650409219908673</v>
      </c>
      <c r="F11622">
        <v>0.1525052756831981</v>
      </c>
      <c r="G11622">
        <v>9.3902542291494973E-2</v>
      </c>
      <c r="H11622">
        <v>1.2762755721300929E-2</v>
      </c>
      <c r="I11622">
        <v>0.3268665252656886</v>
      </c>
    </row>
    <row r="11623" spans="1:9" x14ac:dyDescent="0.35">
      <c r="A11623" s="2" t="s">
        <v>11629</v>
      </c>
      <c r="B11623">
        <v>5.5163218783362E-4</v>
      </c>
      <c r="C11623">
        <v>5.7677132392629331E-3</v>
      </c>
      <c r="D11623">
        <v>3.5811239163133272E-2</v>
      </c>
      <c r="E11623">
        <v>0.1085576609262256</v>
      </c>
      <c r="F11623">
        <v>0.11012836109561649</v>
      </c>
      <c r="G11623">
        <v>0.1610540497982943</v>
      </c>
      <c r="H11623">
        <v>2.3654527134858071E-2</v>
      </c>
      <c r="I11623">
        <v>0.5544748164547757</v>
      </c>
    </row>
    <row r="11624" spans="1:9" x14ac:dyDescent="0.35">
      <c r="A11624" s="2" t="s">
        <v>11630</v>
      </c>
      <c r="B11624">
        <v>2.6464068086461172E-4</v>
      </c>
      <c r="C11624">
        <v>2.4474406957452912E-3</v>
      </c>
      <c r="D11624">
        <v>1.3714126199651049E-2</v>
      </c>
      <c r="E11624">
        <v>3.9292977274951589E-2</v>
      </c>
      <c r="F11624">
        <v>4.289519808828237E-2</v>
      </c>
      <c r="G11624">
        <v>6.7859650261092821E-2</v>
      </c>
      <c r="H11624">
        <v>1.0028258250307599E-2</v>
      </c>
      <c r="I11624">
        <v>0.82349770854910453</v>
      </c>
    </row>
    <row r="11625" spans="1:9" x14ac:dyDescent="0.35">
      <c r="A11625" s="2" t="s">
        <v>11631</v>
      </c>
      <c r="B11625">
        <v>0</v>
      </c>
      <c r="C11625">
        <v>0</v>
      </c>
      <c r="D11625">
        <v>0</v>
      </c>
      <c r="E11625">
        <v>0</v>
      </c>
      <c r="F11625">
        <v>0</v>
      </c>
      <c r="G11625">
        <v>0</v>
      </c>
      <c r="H11625">
        <v>0</v>
      </c>
      <c r="I11625">
        <v>0.99999999999999989</v>
      </c>
    </row>
    <row r="11626" spans="1:9" x14ac:dyDescent="0.35">
      <c r="A11626" s="2" t="s">
        <v>11632</v>
      </c>
      <c r="B11626">
        <v>0.20488743909249249</v>
      </c>
      <c r="C11626">
        <v>0.37800711264671549</v>
      </c>
      <c r="D11626">
        <v>0.31858155329621879</v>
      </c>
      <c r="E11626">
        <v>6.0640847372522552E-2</v>
      </c>
      <c r="F11626">
        <v>1.3061779782529341E-2</v>
      </c>
      <c r="G11626">
        <v>6.1678443175115383E-3</v>
      </c>
      <c r="H11626">
        <v>1.167497202130943E-3</v>
      </c>
      <c r="I11626">
        <v>1.7485926289878731E-2</v>
      </c>
    </row>
    <row r="11627" spans="1:9" x14ac:dyDescent="0.35">
      <c r="A11627" s="2" t="s">
        <v>11633</v>
      </c>
      <c r="B11627">
        <v>2.038162208393831E-2</v>
      </c>
      <c r="C11627">
        <v>0.32293444188761189</v>
      </c>
      <c r="D11627">
        <v>0.48791108638411779</v>
      </c>
      <c r="E11627">
        <v>0.11225052497359179</v>
      </c>
      <c r="F11627">
        <v>2.0980756857203499E-2</v>
      </c>
      <c r="G11627">
        <v>7.7684425704233426E-3</v>
      </c>
      <c r="H11627">
        <v>1.1285483410170289E-3</v>
      </c>
      <c r="I11627">
        <v>2.6644576902096258E-2</v>
      </c>
    </row>
    <row r="11628" spans="1:9" x14ac:dyDescent="0.35">
      <c r="A11628" s="2" t="s">
        <v>11634</v>
      </c>
      <c r="B11628">
        <v>5.6163277446619683E-3</v>
      </c>
      <c r="C11628">
        <v>0.1554027774719024</v>
      </c>
      <c r="D11628">
        <v>0.57011466227867702</v>
      </c>
      <c r="E11628">
        <v>0.17349838675873411</v>
      </c>
      <c r="F11628">
        <v>3.4831990811083888E-2</v>
      </c>
      <c r="G11628">
        <v>1.08170326538204E-2</v>
      </c>
      <c r="H11628">
        <v>1.3990929746293249E-3</v>
      </c>
      <c r="I11628">
        <v>4.8319729306491047E-2</v>
      </c>
    </row>
    <row r="11629" spans="1:9" x14ac:dyDescent="0.35">
      <c r="A11629" s="2" t="s">
        <v>11635</v>
      </c>
      <c r="B11629">
        <v>1.569491271305671E-3</v>
      </c>
      <c r="C11629">
        <v>4.5753251032875787E-2</v>
      </c>
      <c r="D11629">
        <v>0.25755795520045</v>
      </c>
      <c r="E11629">
        <v>0.37750039687723669</v>
      </c>
      <c r="F11629">
        <v>0.109585307293942</v>
      </c>
      <c r="G11629">
        <v>4.2179662893758581E-2</v>
      </c>
      <c r="H11629">
        <v>5.3660247747461991E-3</v>
      </c>
      <c r="I11629">
        <v>0.1604879106556851</v>
      </c>
    </row>
    <row r="11630" spans="1:9" x14ac:dyDescent="0.35">
      <c r="A11630" s="2" t="s">
        <v>11636</v>
      </c>
      <c r="B11630">
        <v>8.9023212417978139E-4</v>
      </c>
      <c r="C11630">
        <v>1.7624868369186621E-2</v>
      </c>
      <c r="D11630">
        <v>0.11902333100762599</v>
      </c>
      <c r="E11630">
        <v>0.2764374459244392</v>
      </c>
      <c r="F11630">
        <v>0.15239629024828941</v>
      </c>
      <c r="G11630">
        <v>9.3857272174339271E-2</v>
      </c>
      <c r="H11630">
        <v>1.275712456837292E-2</v>
      </c>
      <c r="I11630">
        <v>0.32701343558356682</v>
      </c>
    </row>
    <row r="11631" spans="1:9" x14ac:dyDescent="0.35">
      <c r="A11631" s="2" t="s">
        <v>11637</v>
      </c>
      <c r="B11631">
        <v>5.5174685258160122E-4</v>
      </c>
      <c r="C11631">
        <v>5.7734781234570426E-3</v>
      </c>
      <c r="D11631">
        <v>3.584190000729616E-2</v>
      </c>
      <c r="E11631">
        <v>0.1085790325619741</v>
      </c>
      <c r="F11631">
        <v>0.11007194481124059</v>
      </c>
      <c r="G11631">
        <v>0.1608960115380603</v>
      </c>
      <c r="H11631">
        <v>2.3630731340945479E-2</v>
      </c>
      <c r="I11631">
        <v>0.5546551547644446</v>
      </c>
    </row>
    <row r="11632" spans="1:9" x14ac:dyDescent="0.35">
      <c r="A11632" s="2" t="s">
        <v>11638</v>
      </c>
      <c r="B11632">
        <v>2.6464680903641029E-4</v>
      </c>
      <c r="C11632">
        <v>2.449491440719557E-3</v>
      </c>
      <c r="D11632">
        <v>1.37252103445099E-2</v>
      </c>
      <c r="E11632">
        <v>3.930396292827032E-2</v>
      </c>
      <c r="F11632">
        <v>4.2875237389362567E-2</v>
      </c>
      <c r="G11632">
        <v>6.7791307718196386E-2</v>
      </c>
      <c r="H11632">
        <v>1.0017779205348991E-2</v>
      </c>
      <c r="I11632">
        <v>0.82357236416455593</v>
      </c>
    </row>
    <row r="11633" spans="1:9" x14ac:dyDescent="0.35">
      <c r="A11633" s="2" t="s">
        <v>11639</v>
      </c>
      <c r="B11633">
        <v>0</v>
      </c>
      <c r="C11633">
        <v>0</v>
      </c>
      <c r="D11633">
        <v>0</v>
      </c>
      <c r="E11633">
        <v>0</v>
      </c>
      <c r="F11633">
        <v>0</v>
      </c>
      <c r="G11633">
        <v>0</v>
      </c>
      <c r="H11633">
        <v>0</v>
      </c>
      <c r="I11633">
        <v>0.99999999999999989</v>
      </c>
    </row>
    <row r="11634" spans="1:9" x14ac:dyDescent="0.35">
      <c r="A11634" s="2" t="s">
        <v>11640</v>
      </c>
      <c r="B11634">
        <v>0.20468956043068101</v>
      </c>
      <c r="C11634">
        <v>0.37793807108635791</v>
      </c>
      <c r="D11634">
        <v>0.31875443057857861</v>
      </c>
      <c r="E11634">
        <v>6.0699110096379287E-2</v>
      </c>
      <c r="F11634">
        <v>1.3072659812551551E-2</v>
      </c>
      <c r="G11634">
        <v>6.1715154738979849E-3</v>
      </c>
      <c r="H11634">
        <v>1.167727277213913E-3</v>
      </c>
      <c r="I11634">
        <v>1.750692524433976E-2</v>
      </c>
    </row>
    <row r="11635" spans="1:9" x14ac:dyDescent="0.35">
      <c r="A11635" s="2" t="s">
        <v>11641</v>
      </c>
      <c r="B11635">
        <v>2.037796993379104E-2</v>
      </c>
      <c r="C11635">
        <v>0.32277663267589851</v>
      </c>
      <c r="D11635">
        <v>0.48795766009970498</v>
      </c>
      <c r="E11635">
        <v>0.11231197948996779</v>
      </c>
      <c r="F11635">
        <v>2.099714821338371E-2</v>
      </c>
      <c r="G11635">
        <v>7.7739511865930738E-3</v>
      </c>
      <c r="H11635">
        <v>1.1291816570949381E-3</v>
      </c>
      <c r="I11635">
        <v>2.667547674356599E-2</v>
      </c>
    </row>
    <row r="11636" spans="1:9" x14ac:dyDescent="0.35">
      <c r="A11636" s="2" t="s">
        <v>11642</v>
      </c>
      <c r="B11636">
        <v>5.619312892664788E-3</v>
      </c>
      <c r="C11636">
        <v>0.15541648875711289</v>
      </c>
      <c r="D11636">
        <v>0.56999372460286901</v>
      </c>
      <c r="E11636">
        <v>0.17353307541758481</v>
      </c>
      <c r="F11636">
        <v>3.4848576644646759E-2</v>
      </c>
      <c r="G11636">
        <v>1.0825362259226879E-2</v>
      </c>
      <c r="H11636">
        <v>1.4001922327144039E-3</v>
      </c>
      <c r="I11636">
        <v>4.8363267193180279E-2</v>
      </c>
    </row>
    <row r="11637" spans="1:9" x14ac:dyDescent="0.35">
      <c r="A11637" s="2" t="s">
        <v>11643</v>
      </c>
      <c r="B11637">
        <v>1.5708641985126971E-3</v>
      </c>
      <c r="C11637">
        <v>4.57827572733518E-2</v>
      </c>
      <c r="D11637">
        <v>0.25760500052808871</v>
      </c>
      <c r="E11637">
        <v>0.37733776187230789</v>
      </c>
      <c r="F11637">
        <v>0.10956087412242391</v>
      </c>
      <c r="G11637">
        <v>4.2185534504062823E-2</v>
      </c>
      <c r="H11637">
        <v>5.3671658423189569E-3</v>
      </c>
      <c r="I11637">
        <v>0.1605900416589334</v>
      </c>
    </row>
    <row r="11638" spans="1:9" x14ac:dyDescent="0.35">
      <c r="A11638" s="2" t="s">
        <v>11644</v>
      </c>
      <c r="B11638">
        <v>8.9076185906984272E-4</v>
      </c>
      <c r="C11638">
        <v>1.7642615922952319E-2</v>
      </c>
      <c r="D11638">
        <v>0.1190846289123588</v>
      </c>
      <c r="E11638">
        <v>0.27637076876401129</v>
      </c>
      <c r="F11638">
        <v>0.15228744754313159</v>
      </c>
      <c r="G11638">
        <v>9.3812009262782686E-2</v>
      </c>
      <c r="H11638">
        <v>1.2751492621001821E-2</v>
      </c>
      <c r="I11638">
        <v>0.3271602751146917</v>
      </c>
    </row>
    <row r="11639" spans="1:9" x14ac:dyDescent="0.35">
      <c r="A11639" s="2" t="s">
        <v>11645</v>
      </c>
      <c r="B11639">
        <v>5.5186150655466535E-4</v>
      </c>
      <c r="C11639">
        <v>5.7792454171724829E-3</v>
      </c>
      <c r="D11639">
        <v>3.5872555243692393E-2</v>
      </c>
      <c r="E11639">
        <v>0.1086003351413716</v>
      </c>
      <c r="F11639">
        <v>0.1100155406392176</v>
      </c>
      <c r="G11639">
        <v>0.16073815652493689</v>
      </c>
      <c r="H11639">
        <v>2.3606963703308049E-2</v>
      </c>
      <c r="I11639">
        <v>0.55483534182374616</v>
      </c>
    </row>
    <row r="11640" spans="1:9" x14ac:dyDescent="0.35">
      <c r="A11640" s="2" t="s">
        <v>11646</v>
      </c>
      <c r="B11640">
        <v>2.646529581366258E-4</v>
      </c>
      <c r="C11640">
        <v>2.451543013593183E-3</v>
      </c>
      <c r="D11640">
        <v>1.373629363230628E-2</v>
      </c>
      <c r="E11640">
        <v>3.9314921185002308E-2</v>
      </c>
      <c r="F11640">
        <v>4.2855274512997157E-2</v>
      </c>
      <c r="G11640">
        <v>6.7723046108085397E-2</v>
      </c>
      <c r="H11640">
        <v>1.0007313674860451E-2</v>
      </c>
      <c r="I11640">
        <v>0.82364695491501849</v>
      </c>
    </row>
    <row r="11641" spans="1:9" x14ac:dyDescent="0.35">
      <c r="A11641" s="2" t="s">
        <v>11647</v>
      </c>
      <c r="B11641">
        <v>0</v>
      </c>
      <c r="C11641">
        <v>0</v>
      </c>
      <c r="D11641">
        <v>0</v>
      </c>
      <c r="E11641">
        <v>0</v>
      </c>
      <c r="F11641">
        <v>0</v>
      </c>
      <c r="G11641">
        <v>0</v>
      </c>
      <c r="H11641">
        <v>0</v>
      </c>
      <c r="I11641">
        <v>0.99999999999999989</v>
      </c>
    </row>
    <row r="11642" spans="1:9" x14ac:dyDescent="0.35">
      <c r="A11642" s="2" t="s">
        <v>11648</v>
      </c>
      <c r="B11642">
        <v>0.20449189017644501</v>
      </c>
      <c r="C11642">
        <v>0.37786894167529472</v>
      </c>
      <c r="D11642">
        <v>0.3189271695116902</v>
      </c>
      <c r="E11642">
        <v>6.0757373157973818E-2</v>
      </c>
      <c r="F11642">
        <v>1.3083543615955319E-2</v>
      </c>
      <c r="G11642">
        <v>6.1751871312578366E-3</v>
      </c>
      <c r="H11642">
        <v>1.16795757989447E-3</v>
      </c>
      <c r="I11642">
        <v>1.7527937151488641E-2</v>
      </c>
    </row>
    <row r="11643" spans="1:9" x14ac:dyDescent="0.35">
      <c r="A11643" s="2" t="s">
        <v>11649</v>
      </c>
      <c r="B11643">
        <v>2.037431312674802E-2</v>
      </c>
      <c r="C11643">
        <v>0.3226189882951625</v>
      </c>
      <c r="D11643">
        <v>0.48800409391610261</v>
      </c>
      <c r="E11643">
        <v>0.1123734007291817</v>
      </c>
      <c r="F11643">
        <v>2.101353665563381E-2</v>
      </c>
      <c r="G11643">
        <v>7.7794606502624387E-3</v>
      </c>
      <c r="H11643">
        <v>1.129815155471235E-3</v>
      </c>
      <c r="I11643">
        <v>2.6706391471437611E-2</v>
      </c>
    </row>
    <row r="11644" spans="1:9" x14ac:dyDescent="0.35">
      <c r="A11644" s="2" t="s">
        <v>11650</v>
      </c>
      <c r="B11644">
        <v>5.6222955980330929E-3</v>
      </c>
      <c r="C11644">
        <v>0.1554301550309182</v>
      </c>
      <c r="D11644">
        <v>0.56987288341082076</v>
      </c>
      <c r="E11644">
        <v>0.17356771782636379</v>
      </c>
      <c r="F11644">
        <v>3.4865149926872042E-2</v>
      </c>
      <c r="G11644">
        <v>1.083368944259416E-2</v>
      </c>
      <c r="H11644">
        <v>1.4012912408356329E-3</v>
      </c>
      <c r="I11644">
        <v>4.8406817523562372E-2</v>
      </c>
    </row>
    <row r="11645" spans="1:9" x14ac:dyDescent="0.35">
      <c r="A11645" s="2" t="s">
        <v>11651</v>
      </c>
      <c r="B11645">
        <v>1.572237180058147E-3</v>
      </c>
      <c r="C11645">
        <v>4.5812249140097502E-2</v>
      </c>
      <c r="D11645">
        <v>0.25765197795908401</v>
      </c>
      <c r="E11645">
        <v>0.37717526414509878</v>
      </c>
      <c r="F11645">
        <v>0.10953642750462519</v>
      </c>
      <c r="G11645">
        <v>4.2191382157576472E-2</v>
      </c>
      <c r="H11645">
        <v>5.3683035278123039E-3</v>
      </c>
      <c r="I11645">
        <v>0.16069215838564749</v>
      </c>
    </row>
    <row r="11646" spans="1:9" x14ac:dyDescent="0.35">
      <c r="A11646" s="2" t="s">
        <v>11652</v>
      </c>
      <c r="B11646">
        <v>8.912918086590038E-4</v>
      </c>
      <c r="C11646">
        <v>1.7660363372748209E-2</v>
      </c>
      <c r="D11646">
        <v>0.11914587907553741</v>
      </c>
      <c r="E11646">
        <v>0.27630406113001371</v>
      </c>
      <c r="F11646">
        <v>0.15217874727636421</v>
      </c>
      <c r="G11646">
        <v>9.3766753694782282E-2</v>
      </c>
      <c r="H11646">
        <v>1.274585991214575E-2</v>
      </c>
      <c r="I11646">
        <v>0.32730704372974939</v>
      </c>
    </row>
    <row r="11647" spans="1:9" x14ac:dyDescent="0.35">
      <c r="A11647" s="2" t="s">
        <v>11653</v>
      </c>
      <c r="B11647">
        <v>5.5197615083401274E-4</v>
      </c>
      <c r="C11647">
        <v>5.7850151090691618E-3</v>
      </c>
      <c r="D11647">
        <v>3.5903204818521127E-2</v>
      </c>
      <c r="E11647">
        <v>0.1086215682713355</v>
      </c>
      <c r="F11647">
        <v>0.10995914881967719</v>
      </c>
      <c r="G11647">
        <v>0.1605804847254497</v>
      </c>
      <c r="H11647">
        <v>2.3583224217728481E-2</v>
      </c>
      <c r="I11647">
        <v>0.55501537788738475</v>
      </c>
    </row>
    <row r="11648" spans="1:9" x14ac:dyDescent="0.35">
      <c r="A11648" s="2" t="s">
        <v>11654</v>
      </c>
      <c r="B11648">
        <v>2.6465912821984689E-4</v>
      </c>
      <c r="C11648">
        <v>2.453595411154402E-3</v>
      </c>
      <c r="D11648">
        <v>1.3747376036296719E-2</v>
      </c>
      <c r="E11648">
        <v>3.932585191512511E-2</v>
      </c>
      <c r="F11648">
        <v>4.283530959488599E-2</v>
      </c>
      <c r="G11648">
        <v>6.7654865400968253E-2</v>
      </c>
      <c r="H11648">
        <v>9.9968616403821337E-3</v>
      </c>
      <c r="I11648">
        <v>0.82372148087296759</v>
      </c>
    </row>
    <row r="11649" spans="1:9" x14ac:dyDescent="0.35">
      <c r="A11649" s="2" t="s">
        <v>11655</v>
      </c>
      <c r="B11649">
        <v>0</v>
      </c>
      <c r="C11649">
        <v>0</v>
      </c>
      <c r="D11649">
        <v>0</v>
      </c>
      <c r="E11649">
        <v>0</v>
      </c>
      <c r="F11649">
        <v>0</v>
      </c>
      <c r="G11649">
        <v>0</v>
      </c>
      <c r="H11649">
        <v>0</v>
      </c>
      <c r="I11649">
        <v>0.99999999999999989</v>
      </c>
    </row>
    <row r="11650" spans="1:9" x14ac:dyDescent="0.35">
      <c r="A11650" s="2" t="s">
        <v>11656</v>
      </c>
      <c r="B11650">
        <v>0.20429442816394369</v>
      </c>
      <c r="C11650">
        <v>0.37779972532922451</v>
      </c>
      <c r="D11650">
        <v>0.31909976956377328</v>
      </c>
      <c r="E11650">
        <v>6.0815636406864347E-2</v>
      </c>
      <c r="F11650">
        <v>1.309443116327127E-2</v>
      </c>
      <c r="G11650">
        <v>6.1788592891574004E-3</v>
      </c>
      <c r="H11650">
        <v>1.168188108923272E-3</v>
      </c>
      <c r="I11650">
        <v>1.754896197484233E-2</v>
      </c>
    </row>
    <row r="11651" spans="1:9" x14ac:dyDescent="0.35">
      <c r="A11651" s="2" t="s">
        <v>11657</v>
      </c>
      <c r="B11651">
        <v>2.0370651742103771E-2</v>
      </c>
      <c r="C11651">
        <v>0.32246150889310188</v>
      </c>
      <c r="D11651">
        <v>0.48805038760599739</v>
      </c>
      <c r="E11651">
        <v>0.1124347887170345</v>
      </c>
      <c r="F11651">
        <v>2.1029922175825638E-2</v>
      </c>
      <c r="G11651">
        <v>7.7849709601587333E-3</v>
      </c>
      <c r="H11651">
        <v>1.130448836002771E-3</v>
      </c>
      <c r="I11651">
        <v>2.6737321069775381E-2</v>
      </c>
    </row>
    <row r="11652" spans="1:9" x14ac:dyDescent="0.35">
      <c r="A11652" s="2" t="s">
        <v>11658</v>
      </c>
      <c r="B11652">
        <v>5.6252758577137732E-3</v>
      </c>
      <c r="C11652">
        <v>0.15544377613739949</v>
      </c>
      <c r="D11652">
        <v>0.56975213883796172</v>
      </c>
      <c r="E11652">
        <v>0.1736023140334581</v>
      </c>
      <c r="F11652">
        <v>3.488171065688879E-2</v>
      </c>
      <c r="G11652">
        <v>1.084201419430802E-2</v>
      </c>
      <c r="H11652">
        <v>1.402389997507506E-3</v>
      </c>
      <c r="I11652">
        <v>4.8450380284762617E-2</v>
      </c>
    </row>
    <row r="11653" spans="1:9" x14ac:dyDescent="0.35">
      <c r="A11653" s="2" t="s">
        <v>11659</v>
      </c>
      <c r="B11653">
        <v>1.5736102138089289E-3</v>
      </c>
      <c r="C11653">
        <v>4.5841726608578437E-2</v>
      </c>
      <c r="D11653">
        <v>0.25769888750993097</v>
      </c>
      <c r="E11653">
        <v>0.37701290366433138</v>
      </c>
      <c r="F11653">
        <v>0.1095119676818673</v>
      </c>
      <c r="G11653">
        <v>4.2197205675154441E-2</v>
      </c>
      <c r="H11653">
        <v>5.3694378138081644E-3</v>
      </c>
      <c r="I11653">
        <v>0.1607942608325203</v>
      </c>
    </row>
    <row r="11654" spans="1:9" x14ac:dyDescent="0.35">
      <c r="A11654" s="2" t="s">
        <v>11660</v>
      </c>
      <c r="B11654">
        <v>8.9182197205339307E-4</v>
      </c>
      <c r="C11654">
        <v>1.7678110672735389E-2</v>
      </c>
      <c r="D11654">
        <v>0.1192070813813122</v>
      </c>
      <c r="E11654">
        <v>0.27623732343476698</v>
      </c>
      <c r="F11654">
        <v>0.15207018915680481</v>
      </c>
      <c r="G11654">
        <v>9.3721505608369643E-2</v>
      </c>
      <c r="H11654">
        <v>1.274022647477214E-2</v>
      </c>
      <c r="I11654">
        <v>0.32745374129918542</v>
      </c>
    </row>
    <row r="11655" spans="1:9" x14ac:dyDescent="0.35">
      <c r="A11655" s="2" t="s">
        <v>11661</v>
      </c>
      <c r="B11655">
        <v>5.5209078650097533E-4</v>
      </c>
      <c r="C11655">
        <v>5.7907871878136678E-3</v>
      </c>
      <c r="D11655">
        <v>3.5933848678016717E-2</v>
      </c>
      <c r="E11655">
        <v>0.1086427315588069</v>
      </c>
      <c r="F11655">
        <v>0.1099027695926845</v>
      </c>
      <c r="G11655">
        <v>0.1604229961059449</v>
      </c>
      <c r="H11655">
        <v>2.355951287996251E-2</v>
      </c>
      <c r="I11655">
        <v>0.55519526321026991</v>
      </c>
    </row>
    <row r="11656" spans="1:9" x14ac:dyDescent="0.35">
      <c r="A11656" s="2" t="s">
        <v>11662</v>
      </c>
      <c r="B11656">
        <v>2.6466531934066299E-4</v>
      </c>
      <c r="C11656">
        <v>2.4556486301916748E-3</v>
      </c>
      <c r="D11656">
        <v>1.375845752973898E-2</v>
      </c>
      <c r="E11656">
        <v>3.9336754988617342E-2</v>
      </c>
      <c r="F11656">
        <v>4.2815342770726593E-2</v>
      </c>
      <c r="G11656">
        <v>6.7586765567045778E-2</v>
      </c>
      <c r="H11656">
        <v>9.9864230834530478E-3</v>
      </c>
      <c r="I11656">
        <v>0.82379594211088603</v>
      </c>
    </row>
    <row r="11657" spans="1:9" x14ac:dyDescent="0.35">
      <c r="A11657" s="2" t="s">
        <v>11663</v>
      </c>
      <c r="B11657">
        <v>0</v>
      </c>
      <c r="C11657">
        <v>0</v>
      </c>
      <c r="D11657">
        <v>0</v>
      </c>
      <c r="E11657">
        <v>0</v>
      </c>
      <c r="F11657">
        <v>0</v>
      </c>
      <c r="G11657">
        <v>0</v>
      </c>
      <c r="H11657">
        <v>0</v>
      </c>
      <c r="I11657">
        <v>0.99999999999999989</v>
      </c>
    </row>
    <row r="11658" spans="1:9" x14ac:dyDescent="0.35">
      <c r="A11658" s="2" t="s">
        <v>11664</v>
      </c>
      <c r="B11658">
        <v>0.20409717422787471</v>
      </c>
      <c r="C11658">
        <v>0.37773042296403558</v>
      </c>
      <c r="D11658">
        <v>0.31927223020257578</v>
      </c>
      <c r="E11658">
        <v>6.0873899692449912E-2</v>
      </c>
      <c r="F11658">
        <v>1.3105322425000289E-2</v>
      </c>
      <c r="G11658">
        <v>6.1825319471529444E-3</v>
      </c>
      <c r="H11658">
        <v>1.168418863050347E-3</v>
      </c>
      <c r="I11658">
        <v>1.756999967786033E-2</v>
      </c>
    </row>
    <row r="11659" spans="1:9" x14ac:dyDescent="0.35">
      <c r="A11659" s="2" t="s">
        <v>11665</v>
      </c>
      <c r="B11659">
        <v>2.0366985859141162E-2</v>
      </c>
      <c r="C11659">
        <v>0.32230419461692772</v>
      </c>
      <c r="D11659">
        <v>0.48809654094221661</v>
      </c>
      <c r="E11659">
        <v>0.11249614347951729</v>
      </c>
      <c r="F11659">
        <v>2.1046304765882051E-2</v>
      </c>
      <c r="G11659">
        <v>7.7904821150264507E-3</v>
      </c>
      <c r="H11659">
        <v>1.1310826985483731E-3</v>
      </c>
      <c r="I11659">
        <v>2.676826552274033E-2</v>
      </c>
    </row>
    <row r="11660" spans="1:9" x14ac:dyDescent="0.35">
      <c r="A11660" s="2" t="s">
        <v>11666</v>
      </c>
      <c r="B11660">
        <v>5.6282536686588207E-3</v>
      </c>
      <c r="C11660">
        <v>0.15545735192066129</v>
      </c>
      <c r="D11660">
        <v>0.56963149101951482</v>
      </c>
      <c r="E11660">
        <v>0.1736368640873141</v>
      </c>
      <c r="F11660">
        <v>3.4898258833854542E-2</v>
      </c>
      <c r="G11660">
        <v>1.0850336504768529E-2</v>
      </c>
      <c r="H11660">
        <v>1.403488501246409E-3</v>
      </c>
      <c r="I11660">
        <v>4.8493955463981581E-2</v>
      </c>
    </row>
    <row r="11661" spans="1:9" x14ac:dyDescent="0.35">
      <c r="A11661" s="2" t="s">
        <v>11667</v>
      </c>
      <c r="B11661">
        <v>1.5749832976333119E-3</v>
      </c>
      <c r="C11661">
        <v>4.5871189654289123E-2</v>
      </c>
      <c r="D11661">
        <v>0.25774572919716998</v>
      </c>
      <c r="E11661">
        <v>0.37685068039856878</v>
      </c>
      <c r="F11661">
        <v>0.1094874948954469</v>
      </c>
      <c r="G11661">
        <v>4.2203004877657303E-2</v>
      </c>
      <c r="H11661">
        <v>5.3705686828895522E-3</v>
      </c>
      <c r="I11661">
        <v>0.16089634899634511</v>
      </c>
    </row>
    <row r="11662" spans="1:9" x14ac:dyDescent="0.35">
      <c r="A11662" s="2" t="s">
        <v>11668</v>
      </c>
      <c r="B11662">
        <v>8.9235234835826618E-4</v>
      </c>
      <c r="C11662">
        <v>1.7695857777045729E-2</v>
      </c>
      <c r="D11662">
        <v>0.11926823571373291</v>
      </c>
      <c r="E11662">
        <v>0.2761705560907019</v>
      </c>
      <c r="F11662">
        <v>0.1519617728934492</v>
      </c>
      <c r="G11662">
        <v>9.3676265141650741E-2</v>
      </c>
      <c r="H11662">
        <v>1.273459234185767E-2</v>
      </c>
      <c r="I11662">
        <v>0.32760036769320361</v>
      </c>
    </row>
    <row r="11663" spans="1:9" x14ac:dyDescent="0.35">
      <c r="A11663" s="2" t="s">
        <v>11669</v>
      </c>
      <c r="B11663">
        <v>5.5220541463701608E-4</v>
      </c>
      <c r="C11663">
        <v>5.7965616420792626E-3</v>
      </c>
      <c r="D11663">
        <v>3.5964486768448767E-2</v>
      </c>
      <c r="E11663">
        <v>0.1086638246107505</v>
      </c>
      <c r="F11663">
        <v>0.1098464031982395</v>
      </c>
      <c r="G11663">
        <v>0.16026569063258991</v>
      </c>
      <c r="H11663">
        <v>2.353582968573897E-2</v>
      </c>
      <c r="I11663">
        <v>0.55537499804751611</v>
      </c>
    </row>
    <row r="11664" spans="1:9" x14ac:dyDescent="0.35">
      <c r="A11664" s="2" t="s">
        <v>11670</v>
      </c>
      <c r="B11664">
        <v>2.6467153155366422E-4</v>
      </c>
      <c r="C11664">
        <v>2.4577026674936992E-3</v>
      </c>
      <c r="D11664">
        <v>1.3769538085892079E-2</v>
      </c>
      <c r="E11664">
        <v>3.9347630275458817E-2</v>
      </c>
      <c r="F11664">
        <v>4.2795374176214297E-2</v>
      </c>
      <c r="G11664">
        <v>6.7518746576511565E-2</v>
      </c>
      <c r="H11664">
        <v>9.9759979856110861E-3</v>
      </c>
      <c r="I11664">
        <v>0.82387033870126491</v>
      </c>
    </row>
    <row r="11665" spans="1:9" x14ac:dyDescent="0.35">
      <c r="A11665" s="2" t="s">
        <v>11671</v>
      </c>
      <c r="B11665">
        <v>0</v>
      </c>
      <c r="C11665">
        <v>0</v>
      </c>
      <c r="D11665">
        <v>0</v>
      </c>
      <c r="E11665">
        <v>0</v>
      </c>
      <c r="F11665">
        <v>0</v>
      </c>
      <c r="G11665">
        <v>0</v>
      </c>
      <c r="H11665">
        <v>0</v>
      </c>
      <c r="I11665">
        <v>0.99999999999999989</v>
      </c>
    </row>
    <row r="11666" spans="1:9" x14ac:dyDescent="0.35">
      <c r="A11666" s="2" t="s">
        <v>11672</v>
      </c>
      <c r="B11666">
        <v>0.20390012820347281</v>
      </c>
      <c r="C11666">
        <v>0.37766103549580748</v>
      </c>
      <c r="D11666">
        <v>0.3194445508953756</v>
      </c>
      <c r="E11666">
        <v>6.0932162863970393E-2</v>
      </c>
      <c r="F11666">
        <v>1.3116217371613489E-2</v>
      </c>
      <c r="G11666">
        <v>6.1862051047907249E-3</v>
      </c>
      <c r="H11666">
        <v>1.1686498410250911E-3</v>
      </c>
      <c r="I11666">
        <v>1.7591050223944631E-2</v>
      </c>
    </row>
    <row r="11667" spans="1:9" x14ac:dyDescent="0.35">
      <c r="A11667" s="2" t="s">
        <v>11673</v>
      </c>
      <c r="B11667">
        <v>2.0363315557131442E-2</v>
      </c>
      <c r="C11667">
        <v>0.32214704561336571</v>
      </c>
      <c r="D11667">
        <v>0.48814255369772769</v>
      </c>
      <c r="E11667">
        <v>0.11255746504281181</v>
      </c>
      <c r="F11667">
        <v>2.106268441777686E-2</v>
      </c>
      <c r="G11667">
        <v>7.7959941136272913E-3</v>
      </c>
      <c r="H11667">
        <v>1.1317167429688529E-3</v>
      </c>
      <c r="I11667">
        <v>2.679922481459044E-2</v>
      </c>
    </row>
    <row r="11668" spans="1:9" x14ac:dyDescent="0.35">
      <c r="A11668" s="2" t="s">
        <v>11674</v>
      </c>
      <c r="B11668">
        <v>5.6312290278253277E-3</v>
      </c>
      <c r="C11668">
        <v>0.15547088222483091</v>
      </c>
      <c r="D11668">
        <v>0.56951094009049574</v>
      </c>
      <c r="E11668">
        <v>0.1736713680364369</v>
      </c>
      <c r="F11668">
        <v>3.4914794456955098E-2</v>
      </c>
      <c r="G11668">
        <v>1.085865636439012E-2</v>
      </c>
      <c r="H11668">
        <v>1.404586750570621E-3</v>
      </c>
      <c r="I11668">
        <v>4.8537543048495092E-2</v>
      </c>
    </row>
    <row r="11669" spans="1:9" x14ac:dyDescent="0.35">
      <c r="A11669" s="2" t="s">
        <v>11675</v>
      </c>
      <c r="B11669">
        <v>1.576356429400919E-3</v>
      </c>
      <c r="C11669">
        <v>4.5900638252752951E-2</v>
      </c>
      <c r="D11669">
        <v>0.25779250303738682</v>
      </c>
      <c r="E11669">
        <v>0.37668859431621537</v>
      </c>
      <c r="F11669">
        <v>0.1094630093866364</v>
      </c>
      <c r="G11669">
        <v>4.2208779585950949E-2</v>
      </c>
      <c r="H11669">
        <v>5.3716961176405557E-3</v>
      </c>
      <c r="I11669">
        <v>0.160998422874016</v>
      </c>
    </row>
    <row r="11670" spans="1:9" x14ac:dyDescent="0.35">
      <c r="A11670" s="2" t="s">
        <v>11676</v>
      </c>
      <c r="B11670">
        <v>8.9288293667800611E-4</v>
      </c>
      <c r="C11670">
        <v>1.7713604639781881E-2</v>
      </c>
      <c r="D11670">
        <v>0.11932934195674889</v>
      </c>
      <c r="E11670">
        <v>0.27610375951035943</v>
      </c>
      <c r="F11670">
        <v>0.1518534981954702</v>
      </c>
      <c r="G11670">
        <v>9.3631032432805988E-2</v>
      </c>
      <c r="H11670">
        <v>1.2728957546388329E-2</v>
      </c>
      <c r="I11670">
        <v>0.32774692278176742</v>
      </c>
    </row>
    <row r="11671" spans="1:9" x14ac:dyDescent="0.35">
      <c r="A11671" s="2" t="s">
        <v>11677</v>
      </c>
      <c r="B11671">
        <v>5.5232003632372942E-4</v>
      </c>
      <c r="C11671">
        <v>5.8023384605459041E-3</v>
      </c>
      <c r="D11671">
        <v>3.5995119036122077E-2</v>
      </c>
      <c r="E11671">
        <v>0.1086848470341546</v>
      </c>
      <c r="F11671">
        <v>0.10979004987627761</v>
      </c>
      <c r="G11671">
        <v>0.16010856827137401</v>
      </c>
      <c r="H11671">
        <v>2.3512174630759872E-2</v>
      </c>
      <c r="I11671">
        <v>0.55555458265444224</v>
      </c>
    </row>
    <row r="11672" spans="1:9" x14ac:dyDescent="0.35">
      <c r="A11672" s="2" t="s">
        <v>11678</v>
      </c>
      <c r="B11672">
        <v>2.6467776491344129E-4</v>
      </c>
      <c r="C11672">
        <v>2.4597575198494039E-3</v>
      </c>
      <c r="D11672">
        <v>1.3780617678016249E-2</v>
      </c>
      <c r="E11672">
        <v>3.9358477645630503E-2</v>
      </c>
      <c r="F11672">
        <v>4.2775403947042157E-2</v>
      </c>
      <c r="G11672">
        <v>6.7450808399551795E-2</v>
      </c>
      <c r="H11672">
        <v>9.9655863283930075E-3</v>
      </c>
      <c r="I11672">
        <v>0.82394467071660338</v>
      </c>
    </row>
    <row r="11673" spans="1:9" x14ac:dyDescent="0.35">
      <c r="A11673" s="2" t="s">
        <v>11679</v>
      </c>
      <c r="B11673">
        <v>0</v>
      </c>
      <c r="C11673">
        <v>0</v>
      </c>
      <c r="D11673">
        <v>0</v>
      </c>
      <c r="E11673">
        <v>0</v>
      </c>
      <c r="F11673">
        <v>0</v>
      </c>
      <c r="G11673">
        <v>0</v>
      </c>
      <c r="H11673">
        <v>0</v>
      </c>
      <c r="I11673">
        <v>0.99999999999999989</v>
      </c>
    </row>
    <row r="11674" spans="1:9" x14ac:dyDescent="0.35">
      <c r="A11674" s="2" t="s">
        <v>11680</v>
      </c>
      <c r="B11674">
        <v>0.20370328992650791</v>
      </c>
      <c r="C11674">
        <v>0.37759156384081038</v>
      </c>
      <c r="D11674">
        <v>0.31961673110898031</v>
      </c>
      <c r="E11674">
        <v>6.0990425770506437E-2</v>
      </c>
      <c r="F11674">
        <v>1.312711597355214E-2</v>
      </c>
      <c r="G11674">
        <v>6.18987876160696E-3</v>
      </c>
      <c r="H11674">
        <v>1.1688810415962649E-3</v>
      </c>
      <c r="I11674">
        <v>1.761211357643961E-2</v>
      </c>
    </row>
    <row r="11675" spans="1:9" x14ac:dyDescent="0.35">
      <c r="A11675" s="2" t="s">
        <v>11681</v>
      </c>
      <c r="B11675">
        <v>2.035964091533413E-2</v>
      </c>
      <c r="C11675">
        <v>0.32199006202865732</v>
      </c>
      <c r="D11675">
        <v>0.48818842564563658</v>
      </c>
      <c r="E11675">
        <v>0.1126187534332891</v>
      </c>
      <c r="F11675">
        <v>2.1079061123534849E-2</v>
      </c>
      <c r="G11675">
        <v>7.8015069547401634E-3</v>
      </c>
      <c r="H11675">
        <v>1.132350969127004E-3</v>
      </c>
      <c r="I11675">
        <v>2.6830198929680721E-2</v>
      </c>
    </row>
    <row r="11676" spans="1:9" x14ac:dyDescent="0.35">
      <c r="A11676" s="2" t="s">
        <v>11682</v>
      </c>
      <c r="B11676">
        <v>5.6342019321754758E-3</v>
      </c>
      <c r="C11676">
        <v>0.15548436689405831</v>
      </c>
      <c r="D11676">
        <v>0.56939048618571531</v>
      </c>
      <c r="E11676">
        <v>0.17370582592938999</v>
      </c>
      <c r="F11676">
        <v>3.4931317525404612E-2</v>
      </c>
      <c r="G11676">
        <v>1.0866973763601479E-2</v>
      </c>
      <c r="H11676">
        <v>1.405684744000309E-3</v>
      </c>
      <c r="I11676">
        <v>4.858114302565443E-2</v>
      </c>
    </row>
    <row r="11677" spans="1:9" x14ac:dyDescent="0.35">
      <c r="A11677" s="2" t="s">
        <v>11683</v>
      </c>
      <c r="B11677">
        <v>1.5777296069827329E-3</v>
      </c>
      <c r="C11677">
        <v>4.5930072379522298E-2</v>
      </c>
      <c r="D11677">
        <v>0.25783920904721219</v>
      </c>
      <c r="E11677">
        <v>0.376526645385518</v>
      </c>
      <c r="F11677">
        <v>0.1094385113966837</v>
      </c>
      <c r="G11677">
        <v>4.221452962090682E-2</v>
      </c>
      <c r="H11677">
        <v>5.3728201006463406E-3</v>
      </c>
      <c r="I11677">
        <v>0.16110048246252781</v>
      </c>
    </row>
    <row r="11678" spans="1:9" x14ac:dyDescent="0.35">
      <c r="A11678" s="2" t="s">
        <v>11684</v>
      </c>
      <c r="B11678">
        <v>8.9341373611612055E-4</v>
      </c>
      <c r="C11678">
        <v>1.773135121501733E-2</v>
      </c>
      <c r="D11678">
        <v>0.1193903999942096</v>
      </c>
      <c r="E11678">
        <v>0.27603693410639052</v>
      </c>
      <c r="F11678">
        <v>0.15174536477221709</v>
      </c>
      <c r="G11678">
        <v>9.358580762009007E-2</v>
      </c>
      <c r="H11678">
        <v>1.272332212135939E-2</v>
      </c>
      <c r="I11678">
        <v>0.32789340643459969</v>
      </c>
    </row>
    <row r="11679" spans="1:9" x14ac:dyDescent="0.35">
      <c r="A11679" s="2" t="s">
        <v>11685</v>
      </c>
      <c r="B11679">
        <v>5.5243465264284144E-4</v>
      </c>
      <c r="C11679">
        <v>5.8081176319002437E-3</v>
      </c>
      <c r="D11679">
        <v>3.6025745427376632E-2</v>
      </c>
      <c r="E11679">
        <v>0.1087057984360302</v>
      </c>
      <c r="F11679">
        <v>0.1097337098666693</v>
      </c>
      <c r="G11679">
        <v>0.15995162898810911</v>
      </c>
      <c r="H11679">
        <v>2.34885477107005E-2</v>
      </c>
      <c r="I11679">
        <v>0.55573401728657112</v>
      </c>
    </row>
    <row r="11680" spans="1:9" x14ac:dyDescent="0.35">
      <c r="A11680" s="2" t="s">
        <v>11686</v>
      </c>
      <c r="B11680">
        <v>2.6468401947458612E-4</v>
      </c>
      <c r="C11680">
        <v>2.4618131840479529E-3</v>
      </c>
      <c r="D11680">
        <v>1.3791696279372989E-2</v>
      </c>
      <c r="E11680">
        <v>3.9369296969114433E-2</v>
      </c>
      <c r="F11680">
        <v>4.2755432218901032E-2</v>
      </c>
      <c r="G11680">
        <v>6.7382951006345282E-2</v>
      </c>
      <c r="H11680">
        <v>9.955188093334455E-3</v>
      </c>
      <c r="I11680">
        <v>0.82401893822940941</v>
      </c>
    </row>
    <row r="11681" spans="1:9" x14ac:dyDescent="0.35">
      <c r="A11681" s="2" t="s">
        <v>11687</v>
      </c>
      <c r="B11681">
        <v>0</v>
      </c>
      <c r="C11681">
        <v>0</v>
      </c>
      <c r="D11681">
        <v>0</v>
      </c>
      <c r="E11681">
        <v>0</v>
      </c>
      <c r="F11681">
        <v>0</v>
      </c>
      <c r="G11681">
        <v>0</v>
      </c>
      <c r="H11681">
        <v>0</v>
      </c>
      <c r="I11681">
        <v>0.99999999999999989</v>
      </c>
    </row>
    <row r="11682" spans="1:9" x14ac:dyDescent="0.35">
      <c r="A11682" s="2" t="s">
        <v>11688</v>
      </c>
      <c r="B11682">
        <v>0.2035066592332849</v>
      </c>
      <c r="C11682">
        <v>0.37752200891550641</v>
      </c>
      <c r="D11682">
        <v>0.31978877030972958</v>
      </c>
      <c r="E11682">
        <v>6.1048688260979582E-2</v>
      </c>
      <c r="F11682">
        <v>1.313801820122773E-2</v>
      </c>
      <c r="G11682">
        <v>6.1935529171278404E-3</v>
      </c>
      <c r="H11682">
        <v>1.169112463511995E-3</v>
      </c>
      <c r="I11682">
        <v>1.7633189698631969E-2</v>
      </c>
    </row>
    <row r="11683" spans="1:9" x14ac:dyDescent="0.35">
      <c r="A11683" s="2" t="s">
        <v>11689</v>
      </c>
      <c r="B11683">
        <v>2.035596201299706E-2</v>
      </c>
      <c r="C11683">
        <v>0.32183324400856139</v>
      </c>
      <c r="D11683">
        <v>0.488234156559187</v>
      </c>
      <c r="E11683">
        <v>0.1126800086775106</v>
      </c>
      <c r="F11683">
        <v>2.1095434875231731E-2</v>
      </c>
      <c r="G11683">
        <v>7.8070206371611993E-3</v>
      </c>
      <c r="H11683">
        <v>1.132985376887604E-3</v>
      </c>
      <c r="I11683">
        <v>2.6861187852463369E-2</v>
      </c>
    </row>
    <row r="11684" spans="1:9" x14ac:dyDescent="0.35">
      <c r="A11684" s="2" t="s">
        <v>11690</v>
      </c>
      <c r="B11684">
        <v>5.6371723786765192E-3</v>
      </c>
      <c r="C11684">
        <v>0.1554978057725156</v>
      </c>
      <c r="D11684">
        <v>0.56927012943977728</v>
      </c>
      <c r="E11684">
        <v>0.17374023781479581</v>
      </c>
      <c r="F11684">
        <v>3.4947828038445379E-2</v>
      </c>
      <c r="G11684">
        <v>1.0875288692845641E-2</v>
      </c>
      <c r="H11684">
        <v>1.406782480057529E-3</v>
      </c>
      <c r="I11684">
        <v>4.8624755382886332E-2</v>
      </c>
    </row>
    <row r="11685" spans="1:9" x14ac:dyDescent="0.35">
      <c r="A11685" s="2" t="s">
        <v>11691</v>
      </c>
      <c r="B11685">
        <v>1.579102828251094E-3</v>
      </c>
      <c r="C11685">
        <v>4.5959492010178321E-2</v>
      </c>
      <c r="D11685">
        <v>0.25788584724332247</v>
      </c>
      <c r="E11685">
        <v>0.37636483357456513</v>
      </c>
      <c r="F11685">
        <v>0.10941400116681239</v>
      </c>
      <c r="G11685">
        <v>4.2220254803401643E-2</v>
      </c>
      <c r="H11685">
        <v>5.3739406144931263E-3</v>
      </c>
      <c r="I11685">
        <v>0.1612025277589757</v>
      </c>
    </row>
    <row r="11686" spans="1:9" x14ac:dyDescent="0.35">
      <c r="A11686" s="2" t="s">
        <v>11692</v>
      </c>
      <c r="B11686">
        <v>8.9394474577524335E-4</v>
      </c>
      <c r="C11686">
        <v>1.7749097456796391E-2</v>
      </c>
      <c r="D11686">
        <v>0.1194514097098644</v>
      </c>
      <c r="E11686">
        <v>0.27597008029155679</v>
      </c>
      <c r="F11686">
        <v>0.15163737233321589</v>
      </c>
      <c r="G11686">
        <v>9.3540590841832236E-2</v>
      </c>
      <c r="H11686">
        <v>1.2717686099775419E-2</v>
      </c>
      <c r="I11686">
        <v>0.3280398185211838</v>
      </c>
    </row>
    <row r="11687" spans="1:9" x14ac:dyDescent="0.35">
      <c r="A11687" s="2" t="s">
        <v>11693</v>
      </c>
      <c r="B11687">
        <v>5.5254926467620895E-4</v>
      </c>
      <c r="C11687">
        <v>5.8138991448356322E-3</v>
      </c>
      <c r="D11687">
        <v>3.6056365888587523E-2</v>
      </c>
      <c r="E11687">
        <v>0.1087266784234117</v>
      </c>
      <c r="F11687">
        <v>0.10967738340922061</v>
      </c>
      <c r="G11687">
        <v>0.1597948727484296</v>
      </c>
      <c r="H11687">
        <v>2.3464948921209469E-2</v>
      </c>
      <c r="I11687">
        <v>0.5559133021996292</v>
      </c>
    </row>
    <row r="11688" spans="1:9" x14ac:dyDescent="0.35">
      <c r="A11688" s="2" t="s">
        <v>11694</v>
      </c>
      <c r="B11688">
        <v>2.646902952916911E-4</v>
      </c>
      <c r="C11688">
        <v>2.4638696568787428E-3</v>
      </c>
      <c r="D11688">
        <v>1.380277386322503E-2</v>
      </c>
      <c r="E11688">
        <v>3.9380088115893747E-2</v>
      </c>
      <c r="F11688">
        <v>4.2735459127479412E-2</v>
      </c>
      <c r="G11688">
        <v>6.7315174367063607E-2</v>
      </c>
      <c r="H11688">
        <v>9.9448032619699582E-3</v>
      </c>
      <c r="I11688">
        <v>0.8240931413121978</v>
      </c>
    </row>
    <row r="11689" spans="1:9" x14ac:dyDescent="0.35">
      <c r="A11689" s="2" t="s">
        <v>11695</v>
      </c>
      <c r="B11689">
        <v>0</v>
      </c>
      <c r="C11689">
        <v>0</v>
      </c>
      <c r="D11689">
        <v>0</v>
      </c>
      <c r="E11689">
        <v>0</v>
      </c>
      <c r="F11689">
        <v>0</v>
      </c>
      <c r="G11689">
        <v>0</v>
      </c>
      <c r="H11689">
        <v>0</v>
      </c>
      <c r="I11689">
        <v>0.99999999999999989</v>
      </c>
    </row>
    <row r="11690" spans="1:9" x14ac:dyDescent="0.35">
      <c r="A11690" s="2" t="s">
        <v>11696</v>
      </c>
      <c r="B11690">
        <v>0.20331023596064091</v>
      </c>
      <c r="C11690">
        <v>0.37745237163654999</v>
      </c>
      <c r="D11690">
        <v>0.31996066796349509</v>
      </c>
      <c r="E11690">
        <v>6.1106950184152187E-2</v>
      </c>
      <c r="F11690">
        <v>1.314892402502188E-2</v>
      </c>
      <c r="G11690">
        <v>6.1972275708695171E-3</v>
      </c>
      <c r="H11690">
        <v>1.1693441055197721E-3</v>
      </c>
      <c r="I11690">
        <v>1.7654278553750589E-2</v>
      </c>
    </row>
    <row r="11691" spans="1:9" x14ac:dyDescent="0.35">
      <c r="A11691" s="2" t="s">
        <v>11697</v>
      </c>
      <c r="B11691">
        <v>2.0352278929356281E-2</v>
      </c>
      <c r="C11691">
        <v>0.32167659169835511</v>
      </c>
      <c r="D11691">
        <v>0.48827974621175879</v>
      </c>
      <c r="E11691">
        <v>0.11274123080222639</v>
      </c>
      <c r="F11691">
        <v>2.1111805664994161E-2</v>
      </c>
      <c r="G11691">
        <v>7.8125351597037526E-3</v>
      </c>
      <c r="H11691">
        <v>1.133619966117415E-3</v>
      </c>
      <c r="I11691">
        <v>2.689219156748782E-2</v>
      </c>
    </row>
    <row r="11692" spans="1:9" x14ac:dyDescent="0.35">
      <c r="A11692" s="2" t="s">
        <v>11698</v>
      </c>
      <c r="B11692">
        <v>5.6401403643007763E-3</v>
      </c>
      <c r="C11692">
        <v>0.15551119870439731</v>
      </c>
      <c r="D11692">
        <v>0.56914986998708061</v>
      </c>
      <c r="E11692">
        <v>0.17377460374133419</v>
      </c>
      <c r="F11692">
        <v>3.4964325995347892E-2</v>
      </c>
      <c r="G11692">
        <v>1.0883601142579869E-2</v>
      </c>
      <c r="H11692">
        <v>1.407879957266225E-3</v>
      </c>
      <c r="I11692">
        <v>4.8668380107692949E-2</v>
      </c>
    </row>
    <row r="11693" spans="1:9" x14ac:dyDescent="0.35">
      <c r="A11693" s="2" t="s">
        <v>11699</v>
      </c>
      <c r="B11693">
        <v>1.5804760910796991E-3</v>
      </c>
      <c r="C11693">
        <v>4.5988897120330989E-2</v>
      </c>
      <c r="D11693">
        <v>0.25793241764243841</v>
      </c>
      <c r="E11693">
        <v>0.3762031588512883</v>
      </c>
      <c r="F11693">
        <v>0.1093894789382214</v>
      </c>
      <c r="G11693">
        <v>4.2225954954317413E-2</v>
      </c>
      <c r="H11693">
        <v>5.3750576417681889E-3</v>
      </c>
      <c r="I11693">
        <v>0.16130455876055549</v>
      </c>
    </row>
    <row r="11694" spans="1:9" x14ac:dyDescent="0.35">
      <c r="A11694" s="2" t="s">
        <v>11700</v>
      </c>
      <c r="B11694">
        <v>8.9447596475713089E-4</v>
      </c>
      <c r="C11694">
        <v>1.7766843319134119E-2</v>
      </c>
      <c r="D11694">
        <v>0.1195123709873628</v>
      </c>
      <c r="E11694">
        <v>0.27590319847873018</v>
      </c>
      <c r="F11694">
        <v>0.15152952058816729</v>
      </c>
      <c r="G11694">
        <v>9.3495382236435762E-2</v>
      </c>
      <c r="H11694">
        <v>1.2712049514650251E-2</v>
      </c>
      <c r="I11694">
        <v>0.32818615891076242</v>
      </c>
    </row>
    <row r="11695" spans="1:9" x14ac:dyDescent="0.35">
      <c r="A11695" s="2" t="s">
        <v>11701</v>
      </c>
      <c r="B11695">
        <v>5.5266387350582085E-4</v>
      </c>
      <c r="C11695">
        <v>5.8196829880521276E-3</v>
      </c>
      <c r="D11695">
        <v>3.6086980366165089E-2</v>
      </c>
      <c r="E11695">
        <v>0.1087474866033558</v>
      </c>
      <c r="F11695">
        <v>0.1096210707436728</v>
      </c>
      <c r="G11695">
        <v>0.1596382995177934</v>
      </c>
      <c r="H11695">
        <v>2.3441378257908829E-2</v>
      </c>
      <c r="I11695">
        <v>0.5560924376495463</v>
      </c>
    </row>
    <row r="11696" spans="1:9" x14ac:dyDescent="0.35">
      <c r="A11696" s="2" t="s">
        <v>11702</v>
      </c>
      <c r="B11696">
        <v>2.6469659241934939E-4</v>
      </c>
      <c r="C11696">
        <v>2.4659269351314048E-3</v>
      </c>
      <c r="D11696">
        <v>1.3813850402836329E-2</v>
      </c>
      <c r="E11696">
        <v>3.9390850955952773E-2</v>
      </c>
      <c r="F11696">
        <v>4.2715484808463669E-2</v>
      </c>
      <c r="G11696">
        <v>6.7247478451871026E-2</v>
      </c>
      <c r="H11696">
        <v>9.9344318158329382E-3</v>
      </c>
      <c r="I11696">
        <v>0.82416728003749262</v>
      </c>
    </row>
    <row r="11697" spans="1:9" x14ac:dyDescent="0.35">
      <c r="A11697" s="2" t="s">
        <v>11703</v>
      </c>
      <c r="B11697">
        <v>0</v>
      </c>
      <c r="C11697">
        <v>0</v>
      </c>
      <c r="D11697">
        <v>0</v>
      </c>
      <c r="E11697">
        <v>0</v>
      </c>
      <c r="F11697">
        <v>0</v>
      </c>
      <c r="G11697">
        <v>0</v>
      </c>
      <c r="H11697">
        <v>0</v>
      </c>
      <c r="I11697">
        <v>0.99999999999999989</v>
      </c>
    </row>
    <row r="11698" spans="1:9" x14ac:dyDescent="0.35">
      <c r="A11698" s="2" t="s">
        <v>11704</v>
      </c>
      <c r="B11698">
        <v>0.20311401994594441</v>
      </c>
      <c r="C11698">
        <v>0.3773826529207886</v>
      </c>
      <c r="D11698">
        <v>0.32013242353568189</v>
      </c>
      <c r="E11698">
        <v>6.1165211388627377E-2</v>
      </c>
      <c r="F11698">
        <v>1.3159833415286339E-2</v>
      </c>
      <c r="G11698">
        <v>6.200902722338102E-3</v>
      </c>
      <c r="H11698">
        <v>1.1695759663664449E-3</v>
      </c>
      <c r="I11698">
        <v>1.7675380104966491E-2</v>
      </c>
    </row>
    <row r="11699" spans="1:9" x14ac:dyDescent="0.35">
      <c r="A11699" s="2" t="s">
        <v>11705</v>
      </c>
      <c r="B11699">
        <v>2.0348591743636089E-2</v>
      </c>
      <c r="C11699">
        <v>0.32152010524283547</v>
      </c>
      <c r="D11699">
        <v>0.48832519437686778</v>
      </c>
      <c r="E11699">
        <v>0.1128024198343765</v>
      </c>
      <c r="F11699">
        <v>2.1128173484999659E-2</v>
      </c>
      <c r="G11699">
        <v>7.8180505211984091E-3</v>
      </c>
      <c r="H11699">
        <v>1.13425473668519E-3</v>
      </c>
      <c r="I11699">
        <v>2.69232100594009E-2</v>
      </c>
    </row>
    <row r="11700" spans="1:9" x14ac:dyDescent="0.35">
      <c r="A11700" s="2" t="s">
        <v>11706</v>
      </c>
      <c r="B11700">
        <v>5.6431058860256242E-3</v>
      </c>
      <c r="C11700">
        <v>0.15552454553391989</v>
      </c>
      <c r="D11700">
        <v>0.56902970796181973</v>
      </c>
      <c r="E11700">
        <v>0.17380892375774379</v>
      </c>
      <c r="F11700">
        <v>3.4980811395410809E-2</v>
      </c>
      <c r="G11700">
        <v>1.089191110327575E-2</v>
      </c>
      <c r="H11700">
        <v>1.408977174152227E-3</v>
      </c>
      <c r="I11700">
        <v>4.8712017187652057E-2</v>
      </c>
    </row>
    <row r="11701" spans="1:9" x14ac:dyDescent="0.35">
      <c r="A11701" s="2" t="s">
        <v>11707</v>
      </c>
      <c r="B11701">
        <v>1.5818493933436059E-3</v>
      </c>
      <c r="C11701">
        <v>4.6018287685619087E-2</v>
      </c>
      <c r="D11701">
        <v>0.25797892026132557</v>
      </c>
      <c r="E11701">
        <v>0.37604162118346168</v>
      </c>
      <c r="F11701">
        <v>0.1093649449520851</v>
      </c>
      <c r="G11701">
        <v>4.2231629894541392E-2</v>
      </c>
      <c r="H11701">
        <v>5.376171165059845E-3</v>
      </c>
      <c r="I11701">
        <v>0.16140657546456369</v>
      </c>
    </row>
    <row r="11702" spans="1:9" x14ac:dyDescent="0.35">
      <c r="A11702" s="2" t="s">
        <v>11708</v>
      </c>
      <c r="B11702">
        <v>8.9500739216266439E-4</v>
      </c>
      <c r="C11702">
        <v>1.778458875601642E-2</v>
      </c>
      <c r="D11702">
        <v>0.119573283710255</v>
      </c>
      <c r="E11702">
        <v>0.27583628908089353</v>
      </c>
      <c r="F11702">
        <v>0.15142180924694759</v>
      </c>
      <c r="G11702">
        <v>9.3450181942378391E-2</v>
      </c>
      <c r="H11702">
        <v>1.270641239900706E-2</v>
      </c>
      <c r="I11702">
        <v>0.32833242747233943</v>
      </c>
    </row>
    <row r="11703" spans="1:9" x14ac:dyDescent="0.35">
      <c r="A11703" s="2" t="s">
        <v>11709</v>
      </c>
      <c r="B11703">
        <v>5.5277848021379687E-4</v>
      </c>
      <c r="C11703">
        <v>5.8254691502565041E-3</v>
      </c>
      <c r="D11703">
        <v>3.611758880655469E-2</v>
      </c>
      <c r="E11703">
        <v>0.1087682225829419</v>
      </c>
      <c r="F11703">
        <v>0.1095647721097024</v>
      </c>
      <c r="G11703">
        <v>0.1594819092614822</v>
      </c>
      <c r="H11703">
        <v>2.3417835716394102E-2</v>
      </c>
      <c r="I11703">
        <v>0.55627142389245443</v>
      </c>
    </row>
    <row r="11704" spans="1:9" x14ac:dyDescent="0.35">
      <c r="A11704" s="2" t="s">
        <v>11710</v>
      </c>
      <c r="B11704">
        <v>2.6470291091215518E-4</v>
      </c>
      <c r="C11704">
        <v>2.467985015595804E-3</v>
      </c>
      <c r="D11704">
        <v>1.3824925871472091E-2</v>
      </c>
      <c r="E11704">
        <v>3.9401585359276833E-2</v>
      </c>
      <c r="F11704">
        <v>4.2695509397537842E-2</v>
      </c>
      <c r="G11704">
        <v>6.7179863230924494E-2</v>
      </c>
      <c r="H11704">
        <v>9.9240737364556936E-3</v>
      </c>
      <c r="I11704">
        <v>0.82424135447782509</v>
      </c>
    </row>
    <row r="11705" spans="1:9" x14ac:dyDescent="0.35">
      <c r="A11705" s="2" t="s">
        <v>11711</v>
      </c>
      <c r="B11705">
        <v>0</v>
      </c>
      <c r="C11705">
        <v>0</v>
      </c>
      <c r="D11705">
        <v>0</v>
      </c>
      <c r="E11705">
        <v>0</v>
      </c>
      <c r="F11705">
        <v>0</v>
      </c>
      <c r="G11705">
        <v>0</v>
      </c>
      <c r="H11705">
        <v>0</v>
      </c>
      <c r="I11705">
        <v>0.99999999999999989</v>
      </c>
    </row>
    <row r="11706" spans="1:9" x14ac:dyDescent="0.35">
      <c r="A11706" s="2" t="s">
        <v>11712</v>
      </c>
      <c r="B11706">
        <v>0.20291801102709439</v>
      </c>
      <c r="C11706">
        <v>0.37731285368526302</v>
      </c>
      <c r="D11706">
        <v>0.32030403649122968</v>
      </c>
      <c r="E11706">
        <v>6.1223471722849268E-2</v>
      </c>
      <c r="F11706">
        <v>1.317074634234297E-2</v>
      </c>
      <c r="G11706">
        <v>6.204578371029665E-3</v>
      </c>
      <c r="H11706">
        <v>1.1698080447982281E-3</v>
      </c>
      <c r="I11706">
        <v>1.7696494315392771E-2</v>
      </c>
    </row>
    <row r="11707" spans="1:9" x14ac:dyDescent="0.35">
      <c r="A11707" s="2" t="s">
        <v>11713</v>
      </c>
      <c r="B11707">
        <v>2.034490053504897E-2</v>
      </c>
      <c r="C11707">
        <v>0.32136378478632011</v>
      </c>
      <c r="D11707">
        <v>0.4883705008281633</v>
      </c>
      <c r="E11707">
        <v>0.1128635758010893</v>
      </c>
      <c r="F11707">
        <v>2.1144538327476588E-2</v>
      </c>
      <c r="G11707">
        <v>7.8235667204929887E-3</v>
      </c>
      <c r="H11707">
        <v>1.134889688461666E-3</v>
      </c>
      <c r="I11707">
        <v>2.6954243312946949E-2</v>
      </c>
    </row>
    <row r="11708" spans="1:9" x14ac:dyDescent="0.35">
      <c r="A11708" s="2" t="s">
        <v>11714</v>
      </c>
      <c r="B11708">
        <v>5.646068940833482E-3</v>
      </c>
      <c r="C11708">
        <v>0.15553784610532159</v>
      </c>
      <c r="D11708">
        <v>0.56890964349798434</v>
      </c>
      <c r="E11708">
        <v>0.17384319791282071</v>
      </c>
      <c r="F11708">
        <v>3.499728423796078E-2</v>
      </c>
      <c r="G11708">
        <v>1.090021856541909E-2</v>
      </c>
      <c r="H11708">
        <v>1.410074129243249E-3</v>
      </c>
      <c r="I11708">
        <v>4.8755666610416998E-2</v>
      </c>
    </row>
    <row r="11709" spans="1:9" x14ac:dyDescent="0.35">
      <c r="A11709" s="2" t="s">
        <v>11715</v>
      </c>
      <c r="B11709">
        <v>1.5832227329192271E-3</v>
      </c>
      <c r="C11709">
        <v>4.6047663681710108E-2</v>
      </c>
      <c r="D11709">
        <v>0.25802535511679409</v>
      </c>
      <c r="E11709">
        <v>0.3758802205387029</v>
      </c>
      <c r="F11709">
        <v>0.1093403994495533</v>
      </c>
      <c r="G11709">
        <v>4.2237279444965928E-2</v>
      </c>
      <c r="H11709">
        <v>5.3772811669574481E-3</v>
      </c>
      <c r="I11709">
        <v>0.16150857786839701</v>
      </c>
    </row>
    <row r="11710" spans="1:9" x14ac:dyDescent="0.35">
      <c r="A11710" s="2" t="s">
        <v>11716</v>
      </c>
      <c r="B11710">
        <v>8.9553902709184634E-4</v>
      </c>
      <c r="C11710">
        <v>1.780233372140002E-2</v>
      </c>
      <c r="D11710">
        <v>0.1196341477619916</v>
      </c>
      <c r="E11710">
        <v>0.27576935251113999</v>
      </c>
      <c r="F11710">
        <v>0.15131423801960731</v>
      </c>
      <c r="G11710">
        <v>9.3404990098212001E-2</v>
      </c>
      <c r="H11710">
        <v>1.270077478587826E-2</v>
      </c>
      <c r="I11710">
        <v>0.32847862407467882</v>
      </c>
    </row>
    <row r="11711" spans="1:9" x14ac:dyDescent="0.35">
      <c r="A11711" s="2" t="s">
        <v>11717</v>
      </c>
      <c r="B11711">
        <v>5.528930858823887E-4</v>
      </c>
      <c r="C11711">
        <v>5.831257620162256E-3</v>
      </c>
      <c r="D11711">
        <v>3.6148191156236853E-2</v>
      </c>
      <c r="E11711">
        <v>0.1087888859692716</v>
      </c>
      <c r="F11711">
        <v>0.1095084877469216</v>
      </c>
      <c r="G11711">
        <v>0.15932570194460249</v>
      </c>
      <c r="H11711">
        <v>2.3394321292234441E-2</v>
      </c>
      <c r="I11711">
        <v>0.55645026118468832</v>
      </c>
    </row>
    <row r="11712" spans="1:9" x14ac:dyDescent="0.35">
      <c r="A11712" s="2" t="s">
        <v>11718</v>
      </c>
      <c r="B11712">
        <v>2.647092508247032E-4</v>
      </c>
      <c r="C11712">
        <v>2.4700438950620378E-3</v>
      </c>
      <c r="D11712">
        <v>1.3836000242398779E-2</v>
      </c>
      <c r="E11712">
        <v>3.9412291195852378E-2</v>
      </c>
      <c r="F11712">
        <v>4.2675533030383739E-2</v>
      </c>
      <c r="G11712">
        <v>6.7112328674373833E-2</v>
      </c>
      <c r="H11712">
        <v>9.9137290053694337E-3</v>
      </c>
      <c r="I11712">
        <v>0.82431536470573497</v>
      </c>
    </row>
    <row r="11713" spans="1:9" x14ac:dyDescent="0.35">
      <c r="A11713" s="2" t="s">
        <v>11719</v>
      </c>
      <c r="B11713">
        <v>0</v>
      </c>
      <c r="C11713">
        <v>0</v>
      </c>
      <c r="D11713">
        <v>0</v>
      </c>
      <c r="E11713">
        <v>0</v>
      </c>
      <c r="F11713">
        <v>0</v>
      </c>
      <c r="G11713">
        <v>0</v>
      </c>
      <c r="H11713">
        <v>0</v>
      </c>
      <c r="I11713">
        <v>0.99999999999999989</v>
      </c>
    </row>
    <row r="11714" spans="1:9" x14ac:dyDescent="0.35">
      <c r="A11714" s="2" t="s">
        <v>11720</v>
      </c>
      <c r="B11714">
        <v>0.20272220904251789</v>
      </c>
      <c r="C11714">
        <v>0.37724297484720748</v>
      </c>
      <c r="D11714">
        <v>0.3204755062946128</v>
      </c>
      <c r="E11714">
        <v>6.1281731035102698E-2</v>
      </c>
      <c r="F11714">
        <v>1.318166277648369E-2</v>
      </c>
      <c r="G11714">
        <v>6.2082545164302274E-3</v>
      </c>
      <c r="H11714">
        <v>1.170040339560689E-3</v>
      </c>
      <c r="I11714">
        <v>1.771762114808444E-2</v>
      </c>
    </row>
    <row r="11715" spans="1:9" x14ac:dyDescent="0.35">
      <c r="A11715" s="2" t="s">
        <v>11721</v>
      </c>
      <c r="B11715">
        <v>2.0341205382795598E-2</v>
      </c>
      <c r="C11715">
        <v>0.32120763047264989</v>
      </c>
      <c r="D11715">
        <v>0.48841566533942832</v>
      </c>
      <c r="E11715">
        <v>0.1129246987296819</v>
      </c>
      <c r="F11715">
        <v>2.1160900184704189E-2</v>
      </c>
      <c r="G11715">
        <v>7.8290837564525678E-3</v>
      </c>
      <c r="H11715">
        <v>1.1355248213195731E-3</v>
      </c>
      <c r="I11715">
        <v>2.698529131296792E-2</v>
      </c>
    </row>
    <row r="11716" spans="1:9" x14ac:dyDescent="0.35">
      <c r="A11716" s="2" t="s">
        <v>11722</v>
      </c>
      <c r="B11716">
        <v>5.6490295257117986E-3</v>
      </c>
      <c r="C11716">
        <v>0.15555110026286209</v>
      </c>
      <c r="D11716">
        <v>0.56878967672935976</v>
      </c>
      <c r="E11716">
        <v>0.17387742625541841</v>
      </c>
      <c r="F11716">
        <v>3.5013744522352487E-2</v>
      </c>
      <c r="G11716">
        <v>1.090852351950997E-2</v>
      </c>
      <c r="H11716">
        <v>1.4111708210688919E-3</v>
      </c>
      <c r="I11716">
        <v>4.879932836371674E-2</v>
      </c>
    </row>
    <row r="11717" spans="1:9" x14ac:dyDescent="0.35">
      <c r="A11717" s="2" t="s">
        <v>11723</v>
      </c>
      <c r="B11717">
        <v>1.5845961076843341E-3</v>
      </c>
      <c r="C11717">
        <v>4.6077025084300241E-2</v>
      </c>
      <c r="D11717">
        <v>0.25807172222569852</v>
      </c>
      <c r="E11717">
        <v>0.37571895688447288</v>
      </c>
      <c r="F11717">
        <v>0.1093158426717513</v>
      </c>
      <c r="G11717">
        <v>4.2242903426488503E-2</v>
      </c>
      <c r="H11717">
        <v>5.3783876300513714E-3</v>
      </c>
      <c r="I11717">
        <v>0.16161056596955259</v>
      </c>
    </row>
    <row r="11718" spans="1:9" x14ac:dyDescent="0.35">
      <c r="A11718" s="2" t="s">
        <v>11724</v>
      </c>
      <c r="B11718">
        <v>8.9607086864380132E-4</v>
      </c>
      <c r="C11718">
        <v>1.782007816921246E-2</v>
      </c>
      <c r="D11718">
        <v>0.1196949630259245</v>
      </c>
      <c r="E11718">
        <v>0.27570238918267392</v>
      </c>
      <c r="F11718">
        <v>0.15120680661637051</v>
      </c>
      <c r="G11718">
        <v>9.3359806842562745E-2</v>
      </c>
      <c r="H11718">
        <v>1.269513670830561E-2</v>
      </c>
      <c r="I11718">
        <v>0.32862474858630653</v>
      </c>
    </row>
    <row r="11719" spans="1:9" x14ac:dyDescent="0.35">
      <c r="A11719" s="2" t="s">
        <v>11725</v>
      </c>
      <c r="B11719">
        <v>5.5300769159397935E-4</v>
      </c>
      <c r="C11719">
        <v>5.8370483864896043E-3</v>
      </c>
      <c r="D11719">
        <v>3.6178787361727152E-2</v>
      </c>
      <c r="E11719">
        <v>0.1088094763694686</v>
      </c>
      <c r="F11719">
        <v>0.10945221789487811</v>
      </c>
      <c r="G11719">
        <v>0.15916967753208541</v>
      </c>
      <c r="H11719">
        <v>2.337083498097264E-2</v>
      </c>
      <c r="I11719">
        <v>0.55662894978278454</v>
      </c>
    </row>
    <row r="11720" spans="1:9" x14ac:dyDescent="0.35">
      <c r="A11720" s="2" t="s">
        <v>11726</v>
      </c>
      <c r="B11720">
        <v>2.6471561221158921E-4</v>
      </c>
      <c r="C11720">
        <v>2.4721035703204452E-3</v>
      </c>
      <c r="D11720">
        <v>1.384707348888406E-2</v>
      </c>
      <c r="E11720">
        <v>3.9422968335666983E-2</v>
      </c>
      <c r="F11720">
        <v>4.2655555842680971E-2</v>
      </c>
      <c r="G11720">
        <v>6.7044874752361525E-2</v>
      </c>
      <c r="H11720">
        <v>9.9033976041042679E-3</v>
      </c>
      <c r="I11720">
        <v>0.82438931079377031</v>
      </c>
    </row>
    <row r="11721" spans="1:9" x14ac:dyDescent="0.35">
      <c r="A11721" s="2" t="s">
        <v>11727</v>
      </c>
      <c r="B11721">
        <v>0</v>
      </c>
      <c r="C11721">
        <v>0</v>
      </c>
      <c r="D11721">
        <v>0</v>
      </c>
      <c r="E11721">
        <v>0</v>
      </c>
      <c r="F11721">
        <v>0</v>
      </c>
      <c r="G11721">
        <v>0</v>
      </c>
      <c r="H11721">
        <v>0</v>
      </c>
      <c r="I11721">
        <v>0.99999999999999989</v>
      </c>
    </row>
    <row r="11722" spans="1:9" x14ac:dyDescent="0.35">
      <c r="A11722" s="2" t="s">
        <v>11728</v>
      </c>
      <c r="B11722">
        <v>0.20252661383116921</v>
      </c>
      <c r="C11722">
        <v>0.37717301732405129</v>
      </c>
      <c r="D11722">
        <v>0.32064683240984249</v>
      </c>
      <c r="E11722">
        <v>6.1339989173513437E-2</v>
      </c>
      <c r="F11722">
        <v>1.3192582687970489E-2</v>
      </c>
      <c r="G11722">
        <v>6.2119311580157597E-3</v>
      </c>
      <c r="H11722">
        <v>1.1702728493987551E-3</v>
      </c>
      <c r="I11722">
        <v>1.773876056603841E-2</v>
      </c>
    </row>
    <row r="11723" spans="1:9" x14ac:dyDescent="0.35">
      <c r="A11723" s="2" t="s">
        <v>11729</v>
      </c>
      <c r="B11723">
        <v>2.0337506366064791E-2</v>
      </c>
      <c r="C11723">
        <v>0.32105164244518858</v>
      </c>
      <c r="D11723">
        <v>0.48846068768457751</v>
      </c>
      <c r="E11723">
        <v>0.1129857886476599</v>
      </c>
      <c r="F11723">
        <v>2.117725904901251E-2</v>
      </c>
      <c r="G11723">
        <v>7.8346016279594536E-3</v>
      </c>
      <c r="H11723">
        <v>1.1361601351336311E-3</v>
      </c>
      <c r="I11723">
        <v>2.7016354044403459E-2</v>
      </c>
    </row>
    <row r="11724" spans="1:9" x14ac:dyDescent="0.35">
      <c r="A11724" s="2" t="s">
        <v>11730</v>
      </c>
      <c r="B11724">
        <v>5.6519876376530491E-3</v>
      </c>
      <c r="C11724">
        <v>0.15556430785082251</v>
      </c>
      <c r="D11724">
        <v>0.56866980778952803</v>
      </c>
      <c r="E11724">
        <v>0.17391160883444839</v>
      </c>
      <c r="F11724">
        <v>3.5030192247968578E-2</v>
      </c>
      <c r="G11724">
        <v>1.0916825956062699E-2</v>
      </c>
      <c r="H11724">
        <v>1.412267248160636E-3</v>
      </c>
      <c r="I11724">
        <v>4.8843002435355991E-2</v>
      </c>
    </row>
    <row r="11725" spans="1:9" x14ac:dyDescent="0.35">
      <c r="A11725" s="2" t="s">
        <v>11731</v>
      </c>
      <c r="B11725">
        <v>1.5859695155180579E-3</v>
      </c>
      <c r="C11725">
        <v>4.6106371869114399E-2</v>
      </c>
      <c r="D11725">
        <v>0.25811802160493752</v>
      </c>
      <c r="E11725">
        <v>0.37555783018807709</v>
      </c>
      <c r="F11725">
        <v>0.10929127485978</v>
      </c>
      <c r="G11725">
        <v>4.224850166001156E-2</v>
      </c>
      <c r="H11725">
        <v>5.3794905369330057E-3</v>
      </c>
      <c r="I11725">
        <v>0.16171253976562819</v>
      </c>
    </row>
    <row r="11726" spans="1:9" x14ac:dyDescent="0.35">
      <c r="A11726" s="2" t="s">
        <v>11732</v>
      </c>
      <c r="B11726">
        <v>8.9660291591677388E-4</v>
      </c>
      <c r="C11726">
        <v>1.7837822053352069E-2</v>
      </c>
      <c r="D11726">
        <v>0.11975572938530619</v>
      </c>
      <c r="E11726">
        <v>0.27563539950881027</v>
      </c>
      <c r="F11726">
        <v>0.15109951474763481</v>
      </c>
      <c r="G11726">
        <v>9.3314632314130827E-2</v>
      </c>
      <c r="H11726">
        <v>1.268949819934014E-2</v>
      </c>
      <c r="I11726">
        <v>0.32877080087550881</v>
      </c>
    </row>
    <row r="11727" spans="1:9" x14ac:dyDescent="0.35">
      <c r="A11727" s="2" t="s">
        <v>11733</v>
      </c>
      <c r="B11727">
        <v>5.5312229843108331E-4</v>
      </c>
      <c r="C11727">
        <v>5.8428414379655021E-3</v>
      </c>
      <c r="D11727">
        <v>3.6209377369576252E-2</v>
      </c>
      <c r="E11727">
        <v>0.1088299933906783</v>
      </c>
      <c r="F11727">
        <v>0.109395962793055</v>
      </c>
      <c r="G11727">
        <v>0.1590138359886876</v>
      </c>
      <c r="H11727">
        <v>2.3347376778125251E-2</v>
      </c>
      <c r="I11727">
        <v>0.55680748994348095</v>
      </c>
    </row>
    <row r="11728" spans="1:9" x14ac:dyDescent="0.35">
      <c r="A11728" s="2" t="s">
        <v>11734</v>
      </c>
      <c r="B11728">
        <v>2.6472199512740939E-4</v>
      </c>
      <c r="C11728">
        <v>2.474164038161589E-3</v>
      </c>
      <c r="D11728">
        <v>1.3858145584196849E-2</v>
      </c>
      <c r="E11728">
        <v>3.9433616648709167E-2</v>
      </c>
      <c r="F11728">
        <v>4.2635577970106822E-2</v>
      </c>
      <c r="G11728">
        <v>6.6977501435022915E-2</v>
      </c>
      <c r="H11728">
        <v>9.8930795141891868E-3</v>
      </c>
      <c r="I11728">
        <v>0.8244631928144861</v>
      </c>
    </row>
    <row r="11729" spans="1:9" x14ac:dyDescent="0.35">
      <c r="A11729" s="2" t="s">
        <v>11735</v>
      </c>
      <c r="B11729">
        <v>0</v>
      </c>
      <c r="C11729">
        <v>0</v>
      </c>
      <c r="D11729">
        <v>0</v>
      </c>
      <c r="E11729">
        <v>0</v>
      </c>
      <c r="F11729">
        <v>0</v>
      </c>
      <c r="G11729">
        <v>0</v>
      </c>
      <c r="H11729">
        <v>0</v>
      </c>
      <c r="I11729">
        <v>0.99999999999999989</v>
      </c>
    </row>
    <row r="11730" spans="1:9" x14ac:dyDescent="0.35">
      <c r="A11730" s="2" t="s">
        <v>11736</v>
      </c>
      <c r="B11730">
        <v>0.20233122523252869</v>
      </c>
      <c r="C11730">
        <v>0.37710298203341808</v>
      </c>
      <c r="D11730">
        <v>0.3208180143004673</v>
      </c>
      <c r="E11730">
        <v>6.1398245986048212E-2</v>
      </c>
      <c r="F11730">
        <v>1.320350604703539E-2</v>
      </c>
      <c r="G11730">
        <v>6.2156082952521821E-3</v>
      </c>
      <c r="H11730">
        <v>1.1705055730567111E-3</v>
      </c>
      <c r="I11730">
        <v>1.7759912532193379E-2</v>
      </c>
    </row>
    <row r="11731" spans="1:9" x14ac:dyDescent="0.35">
      <c r="A11731" s="2" t="s">
        <v>11737</v>
      </c>
      <c r="B11731">
        <v>2.0333803564033501E-2</v>
      </c>
      <c r="C11731">
        <v>0.3208958208468255</v>
      </c>
      <c r="D11731">
        <v>0.48850556763765679</v>
      </c>
      <c r="E11731">
        <v>0.1130468455827171</v>
      </c>
      <c r="F11731">
        <v>2.119361491278238E-2</v>
      </c>
      <c r="G11731">
        <v>7.8401203339132277E-3</v>
      </c>
      <c r="H11731">
        <v>1.1367956297805521E-3</v>
      </c>
      <c r="I11731">
        <v>2.704743149229109E-2</v>
      </c>
    </row>
    <row r="11732" spans="1:9" x14ac:dyDescent="0.35">
      <c r="A11732" s="2" t="s">
        <v>11738</v>
      </c>
      <c r="B11732">
        <v>5.6549432736547221E-3</v>
      </c>
      <c r="C11732">
        <v>0.15557746871350531</v>
      </c>
      <c r="D11732">
        <v>0.56855003681186844</v>
      </c>
      <c r="E11732">
        <v>0.17394574569887891</v>
      </c>
      <c r="F11732">
        <v>3.5046627414219642E-2</v>
      </c>
      <c r="G11732">
        <v>1.0925125865605829E-2</v>
      </c>
      <c r="H11732">
        <v>1.4133634090518459E-3</v>
      </c>
      <c r="I11732">
        <v>4.8886688813215208E-2</v>
      </c>
    </row>
    <row r="11733" spans="1:9" x14ac:dyDescent="0.35">
      <c r="A11733" s="2" t="s">
        <v>11739</v>
      </c>
      <c r="B11733">
        <v>1.587342954300886E-3</v>
      </c>
      <c r="C11733">
        <v>4.6135704011906059E-2</v>
      </c>
      <c r="D11733">
        <v>0.25816425327145393</v>
      </c>
      <c r="E11733">
        <v>0.37539684041666449</v>
      </c>
      <c r="F11733">
        <v>0.1092666962547153</v>
      </c>
      <c r="G11733">
        <v>4.2254073966442519E-2</v>
      </c>
      <c r="H11733">
        <v>5.3805898701947503E-3</v>
      </c>
      <c r="I11733">
        <v>0.1618144992543219</v>
      </c>
    </row>
    <row r="11734" spans="1:9" x14ac:dyDescent="0.35">
      <c r="A11734" s="2" t="s">
        <v>11740</v>
      </c>
      <c r="B11734">
        <v>8.9713516800812995E-4</v>
      </c>
      <c r="C11734">
        <v>1.785556532768804E-2</v>
      </c>
      <c r="D11734">
        <v>0.1198164467232907</v>
      </c>
      <c r="E11734">
        <v>0.27556838390297539</v>
      </c>
      <c r="F11734">
        <v>0.1509923621239703</v>
      </c>
      <c r="G11734">
        <v>9.3269466651690641E-2</v>
      </c>
      <c r="H11734">
        <v>1.2683859292042189E-2</v>
      </c>
      <c r="I11734">
        <v>0.32891678081033471</v>
      </c>
    </row>
    <row r="11735" spans="1:9" x14ac:dyDescent="0.35">
      <c r="A11735" s="2" t="s">
        <v>11741</v>
      </c>
      <c r="B11735">
        <v>5.5323690747634681E-4</v>
      </c>
      <c r="C11735">
        <v>5.8486367633236386E-3</v>
      </c>
      <c r="D11735">
        <v>3.6239961126369853E-2</v>
      </c>
      <c r="E11735">
        <v>0.1088504366400678</v>
      </c>
      <c r="F11735">
        <v>0.109339722680871</v>
      </c>
      <c r="G11735">
        <v>0.15885817727899201</v>
      </c>
      <c r="H11735">
        <v>2.3323946679182628E-2</v>
      </c>
      <c r="I11735">
        <v>0.55698588192371679</v>
      </c>
    </row>
    <row r="11736" spans="1:9" x14ac:dyDescent="0.35">
      <c r="A11736" s="2" t="s">
        <v>11742</v>
      </c>
      <c r="B11736">
        <v>2.6472839962676141E-4</v>
      </c>
      <c r="C11736">
        <v>2.476225295376275E-3</v>
      </c>
      <c r="D11736">
        <v>1.386921650160732E-2</v>
      </c>
      <c r="E11736">
        <v>3.9444236004968672E-2</v>
      </c>
      <c r="F11736">
        <v>4.2615599548336373E-2</v>
      </c>
      <c r="G11736">
        <v>6.6910208692486192E-2</v>
      </c>
      <c r="H11736">
        <v>9.8827747171521124E-3</v>
      </c>
      <c r="I11736">
        <v>0.82453701084044639</v>
      </c>
    </row>
    <row r="11737" spans="1:9" x14ac:dyDescent="0.35">
      <c r="A11737" s="2" t="s">
        <v>11743</v>
      </c>
      <c r="B11737">
        <v>0</v>
      </c>
      <c r="C11737">
        <v>0</v>
      </c>
      <c r="D11737">
        <v>0</v>
      </c>
      <c r="E11737">
        <v>0</v>
      </c>
      <c r="F11737">
        <v>0</v>
      </c>
      <c r="G11737">
        <v>0</v>
      </c>
      <c r="H11737">
        <v>0</v>
      </c>
      <c r="I11737">
        <v>0.99999999999999989</v>
      </c>
    </row>
    <row r="11738" spans="1:9" x14ac:dyDescent="0.35">
      <c r="A11738" s="2" t="s">
        <v>11744</v>
      </c>
      <c r="B11738">
        <v>0.2021360430866008</v>
      </c>
      <c r="C11738">
        <v>0.37703286989312718</v>
      </c>
      <c r="D11738">
        <v>0.32098905142957379</v>
      </c>
      <c r="E11738">
        <v>6.145650132051457E-2</v>
      </c>
      <c r="F11738">
        <v>1.3214432823880439E-2</v>
      </c>
      <c r="G11738">
        <v>6.2192859275953622E-3</v>
      </c>
      <c r="H11738">
        <v>1.1707385092781951E-3</v>
      </c>
      <c r="I11738">
        <v>1.7781077009429769E-2</v>
      </c>
    </row>
    <row r="11739" spans="1:9" x14ac:dyDescent="0.35">
      <c r="A11739" s="2" t="s">
        <v>11745</v>
      </c>
      <c r="B11739">
        <v>2.0330097055866799E-2</v>
      </c>
      <c r="C11739">
        <v>0.32074016581997578</v>
      </c>
      <c r="D11739">
        <v>0.48855030497284108</v>
      </c>
      <c r="E11739">
        <v>0.113107869562735</v>
      </c>
      <c r="F11739">
        <v>2.1209967768445411E-2</v>
      </c>
      <c r="G11739">
        <v>7.8456398732307184E-3</v>
      </c>
      <c r="H11739">
        <v>1.1374313051390431E-3</v>
      </c>
      <c r="I11739">
        <v>2.7078523641766269E-2</v>
      </c>
    </row>
    <row r="11740" spans="1:9" x14ac:dyDescent="0.35">
      <c r="A11740" s="2" t="s">
        <v>11746</v>
      </c>
      <c r="B11740">
        <v>5.6578964307192978E-3</v>
      </c>
      <c r="C11740">
        <v>0.1555905826952336</v>
      </c>
      <c r="D11740">
        <v>0.56843036392955704</v>
      </c>
      <c r="E11740">
        <v>0.1739798368977355</v>
      </c>
      <c r="F11740">
        <v>3.5063050020544002E-2</v>
      </c>
      <c r="G11740">
        <v>1.093342323868211E-2</v>
      </c>
      <c r="H11740">
        <v>1.4144593022777641E-3</v>
      </c>
      <c r="I11740">
        <v>4.8930387485250651E-2</v>
      </c>
    </row>
    <row r="11741" spans="1:9" x14ac:dyDescent="0.35">
      <c r="A11741" s="2" t="s">
        <v>11747</v>
      </c>
      <c r="B11741">
        <v>1.5887164219146629E-3</v>
      </c>
      <c r="C11741">
        <v>4.6165021488457317E-2</v>
      </c>
      <c r="D11741">
        <v>0.25821041724223431</v>
      </c>
      <c r="E11741">
        <v>0.3752359875372292</v>
      </c>
      <c r="F11741">
        <v>0.1092421070976088</v>
      </c>
      <c r="G11741">
        <v>4.2259620166693643E-2</v>
      </c>
      <c r="H11741">
        <v>5.3816856124299954E-3</v>
      </c>
      <c r="I11741">
        <v>0.16191644443343201</v>
      </c>
    </row>
    <row r="11742" spans="1:9" x14ac:dyDescent="0.35">
      <c r="A11742" s="2" t="s">
        <v>11748</v>
      </c>
      <c r="B11742">
        <v>8.976676240143531E-4</v>
      </c>
      <c r="C11742">
        <v>1.7873307946060381E-2</v>
      </c>
      <c r="D11742">
        <v>0.1198771149229335</v>
      </c>
      <c r="E11742">
        <v>0.27550134277870619</v>
      </c>
      <c r="F11742">
        <v>0.15088534845611931</v>
      </c>
      <c r="G11742">
        <v>9.3224309994090565E-2</v>
      </c>
      <c r="H11742">
        <v>1.2678220019481381E-2</v>
      </c>
      <c r="I11742">
        <v>0.32906268825859442</v>
      </c>
    </row>
    <row r="11743" spans="1:9" x14ac:dyDescent="0.35">
      <c r="A11743" s="2" t="s">
        <v>11749</v>
      </c>
      <c r="B11743">
        <v>5.5335151981254738E-4</v>
      </c>
      <c r="C11743">
        <v>5.8544343513044529E-3</v>
      </c>
      <c r="D11743">
        <v>3.6270538578728702E-2</v>
      </c>
      <c r="E11743">
        <v>0.10887080572482551</v>
      </c>
      <c r="F11743">
        <v>0.1092834977976806</v>
      </c>
      <c r="G11743">
        <v>0.15870270136740761</v>
      </c>
      <c r="H11743">
        <v>2.330054467960907E-2</v>
      </c>
      <c r="I11743">
        <v>0.55716412598063159</v>
      </c>
    </row>
    <row r="11744" spans="1:9" x14ac:dyDescent="0.35">
      <c r="A11744" s="2" t="s">
        <v>11750</v>
      </c>
      <c r="B11744">
        <v>2.6473482576424298E-4</v>
      </c>
      <c r="C11744">
        <v>2.4782873387555419E-3</v>
      </c>
      <c r="D11744">
        <v>1.3880286214386851E-2</v>
      </c>
      <c r="E11744">
        <v>3.9454826274436153E-2</v>
      </c>
      <c r="F11744">
        <v>4.2595620713042452E-2</v>
      </c>
      <c r="G11744">
        <v>6.6842996494872339E-2</v>
      </c>
      <c r="H11744">
        <v>9.8724831945198599E-3</v>
      </c>
      <c r="I11744">
        <v>0.8246107649442227</v>
      </c>
    </row>
    <row r="11745" spans="1:9" x14ac:dyDescent="0.35">
      <c r="A11745" s="2" t="s">
        <v>11751</v>
      </c>
      <c r="B11745">
        <v>0</v>
      </c>
      <c r="C11745">
        <v>0</v>
      </c>
      <c r="D11745">
        <v>0</v>
      </c>
      <c r="E11745">
        <v>0</v>
      </c>
      <c r="F11745">
        <v>0</v>
      </c>
      <c r="G11745">
        <v>0</v>
      </c>
      <c r="H11745">
        <v>0</v>
      </c>
      <c r="I11745">
        <v>0.99999999999999989</v>
      </c>
    </row>
    <row r="11746" spans="1:9" x14ac:dyDescent="0.35">
      <c r="A11746" s="2" t="s">
        <v>11752</v>
      </c>
      <c r="B11746">
        <v>0.20194106723391289</v>
      </c>
      <c r="C11746">
        <v>0.3769626818211933</v>
      </c>
      <c r="D11746">
        <v>0.32115994325978819</v>
      </c>
      <c r="E11746">
        <v>6.1514755024561017E-2</v>
      </c>
      <c r="F11746">
        <v>1.322536298867766E-2</v>
      </c>
      <c r="G11746">
        <v>6.2229640544910923E-3</v>
      </c>
      <c r="H11746">
        <v>1.1709716568061961E-3</v>
      </c>
      <c r="I11746">
        <v>1.780225396056959E-2</v>
      </c>
    </row>
    <row r="11747" spans="1:9" x14ac:dyDescent="0.35">
      <c r="A11747" s="2" t="s">
        <v>11753</v>
      </c>
      <c r="B11747">
        <v>2.032638692071782E-2</v>
      </c>
      <c r="C11747">
        <v>0.32058467750658248</v>
      </c>
      <c r="D11747">
        <v>0.48859489946443457</v>
      </c>
      <c r="E11747">
        <v>0.1131688606157828</v>
      </c>
      <c r="F11747">
        <v>2.1226317608483931E-2</v>
      </c>
      <c r="G11747">
        <v>7.8511602448460404E-3</v>
      </c>
      <c r="H11747">
        <v>1.1380671610898071E-3</v>
      </c>
      <c r="I11747">
        <v>2.7109630478062509E-2</v>
      </c>
    </row>
    <row r="11748" spans="1:9" x14ac:dyDescent="0.35">
      <c r="A11748" s="2" t="s">
        <v>11754</v>
      </c>
      <c r="B11748">
        <v>5.6608471058542551E-3</v>
      </c>
      <c r="C11748">
        <v>0.15560364964035139</v>
      </c>
      <c r="D11748">
        <v>0.56831078927556755</v>
      </c>
      <c r="E11748">
        <v>0.1740138824801005</v>
      </c>
      <c r="F11748">
        <v>3.5079460066407837E-2</v>
      </c>
      <c r="G11748">
        <v>1.094171806584851E-2</v>
      </c>
      <c r="H11748">
        <v>1.415554926375512E-3</v>
      </c>
      <c r="I11748">
        <v>4.8974098439494441E-2</v>
      </c>
    </row>
    <row r="11749" spans="1:9" x14ac:dyDescent="0.35">
      <c r="A11749" s="2" t="s">
        <v>11755</v>
      </c>
      <c r="B11749">
        <v>1.5900899162425929E-3</v>
      </c>
      <c r="C11749">
        <v>4.6194324274578813E-2</v>
      </c>
      <c r="D11749">
        <v>0.25825651353430901</v>
      </c>
      <c r="E11749">
        <v>0.37507527151661002</v>
      </c>
      <c r="F11749">
        <v>0.1092175076294873</v>
      </c>
      <c r="G11749">
        <v>4.2265140081681953E-2</v>
      </c>
      <c r="H11749">
        <v>5.3827777462331179E-3</v>
      </c>
      <c r="I11749">
        <v>0.162018375300857</v>
      </c>
    </row>
    <row r="11750" spans="1:9" x14ac:dyDescent="0.35">
      <c r="A11750" s="2" t="s">
        <v>11756</v>
      </c>
      <c r="B11750">
        <v>8.9820028303104601E-4</v>
      </c>
      <c r="C11750">
        <v>1.789104986227992E-2</v>
      </c>
      <c r="D11750">
        <v>0.1199377338671918</v>
      </c>
      <c r="E11750">
        <v>0.27543427654965119</v>
      </c>
      <c r="F11750">
        <v>0.1507784734549957</v>
      </c>
      <c r="G11750">
        <v>9.3179162480253097E-2</v>
      </c>
      <c r="H11750">
        <v>1.267258041473664E-2</v>
      </c>
      <c r="I11750">
        <v>0.32920852308786069</v>
      </c>
    </row>
    <row r="11751" spans="1:9" x14ac:dyDescent="0.35">
      <c r="A11751" s="2" t="s">
        <v>11757</v>
      </c>
      <c r="B11751">
        <v>5.5346613652259517E-4</v>
      </c>
      <c r="C11751">
        <v>5.8602341906551312E-3</v>
      </c>
      <c r="D11751">
        <v>3.6301109673308483E-2</v>
      </c>
      <c r="E11751">
        <v>0.10889110025216089</v>
      </c>
      <c r="F11751">
        <v>0.1092272883827741</v>
      </c>
      <c r="G11751">
        <v>0.1585474082181709</v>
      </c>
      <c r="H11751">
        <v>2.3277170774842829E-2</v>
      </c>
      <c r="I11751">
        <v>0.55734222237156528</v>
      </c>
    </row>
    <row r="11752" spans="1:9" x14ac:dyDescent="0.35">
      <c r="A11752" s="2" t="s">
        <v>11758</v>
      </c>
      <c r="B11752">
        <v>2.6474127359445322E-4</v>
      </c>
      <c r="C11752">
        <v>2.4803501650906639E-3</v>
      </c>
      <c r="D11752">
        <v>1.3891354695808079E-2</v>
      </c>
      <c r="E11752">
        <v>3.946538732710337E-2</v>
      </c>
      <c r="F11752">
        <v>4.2575641599895672E-2</v>
      </c>
      <c r="G11752">
        <v>6.6775864812295249E-2</v>
      </c>
      <c r="H11752">
        <v>9.8622049278181672E-3</v>
      </c>
      <c r="I11752">
        <v>0.82468445519839439</v>
      </c>
    </row>
    <row r="11753" spans="1:9" x14ac:dyDescent="0.35">
      <c r="A11753" s="2" t="s">
        <v>11759</v>
      </c>
      <c r="B11753">
        <v>0</v>
      </c>
      <c r="C11753">
        <v>0</v>
      </c>
      <c r="D11753">
        <v>0</v>
      </c>
      <c r="E11753">
        <v>0</v>
      </c>
      <c r="F11753">
        <v>0</v>
      </c>
      <c r="G11753">
        <v>0</v>
      </c>
      <c r="H11753">
        <v>0</v>
      </c>
      <c r="I11753">
        <v>0.99999999999999989</v>
      </c>
    </row>
    <row r="11754" spans="1:9" x14ac:dyDescent="0.35">
      <c r="A11754" s="2" t="s">
        <v>11760</v>
      </c>
      <c r="B11754">
        <v>0.20174629751551421</v>
      </c>
      <c r="C11754">
        <v>0.37689241873582779</v>
      </c>
      <c r="D11754">
        <v>0.32133068925327712</v>
      </c>
      <c r="E11754">
        <v>6.1573006945677057E-2</v>
      </c>
      <c r="F11754">
        <v>1.3236296511569051E-2</v>
      </c>
      <c r="G11754">
        <v>6.2266426753751179E-3</v>
      </c>
      <c r="H11754">
        <v>1.1712050143830601E-3</v>
      </c>
      <c r="I11754">
        <v>1.782344334837643E-2</v>
      </c>
    </row>
    <row r="11755" spans="1:9" x14ac:dyDescent="0.35">
      <c r="A11755" s="2" t="s">
        <v>11761</v>
      </c>
      <c r="B11755">
        <v>2.0322673237727809E-2</v>
      </c>
      <c r="C11755">
        <v>0.32042935604811762</v>
      </c>
      <c r="D11755">
        <v>0.48863935088686872</v>
      </c>
      <c r="E11755">
        <v>0.1132298187701171</v>
      </c>
      <c r="F11755">
        <v>2.1242664425431029E-2</v>
      </c>
      <c r="G11755">
        <v>7.8566814477105725E-3</v>
      </c>
      <c r="H11755">
        <v>1.138703197515543E-3</v>
      </c>
      <c r="I11755">
        <v>2.7140751986511509E-2</v>
      </c>
    </row>
    <row r="11756" spans="1:9" x14ac:dyDescent="0.35">
      <c r="A11756" s="2" t="s">
        <v>11762</v>
      </c>
      <c r="B11756">
        <v>5.6637952960720463E-3</v>
      </c>
      <c r="C11756">
        <v>0.15561666939322319</v>
      </c>
      <c r="D11756">
        <v>0.568191312982672</v>
      </c>
      <c r="E11756">
        <v>0.17404788249511269</v>
      </c>
      <c r="F11756">
        <v>3.5095857551305079E-2</v>
      </c>
      <c r="G11756">
        <v>1.0950010337676159E-2</v>
      </c>
      <c r="H11756">
        <v>1.4166502798840909E-3</v>
      </c>
      <c r="I11756">
        <v>4.9017821664054592E-2</v>
      </c>
    </row>
    <row r="11757" spans="1:9" x14ac:dyDescent="0.35">
      <c r="A11757" s="2" t="s">
        <v>11763</v>
      </c>
      <c r="B11757">
        <v>1.5914634351692381E-3</v>
      </c>
      <c r="C11757">
        <v>4.6223612346109749E-2</v>
      </c>
      <c r="D11757">
        <v>0.25830254216475201</v>
      </c>
      <c r="E11757">
        <v>0.37491469232149122</v>
      </c>
      <c r="F11757">
        <v>0.10919289809135301</v>
      </c>
      <c r="G11757">
        <v>4.2270633532329273E-2</v>
      </c>
      <c r="H11757">
        <v>5.3838662541994767E-3</v>
      </c>
      <c r="I11757">
        <v>0.16212029185459609</v>
      </c>
    </row>
    <row r="11758" spans="1:9" x14ac:dyDescent="0.35">
      <c r="A11758" s="2" t="s">
        <v>11764</v>
      </c>
      <c r="B11758">
        <v>8.9873314415292839E-4</v>
      </c>
      <c r="C11758">
        <v>1.7908791030128341E-2</v>
      </c>
      <c r="D11758">
        <v>0.11999830343892449</v>
      </c>
      <c r="E11758">
        <v>0.27536718562956991</v>
      </c>
      <c r="F11758">
        <v>0.15067173683168439</v>
      </c>
      <c r="G11758">
        <v>9.3134024249174649E-2</v>
      </c>
      <c r="H11758">
        <v>1.266694051089619E-2</v>
      </c>
      <c r="I11758">
        <v>0.32935428516546922</v>
      </c>
    </row>
    <row r="11759" spans="1:9" x14ac:dyDescent="0.35">
      <c r="A11759" s="2" t="s">
        <v>11765</v>
      </c>
      <c r="B11759">
        <v>5.5358075868953071E-4</v>
      </c>
      <c r="C11759">
        <v>5.8660362701296138E-3</v>
      </c>
      <c r="D11759">
        <v>3.6331674356799917E-2</v>
      </c>
      <c r="E11759">
        <v>0.1089113198293042</v>
      </c>
      <c r="F11759">
        <v>0.10917109467537719</v>
      </c>
      <c r="G11759">
        <v>0.15839229779534569</v>
      </c>
      <c r="H11759">
        <v>2.3253824960296241E-2</v>
      </c>
      <c r="I11759">
        <v>0.55752017135405751</v>
      </c>
    </row>
    <row r="11760" spans="1:9" x14ac:dyDescent="0.35">
      <c r="A11760" s="2" t="s">
        <v>11766</v>
      </c>
      <c r="B11760">
        <v>2.6474774317199201E-4</v>
      </c>
      <c r="C11760">
        <v>2.482413771173152E-3</v>
      </c>
      <c r="D11760">
        <v>1.3902421919144861E-2</v>
      </c>
      <c r="E11760">
        <v>3.9475919032963103E-2</v>
      </c>
      <c r="F11760">
        <v>4.255566234456435E-2</v>
      </c>
      <c r="G11760">
        <v>6.6708813614861723E-2</v>
      </c>
      <c r="H11760">
        <v>9.8519398985716794E-3</v>
      </c>
      <c r="I11760">
        <v>0.82475808167554931</v>
      </c>
    </row>
    <row r="11761" spans="1:9" x14ac:dyDescent="0.35">
      <c r="A11761" s="2" t="s">
        <v>11767</v>
      </c>
      <c r="B11761">
        <v>0</v>
      </c>
      <c r="C11761">
        <v>0</v>
      </c>
      <c r="D11761">
        <v>0</v>
      </c>
      <c r="E11761">
        <v>0</v>
      </c>
      <c r="F11761">
        <v>0</v>
      </c>
      <c r="G11761">
        <v>0</v>
      </c>
      <c r="H11761">
        <v>0</v>
      </c>
      <c r="I11761">
        <v>0.99999999999999989</v>
      </c>
    </row>
    <row r="11762" spans="1:9" x14ac:dyDescent="0.35">
      <c r="A11762" s="2" t="s">
        <v>11768</v>
      </c>
      <c r="B11762">
        <v>0.20155173377297411</v>
      </c>
      <c r="C11762">
        <v>0.37682208155543861</v>
      </c>
      <c r="D11762">
        <v>0.32150128887174861</v>
      </c>
      <c r="E11762">
        <v>6.163125693119316E-2</v>
      </c>
      <c r="F11762">
        <v>1.324723336266658E-2</v>
      </c>
      <c r="G11762">
        <v>6.2303217896731112E-3</v>
      </c>
      <c r="H11762">
        <v>1.1714385807504799E-3</v>
      </c>
      <c r="I11762">
        <v>1.784464513555532E-2</v>
      </c>
    </row>
    <row r="11763" spans="1:9" x14ac:dyDescent="0.35">
      <c r="A11763" s="2" t="s">
        <v>11769</v>
      </c>
      <c r="B11763">
        <v>2.031895608602606E-2</v>
      </c>
      <c r="C11763">
        <v>0.32027420158558328</v>
      </c>
      <c r="D11763">
        <v>0.48868365901470112</v>
      </c>
      <c r="E11763">
        <v>0.1132907440541818</v>
      </c>
      <c r="F11763">
        <v>2.1259008211870462E-2</v>
      </c>
      <c r="G11763">
        <v>7.8622034807929817E-3</v>
      </c>
      <c r="H11763">
        <v>1.1393394143009491E-3</v>
      </c>
      <c r="I11763">
        <v>2.7171888152543271E-2</v>
      </c>
    </row>
    <row r="11764" spans="1:9" x14ac:dyDescent="0.35">
      <c r="A11764" s="2" t="s">
        <v>11770</v>
      </c>
      <c r="B11764">
        <v>5.6667409983900954E-3</v>
      </c>
      <c r="C11764">
        <v>0.15562964179823391</v>
      </c>
      <c r="D11764">
        <v>0.56807193518344112</v>
      </c>
      <c r="E11764">
        <v>0.1740818369919678</v>
      </c>
      <c r="F11764">
        <v>3.5112242474757333E-2</v>
      </c>
      <c r="G11764">
        <v>1.095830004475043E-2</v>
      </c>
      <c r="H11764">
        <v>1.4177453613443791E-3</v>
      </c>
      <c r="I11764">
        <v>4.9061557147115117E-2</v>
      </c>
    </row>
    <row r="11765" spans="1:9" x14ac:dyDescent="0.35">
      <c r="A11765" s="2" t="s">
        <v>11771</v>
      </c>
      <c r="B11765">
        <v>1.592836976580517E-3</v>
      </c>
      <c r="C11765">
        <v>4.6252885678917721E-2</v>
      </c>
      <c r="D11765">
        <v>0.25834850315068042</v>
      </c>
      <c r="E11765">
        <v>0.37475424991840239</v>
      </c>
      <c r="F11765">
        <v>0.1091682787241834</v>
      </c>
      <c r="G11765">
        <v>4.2276100339561973E-2</v>
      </c>
      <c r="H11765">
        <v>5.3849511189253902E-3</v>
      </c>
      <c r="I11765">
        <v>0.16222219409274821</v>
      </c>
    </row>
    <row r="11766" spans="1:9" x14ac:dyDescent="0.35">
      <c r="A11766" s="2" t="s">
        <v>11772</v>
      </c>
      <c r="B11766">
        <v>8.992662064738374E-4</v>
      </c>
      <c r="C11766">
        <v>1.7926531403358179E-2</v>
      </c>
      <c r="D11766">
        <v>0.12005882352089289</v>
      </c>
      <c r="E11766">
        <v>0.27530007043233318</v>
      </c>
      <c r="F11766">
        <v>0.1505651382974407</v>
      </c>
      <c r="G11766">
        <v>9.3088895439925601E-2</v>
      </c>
      <c r="H11766">
        <v>1.266130034105757E-2</v>
      </c>
      <c r="I11766">
        <v>0.32949997435851802</v>
      </c>
    </row>
    <row r="11767" spans="1:9" x14ac:dyDescent="0.35">
      <c r="A11767" s="2" t="s">
        <v>11773</v>
      </c>
      <c r="B11767">
        <v>5.5369538739652804E-4</v>
      </c>
      <c r="C11767">
        <v>5.8718405784886083E-3</v>
      </c>
      <c r="D11767">
        <v>3.6362232575928667E-2</v>
      </c>
      <c r="E11767">
        <v>0.10893146406350671</v>
      </c>
      <c r="F11767">
        <v>0.1091149169146518</v>
      </c>
      <c r="G11767">
        <v>0.15823737006282421</v>
      </c>
      <c r="H11767">
        <v>2.323050723135581E-2</v>
      </c>
      <c r="I11767">
        <v>0.55769797318584757</v>
      </c>
    </row>
    <row r="11768" spans="1:9" x14ac:dyDescent="0.35">
      <c r="A11768" s="2" t="s">
        <v>11774</v>
      </c>
      <c r="B11768">
        <v>2.647542345514596E-4</v>
      </c>
      <c r="C11768">
        <v>2.4844781537947469E-3</v>
      </c>
      <c r="D11768">
        <v>1.391348785767231E-2</v>
      </c>
      <c r="E11768">
        <v>3.948642126200913E-2</v>
      </c>
      <c r="F11768">
        <v>4.2535683082714597E-2</v>
      </c>
      <c r="G11768">
        <v>6.6641842872671428E-2</v>
      </c>
      <c r="H11768">
        <v>9.841688088303973E-3</v>
      </c>
      <c r="I11768">
        <v>0.8248316444482825</v>
      </c>
    </row>
    <row r="11769" spans="1:9" x14ac:dyDescent="0.35">
      <c r="A11769" s="2" t="s">
        <v>11775</v>
      </c>
      <c r="B11769">
        <v>0</v>
      </c>
      <c r="C11769">
        <v>0</v>
      </c>
      <c r="D11769">
        <v>0</v>
      </c>
      <c r="E11769">
        <v>0</v>
      </c>
      <c r="F11769">
        <v>0</v>
      </c>
      <c r="G11769">
        <v>0</v>
      </c>
      <c r="H11769">
        <v>0</v>
      </c>
      <c r="I11769">
        <v>0.99999999999999989</v>
      </c>
    </row>
    <row r="11770" spans="1:9" x14ac:dyDescent="0.35">
      <c r="A11770" s="2" t="s">
        <v>11776</v>
      </c>
      <c r="B11770">
        <v>0.2013573758483804</v>
      </c>
      <c r="C11770">
        <v>0.37675167119863062</v>
      </c>
      <c r="D11770">
        <v>0.32167174157645317</v>
      </c>
      <c r="E11770">
        <v>6.1689504828280783E-2</v>
      </c>
      <c r="F11770">
        <v>1.325817351205213E-2</v>
      </c>
      <c r="G11770">
        <v>6.2340013968006716E-3</v>
      </c>
      <c r="H11770">
        <v>1.171672354649498E-3</v>
      </c>
      <c r="I11770">
        <v>1.7865859284752681E-2</v>
      </c>
    </row>
    <row r="11771" spans="1:9" x14ac:dyDescent="0.35">
      <c r="A11771" s="2" t="s">
        <v>11777</v>
      </c>
      <c r="B11771">
        <v>2.0315235544729891E-2</v>
      </c>
      <c r="C11771">
        <v>0.32011921425951362</v>
      </c>
      <c r="D11771">
        <v>0.48872782362261458</v>
      </c>
      <c r="E11771">
        <v>0.11335163649660721</v>
      </c>
      <c r="F11771">
        <v>2.127534896043666E-2</v>
      </c>
      <c r="G11771">
        <v>7.867726343079218E-3</v>
      </c>
      <c r="H11771">
        <v>1.1399758113327209E-3</v>
      </c>
      <c r="I11771">
        <v>2.720303896168617E-2</v>
      </c>
    </row>
    <row r="11772" spans="1:9" x14ac:dyDescent="0.35">
      <c r="A11772" s="2" t="s">
        <v>11778</v>
      </c>
      <c r="B11772">
        <v>5.6696842098307746E-3</v>
      </c>
      <c r="C11772">
        <v>0.15564256669978799</v>
      </c>
      <c r="D11772">
        <v>0.56795265601024414</v>
      </c>
      <c r="E11772">
        <v>0.17411574601991731</v>
      </c>
      <c r="F11772">
        <v>3.5128614836313778E-2</v>
      </c>
      <c r="G11772">
        <v>1.0966587177670789E-2</v>
      </c>
      <c r="H11772">
        <v>1.4188401692991251E-3</v>
      </c>
      <c r="I11772">
        <v>4.9105304876936033E-2</v>
      </c>
    </row>
    <row r="11773" spans="1:9" x14ac:dyDescent="0.35">
      <c r="A11773" s="2" t="s">
        <v>11779</v>
      </c>
      <c r="B11773">
        <v>1.5942105383637069E-3</v>
      </c>
      <c r="C11773">
        <v>4.6282144248898857E-2</v>
      </c>
      <c r="D11773">
        <v>0.25839439650925478</v>
      </c>
      <c r="E11773">
        <v>0.37459394427371939</v>
      </c>
      <c r="F11773">
        <v>0.1091436497689313</v>
      </c>
      <c r="G11773">
        <v>4.2281540324311112E-2</v>
      </c>
      <c r="H11773">
        <v>5.3860323230081383E-3</v>
      </c>
      <c r="I11773">
        <v>0.1623240820135127</v>
      </c>
    </row>
    <row r="11774" spans="1:9" x14ac:dyDescent="0.35">
      <c r="A11774" s="2" t="s">
        <v>11780</v>
      </c>
      <c r="B11774">
        <v>8.9979946908672569E-4</v>
      </c>
      <c r="C11774">
        <v>1.7944270935692789E-2</v>
      </c>
      <c r="D11774">
        <v>0.1201192939957605</v>
      </c>
      <c r="E11774">
        <v>0.27523293137192367</v>
      </c>
      <c r="F11774">
        <v>0.15045867756368991</v>
      </c>
      <c r="G11774">
        <v>9.304377619165019E-2</v>
      </c>
      <c r="H11774">
        <v>1.2655659938327591E-2</v>
      </c>
      <c r="I11774">
        <v>0.32964559053386872</v>
      </c>
    </row>
    <row r="11775" spans="1:9" x14ac:dyDescent="0.35">
      <c r="A11775" s="2" t="s">
        <v>11781</v>
      </c>
      <c r="B11775">
        <v>5.5381002372689226E-4</v>
      </c>
      <c r="C11775">
        <v>5.8776471044995884E-3</v>
      </c>
      <c r="D11775">
        <v>3.6392784277455369E-2</v>
      </c>
      <c r="E11775">
        <v>0.1089515325620396</v>
      </c>
      <c r="F11775">
        <v>0.1090587553396957</v>
      </c>
      <c r="G11775">
        <v>0.1580826249843269</v>
      </c>
      <c r="H11775">
        <v>2.3207217583382241E-2</v>
      </c>
      <c r="I11775">
        <v>0.55787562812487379</v>
      </c>
    </row>
    <row r="11776" spans="1:9" x14ac:dyDescent="0.35">
      <c r="A11776" s="2" t="s">
        <v>11782</v>
      </c>
      <c r="B11776">
        <v>2.6476074778745778E-4</v>
      </c>
      <c r="C11776">
        <v>2.4865433097474351E-3</v>
      </c>
      <c r="D11776">
        <v>1.392455248466673E-2</v>
      </c>
      <c r="E11776">
        <v>3.9496893884236307E-2</v>
      </c>
      <c r="F11776">
        <v>4.2515703950010288E-2</v>
      </c>
      <c r="G11776">
        <v>6.6574952555816982E-2</v>
      </c>
      <c r="H11776">
        <v>9.8314494785375437E-3</v>
      </c>
      <c r="I11776">
        <v>0.82490514358919731</v>
      </c>
    </row>
    <row r="11777" spans="1:9" x14ac:dyDescent="0.35">
      <c r="A11777" s="2" t="s">
        <v>11783</v>
      </c>
      <c r="B11777">
        <v>0</v>
      </c>
      <c r="C11777">
        <v>0</v>
      </c>
      <c r="D11777">
        <v>0</v>
      </c>
      <c r="E11777">
        <v>0</v>
      </c>
      <c r="F11777">
        <v>0</v>
      </c>
      <c r="G11777">
        <v>0</v>
      </c>
      <c r="H11777">
        <v>0</v>
      </c>
      <c r="I11777">
        <v>0.99999999999999989</v>
      </c>
    </row>
    <row r="11778" spans="1:9" x14ac:dyDescent="0.35">
      <c r="A11778" s="2" t="s">
        <v>11784</v>
      </c>
      <c r="B11778">
        <v>0.2011632235843388</v>
      </c>
      <c r="C11778">
        <v>0.37668118858420618</v>
      </c>
      <c r="D11778">
        <v>0.32184204682818512</v>
      </c>
      <c r="E11778">
        <v>6.1747750483952431E-2</v>
      </c>
      <c r="F11778">
        <v>1.326911692977749E-2</v>
      </c>
      <c r="G11778">
        <v>6.2376814961633293E-3</v>
      </c>
      <c r="H11778">
        <v>1.1719063348205061E-3</v>
      </c>
      <c r="I11778">
        <v>1.7887085758556239E-2</v>
      </c>
    </row>
    <row r="11779" spans="1:9" x14ac:dyDescent="0.35">
      <c r="A11779" s="2" t="s">
        <v>11785</v>
      </c>
      <c r="B11779">
        <v>2.0311511692944671E-2</v>
      </c>
      <c r="C11779">
        <v>0.31996439420997502</v>
      </c>
      <c r="D11779">
        <v>0.48877184448541589</v>
      </c>
      <c r="E11779">
        <v>0.1134124961262106</v>
      </c>
      <c r="F11779">
        <v>2.1291686663814691E-2</v>
      </c>
      <c r="G11779">
        <v>7.8732500335725354E-3</v>
      </c>
      <c r="H11779">
        <v>1.140612388499559E-3</v>
      </c>
      <c r="I11779">
        <v>2.723420439956711E-2</v>
      </c>
    </row>
    <row r="11780" spans="1:9" x14ac:dyDescent="0.35">
      <c r="A11780" s="2" t="s">
        <v>11786</v>
      </c>
      <c r="B11780">
        <v>5.6726249274214159E-3</v>
      </c>
      <c r="C11780">
        <v>0.15565544394231071</v>
      </c>
      <c r="D11780">
        <v>0.56783347559525044</v>
      </c>
      <c r="E11780">
        <v>0.17414960962826889</v>
      </c>
      <c r="F11780">
        <v>3.5144974635551253E-2</v>
      </c>
      <c r="G11780">
        <v>1.0974871727050931E-2</v>
      </c>
      <c r="H11780">
        <v>1.419934702292955E-3</v>
      </c>
      <c r="I11780">
        <v>4.9149064841853392E-2</v>
      </c>
    </row>
    <row r="11781" spans="1:9" x14ac:dyDescent="0.35">
      <c r="A11781" s="2" t="s">
        <v>11787</v>
      </c>
      <c r="B11781">
        <v>1.5955841184074431E-3</v>
      </c>
      <c r="C11781">
        <v>4.6311388031977631E-2</v>
      </c>
      <c r="D11781">
        <v>0.25844022225767849</v>
      </c>
      <c r="E11781">
        <v>0.37443377535366429</v>
      </c>
      <c r="F11781">
        <v>0.109119011466525</v>
      </c>
      <c r="G11781">
        <v>4.2286953307512122E-2</v>
      </c>
      <c r="H11781">
        <v>5.3871098490459474E-3</v>
      </c>
      <c r="I11781">
        <v>0.1624259556151891</v>
      </c>
    </row>
    <row r="11782" spans="1:9" x14ac:dyDescent="0.35">
      <c r="A11782" s="2" t="s">
        <v>11788</v>
      </c>
      <c r="B11782">
        <v>9.0033293108366112E-4</v>
      </c>
      <c r="C11782">
        <v>1.7962009580826409E-2</v>
      </c>
      <c r="D11782">
        <v>0.12017971474609331</v>
      </c>
      <c r="E11782">
        <v>0.2751657688624351</v>
      </c>
      <c r="F11782">
        <v>0.15035235434202651</v>
      </c>
      <c r="G11782">
        <v>9.2998666643566513E-2</v>
      </c>
      <c r="H11782">
        <v>1.265001933582236E-2</v>
      </c>
      <c r="I11782">
        <v>0.32979113355814621</v>
      </c>
    </row>
    <row r="11783" spans="1:9" x14ac:dyDescent="0.35">
      <c r="A11783" s="2" t="s">
        <v>11789</v>
      </c>
      <c r="B11783">
        <v>5.5392466876406042E-4</v>
      </c>
      <c r="C11783">
        <v>5.8834558369367986E-3</v>
      </c>
      <c r="D11783">
        <v>3.6423329408175512E-2</v>
      </c>
      <c r="E11783">
        <v>0.1089715249321947</v>
      </c>
      <c r="F11783">
        <v>0.1090026101895423</v>
      </c>
      <c r="G11783">
        <v>0.15792806252340361</v>
      </c>
      <c r="H11783">
        <v>2.3183956011710562E-2</v>
      </c>
      <c r="I11783">
        <v>0.55805313642927257</v>
      </c>
    </row>
    <row r="11784" spans="1:9" x14ac:dyDescent="0.35">
      <c r="A11784" s="2" t="s">
        <v>11790</v>
      </c>
      <c r="B11784">
        <v>2.6476728293458869E-4</v>
      </c>
      <c r="C11784">
        <v>2.4886092358234291E-3</v>
      </c>
      <c r="D11784">
        <v>1.393561577340572E-2</v>
      </c>
      <c r="E11784">
        <v>3.9507336769640418E-2</v>
      </c>
      <c r="F11784">
        <v>4.2495725082113037E-2</v>
      </c>
      <c r="G11784">
        <v>6.650814263438401E-2</v>
      </c>
      <c r="H11784">
        <v>9.8212240507938066E-3</v>
      </c>
      <c r="I11784">
        <v>0.82497857917090511</v>
      </c>
    </row>
    <row r="11785" spans="1:9" x14ac:dyDescent="0.35">
      <c r="A11785" s="2" t="s">
        <v>11791</v>
      </c>
      <c r="B11785">
        <v>0</v>
      </c>
      <c r="C11785">
        <v>0</v>
      </c>
      <c r="D11785">
        <v>0</v>
      </c>
      <c r="E11785">
        <v>0</v>
      </c>
      <c r="F11785">
        <v>0</v>
      </c>
      <c r="G11785">
        <v>0</v>
      </c>
      <c r="H11785">
        <v>0</v>
      </c>
      <c r="I11785">
        <v>0.99999999999999989</v>
      </c>
    </row>
    <row r="11786" spans="1:9" x14ac:dyDescent="0.35">
      <c r="A11786" s="2" t="s">
        <v>11792</v>
      </c>
      <c r="B11786">
        <v>0.20096927682397081</v>
      </c>
      <c r="C11786">
        <v>0.37661063463116562</v>
      </c>
      <c r="D11786">
        <v>0.32201220408728293</v>
      </c>
      <c r="E11786">
        <v>6.1805993745061689E-2</v>
      </c>
      <c r="F11786">
        <v>1.328006358586436E-2</v>
      </c>
      <c r="G11786">
        <v>6.2413620871565349E-3</v>
      </c>
      <c r="H11786">
        <v>1.172140520003242E-3</v>
      </c>
      <c r="I11786">
        <v>1.7908324519494919E-2</v>
      </c>
    </row>
    <row r="11787" spans="1:9" x14ac:dyDescent="0.35">
      <c r="A11787" s="2" t="s">
        <v>11793</v>
      </c>
      <c r="B11787">
        <v>2.0307784609763759E-2</v>
      </c>
      <c r="C11787">
        <v>0.31980974157656838</v>
      </c>
      <c r="D11787">
        <v>0.48881572137803447</v>
      </c>
      <c r="E11787">
        <v>0.1134733229719956</v>
      </c>
      <c r="F11787">
        <v>2.1308021314740251E-2</v>
      </c>
      <c r="G11787">
        <v>7.8787745512934743E-3</v>
      </c>
      <c r="H11787">
        <v>1.1412491456921599E-3</v>
      </c>
      <c r="I11787">
        <v>2.7265384451911599E-2</v>
      </c>
    </row>
    <row r="11788" spans="1:9" x14ac:dyDescent="0.35">
      <c r="A11788" s="2" t="s">
        <v>11794</v>
      </c>
      <c r="B11788">
        <v>5.6755631481942761E-3</v>
      </c>
      <c r="C11788">
        <v>0.15566827337024611</v>
      </c>
      <c r="D11788">
        <v>0.56771439407042878</v>
      </c>
      <c r="E11788">
        <v>0.17418342786638649</v>
      </c>
      <c r="F11788">
        <v>3.5161321872074047E-2</v>
      </c>
      <c r="G11788">
        <v>1.098315368351863E-2</v>
      </c>
      <c r="H11788">
        <v>1.4210289588723691E-3</v>
      </c>
      <c r="I11788">
        <v>4.9192837030279421E-2</v>
      </c>
    </row>
    <row r="11789" spans="1:9" x14ac:dyDescent="0.35">
      <c r="A11789" s="2" t="s">
        <v>11795</v>
      </c>
      <c r="B11789">
        <v>1.596957714601717E-3</v>
      </c>
      <c r="C11789">
        <v>4.6340617004106903E-2</v>
      </c>
      <c r="D11789">
        <v>0.25848598041319809</v>
      </c>
      <c r="E11789">
        <v>0.37427374312430539</v>
      </c>
      <c r="F11789">
        <v>0.1090943640578679</v>
      </c>
      <c r="G11789">
        <v>4.2292339110104923E-2</v>
      </c>
      <c r="H11789">
        <v>5.3881836796379756E-3</v>
      </c>
      <c r="I11789">
        <v>0.1625278148961769</v>
      </c>
    </row>
    <row r="11790" spans="1:9" x14ac:dyDescent="0.35">
      <c r="A11790" s="2" t="s">
        <v>11796</v>
      </c>
      <c r="B11790">
        <v>9.008665915558263E-4</v>
      </c>
      <c r="C11790">
        <v>1.7979747292424141E-2</v>
      </c>
      <c r="D11790">
        <v>0.12024008565435999</v>
      </c>
      <c r="E11790">
        <v>0.2750985833180728</v>
      </c>
      <c r="F11790">
        <v>0.150246168344214</v>
      </c>
      <c r="G11790">
        <v>9.2953566934966439E-2</v>
      </c>
      <c r="H11790">
        <v>1.2644378566667291E-2</v>
      </c>
      <c r="I11790">
        <v>0.32993660329773927</v>
      </c>
    </row>
    <row r="11791" spans="1:9" x14ac:dyDescent="0.35">
      <c r="A11791" s="2" t="s">
        <v>11797</v>
      </c>
      <c r="B11791">
        <v>5.5403932359160207E-4</v>
      </c>
      <c r="C11791">
        <v>5.8892667645812661E-3</v>
      </c>
      <c r="D11791">
        <v>3.6453867914919502E-2</v>
      </c>
      <c r="E11791">
        <v>0.1089914407812832</v>
      </c>
      <c r="F11791">
        <v>0.1089464817031613</v>
      </c>
      <c r="G11791">
        <v>0.15777368264343389</v>
      </c>
      <c r="H11791">
        <v>2.31607225116502E-2</v>
      </c>
      <c r="I11791">
        <v>0.55823049835737903</v>
      </c>
    </row>
    <row r="11792" spans="1:9" x14ac:dyDescent="0.35">
      <c r="A11792" s="2" t="s">
        <v>11798</v>
      </c>
      <c r="B11792">
        <v>2.6477384004745547E-4</v>
      </c>
      <c r="C11792">
        <v>2.4906759288151848E-3</v>
      </c>
      <c r="D11792">
        <v>1.394667769716805E-2</v>
      </c>
      <c r="E11792">
        <v>3.9517749788218273E-2</v>
      </c>
      <c r="F11792">
        <v>4.2475746614682217E-2</v>
      </c>
      <c r="G11792">
        <v>6.6441413078451028E-2</v>
      </c>
      <c r="H11792">
        <v>9.8110117865931185E-3</v>
      </c>
      <c r="I11792">
        <v>0.8250519512660246</v>
      </c>
    </row>
    <row r="11793" spans="1:9" x14ac:dyDescent="0.35">
      <c r="A11793" s="2" t="s">
        <v>11799</v>
      </c>
      <c r="B11793">
        <v>0</v>
      </c>
      <c r="C11793">
        <v>0</v>
      </c>
      <c r="D11793">
        <v>0</v>
      </c>
      <c r="E11793">
        <v>0</v>
      </c>
      <c r="F11793">
        <v>0</v>
      </c>
      <c r="G11793">
        <v>0</v>
      </c>
      <c r="H11793">
        <v>0</v>
      </c>
      <c r="I11793">
        <v>0.99999999999999989</v>
      </c>
    </row>
    <row r="11794" spans="1:9" x14ac:dyDescent="0.35">
      <c r="A11794" s="2" t="s">
        <v>11800</v>
      </c>
      <c r="B11794">
        <v>0.20077553541091239</v>
      </c>
      <c r="C11794">
        <v>0.37654001025870759</v>
      </c>
      <c r="D11794">
        <v>0.32218221281363107</v>
      </c>
      <c r="E11794">
        <v>6.1864234458303267E-2</v>
      </c>
      <c r="F11794">
        <v>1.3291013450304289E-2</v>
      </c>
      <c r="G11794">
        <v>6.2450431691656637E-3</v>
      </c>
      <c r="H11794">
        <v>1.1723749089367879E-3</v>
      </c>
      <c r="I11794">
        <v>1.7929575530038801E-2</v>
      </c>
    </row>
    <row r="11795" spans="1:9" x14ac:dyDescent="0.35">
      <c r="A11795" s="2" t="s">
        <v>11801</v>
      </c>
      <c r="B11795">
        <v>2.0304054374268559E-2</v>
      </c>
      <c r="C11795">
        <v>0.31965525649843068</v>
      </c>
      <c r="D11795">
        <v>0.48885945407552223</v>
      </c>
      <c r="E11795">
        <v>0.113534117063152</v>
      </c>
      <c r="F11795">
        <v>2.1324352905999652E-2</v>
      </c>
      <c r="G11795">
        <v>7.884299895279898E-3</v>
      </c>
      <c r="H11795">
        <v>1.141886082803231E-3</v>
      </c>
      <c r="I11795">
        <v>2.729657910454393E-2</v>
      </c>
    </row>
    <row r="11796" spans="1:9" x14ac:dyDescent="0.35">
      <c r="A11796" s="2" t="s">
        <v>11802</v>
      </c>
      <c r="B11796">
        <v>5.6784988691865367E-3</v>
      </c>
      <c r="C11796">
        <v>0.15568105482805811</v>
      </c>
      <c r="D11796">
        <v>0.56759541156754811</v>
      </c>
      <c r="E11796">
        <v>0.1742172007836893</v>
      </c>
      <c r="F11796">
        <v>3.5177656545513969E-2</v>
      </c>
      <c r="G11796">
        <v>1.099143303771585E-2</v>
      </c>
      <c r="H11796">
        <v>1.422122937585735E-3</v>
      </c>
      <c r="I11796">
        <v>4.9236621430702468E-2</v>
      </c>
    </row>
    <row r="11797" spans="1:9" x14ac:dyDescent="0.35">
      <c r="A11797" s="2" t="s">
        <v>11803</v>
      </c>
      <c r="B11797">
        <v>1.59833132483788E-3</v>
      </c>
      <c r="C11797">
        <v>4.6369831141267873E-2</v>
      </c>
      <c r="D11797">
        <v>0.25853167099310259</v>
      </c>
      <c r="E11797">
        <v>0.37411384755155891</v>
      </c>
      <c r="F11797">
        <v>0.1090697077838388</v>
      </c>
      <c r="G11797">
        <v>4.229769755303376E-2</v>
      </c>
      <c r="H11797">
        <v>5.3892537973843201E-3</v>
      </c>
      <c r="I11797">
        <v>0.16262965985497599</v>
      </c>
    </row>
    <row r="11798" spans="1:9" x14ac:dyDescent="0.35">
      <c r="A11798" s="2" t="s">
        <v>11804</v>
      </c>
      <c r="B11798">
        <v>9.014004495935177E-4</v>
      </c>
      <c r="C11798">
        <v>1.7997484024121942E-2</v>
      </c>
      <c r="D11798">
        <v>0.12030040660293249</v>
      </c>
      <c r="E11798">
        <v>0.2750313751531539</v>
      </c>
      <c r="F11798">
        <v>0.1501401192821841</v>
      </c>
      <c r="G11798">
        <v>9.2908477205215639E-2</v>
      </c>
      <c r="H11798">
        <v>1.263873766399708E-2</v>
      </c>
      <c r="I11798">
        <v>0.3300819996188013</v>
      </c>
    </row>
    <row r="11799" spans="1:9" x14ac:dyDescent="0.35">
      <c r="A11799" s="2" t="s">
        <v>11805</v>
      </c>
      <c r="B11799">
        <v>5.5415398929321911E-4</v>
      </c>
      <c r="C11799">
        <v>5.8950798762207992E-3</v>
      </c>
      <c r="D11799">
        <v>3.6484399744552629E-2</v>
      </c>
      <c r="E11799">
        <v>0.10901127971663641</v>
      </c>
      <c r="F11799">
        <v>0.1088903701194586</v>
      </c>
      <c r="G11799">
        <v>0.1576194853076274</v>
      </c>
      <c r="H11799">
        <v>2.3137517078485031E-2</v>
      </c>
      <c r="I11799">
        <v>0.55840771416772583</v>
      </c>
    </row>
    <row r="11800" spans="1:9" x14ac:dyDescent="0.35">
      <c r="A11800" s="2" t="s">
        <v>11806</v>
      </c>
      <c r="B11800">
        <v>2.6478041918066229E-4</v>
      </c>
      <c r="C11800">
        <v>2.4927433855153921E-3</v>
      </c>
      <c r="D11800">
        <v>1.395773822923377E-2</v>
      </c>
      <c r="E11800">
        <v>3.9528132809967691E-2</v>
      </c>
      <c r="F11800">
        <v>4.2455768683374993E-2</v>
      </c>
      <c r="G11800">
        <v>6.6374763858089686E-2</v>
      </c>
      <c r="H11800">
        <v>9.8008126674547745E-3</v>
      </c>
      <c r="I11800">
        <v>0.825125259947183</v>
      </c>
    </row>
    <row r="11801" spans="1:9" x14ac:dyDescent="0.35">
      <c r="A11801" s="2" t="s">
        <v>11807</v>
      </c>
      <c r="B11801">
        <v>0</v>
      </c>
      <c r="C11801">
        <v>0</v>
      </c>
      <c r="D11801">
        <v>0</v>
      </c>
      <c r="E11801">
        <v>0</v>
      </c>
      <c r="F11801">
        <v>0</v>
      </c>
      <c r="G11801">
        <v>0</v>
      </c>
      <c r="H11801">
        <v>0</v>
      </c>
      <c r="I11801">
        <v>0.99999999999999989</v>
      </c>
    </row>
    <row r="11802" spans="1:9" x14ac:dyDescent="0.35">
      <c r="A11802" s="2" t="s">
        <v>11808</v>
      </c>
      <c r="B11802">
        <v>0.20058199918931319</v>
      </c>
      <c r="C11802">
        <v>0.37646931638622938</v>
      </c>
      <c r="D11802">
        <v>0.32235207246666098</v>
      </c>
      <c r="E11802">
        <v>6.1922472470212958E-2</v>
      </c>
      <c r="F11802">
        <v>1.3301966493058721E-2</v>
      </c>
      <c r="G11802">
        <v>6.248724741566002E-3</v>
      </c>
      <c r="H11802">
        <v>1.1726095003595719E-3</v>
      </c>
      <c r="I11802">
        <v>1.7950838752599039E-2</v>
      </c>
    </row>
    <row r="11803" spans="1:9" x14ac:dyDescent="0.35">
      <c r="A11803" s="2" t="s">
        <v>11809</v>
      </c>
      <c r="B11803">
        <v>2.0300321065528419E-2</v>
      </c>
      <c r="C11803">
        <v>0.31950093911423499</v>
      </c>
      <c r="D11803">
        <v>0.4889030423530501</v>
      </c>
      <c r="E11803">
        <v>0.11359487842905509</v>
      </c>
      <c r="F11803">
        <v>2.134068143042973E-2</v>
      </c>
      <c r="G11803">
        <v>7.8898260645869685E-3</v>
      </c>
      <c r="H11803">
        <v>1.1425231997274821E-3</v>
      </c>
      <c r="I11803">
        <v>2.7327788343387172E-2</v>
      </c>
    </row>
    <row r="11804" spans="1:9" x14ac:dyDescent="0.35">
      <c r="A11804" s="2" t="s">
        <v>11810</v>
      </c>
      <c r="B11804">
        <v>5.6814320874402904E-3</v>
      </c>
      <c r="C11804">
        <v>0.15569378816022961</v>
      </c>
      <c r="D11804">
        <v>0.56747652821817851</v>
      </c>
      <c r="E11804">
        <v>0.1742509284296522</v>
      </c>
      <c r="F11804">
        <v>3.5193978655530173E-2</v>
      </c>
      <c r="G11804">
        <v>1.099970978029864E-2</v>
      </c>
      <c r="H11804">
        <v>1.423216636983292E-3</v>
      </c>
      <c r="I11804">
        <v>4.9280418031687118E-2</v>
      </c>
    </row>
    <row r="11805" spans="1:9" x14ac:dyDescent="0.35">
      <c r="A11805" s="2" t="s">
        <v>11811</v>
      </c>
      <c r="B11805">
        <v>1.5997049470086379E-3</v>
      </c>
      <c r="C11805">
        <v>4.6399030419469987E-2</v>
      </c>
      <c r="D11805">
        <v>0.25857729401472362</v>
      </c>
      <c r="E11805">
        <v>0.37395408860118717</v>
      </c>
      <c r="F11805">
        <v>0.1090450428852916</v>
      </c>
      <c r="G11805">
        <v>4.2303028457247108E-2</v>
      </c>
      <c r="H11805">
        <v>5.3903201848859777E-3</v>
      </c>
      <c r="I11805">
        <v>0.1627314904901859</v>
      </c>
    </row>
    <row r="11806" spans="1:9" x14ac:dyDescent="0.35">
      <c r="A11806" s="2" t="s">
        <v>11812</v>
      </c>
      <c r="B11806">
        <v>9.0193450428614384E-4</v>
      </c>
      <c r="C11806">
        <v>1.801521972952666E-2</v>
      </c>
      <c r="D11806">
        <v>0.12036067747408551</v>
      </c>
      <c r="E11806">
        <v>0.27496414478210712</v>
      </c>
      <c r="F11806">
        <v>0.1500342068680362</v>
      </c>
      <c r="G11806">
        <v>9.2863397593753352E-2</v>
      </c>
      <c r="H11806">
        <v>1.263309666095571E-2</v>
      </c>
      <c r="I11806">
        <v>0.33022732238724939</v>
      </c>
    </row>
    <row r="11807" spans="1:9" x14ac:dyDescent="0.35">
      <c r="A11807" s="2" t="s">
        <v>11813</v>
      </c>
      <c r="B11807">
        <v>5.5426866695274554E-4</v>
      </c>
      <c r="C11807">
        <v>5.9008951606500026E-3</v>
      </c>
      <c r="D11807">
        <v>3.6514924843975047E-2</v>
      </c>
      <c r="E11807">
        <v>0.1090310413456048</v>
      </c>
      <c r="F11807">
        <v>0.10883427567727599</v>
      </c>
      <c r="G11807">
        <v>0.15746547047902459</v>
      </c>
      <c r="H11807">
        <v>2.3114339707473511E-2</v>
      </c>
      <c r="I11807">
        <v>0.55858478411904322</v>
      </c>
    </row>
    <row r="11808" spans="1:9" x14ac:dyDescent="0.35">
      <c r="A11808" s="2" t="s">
        <v>11814</v>
      </c>
      <c r="B11808">
        <v>2.6478702038881412E-4</v>
      </c>
      <c r="C11808">
        <v>2.4948116027169779E-3</v>
      </c>
      <c r="D11808">
        <v>1.3968797342884139E-2</v>
      </c>
      <c r="E11808">
        <v>3.9538485704887417E-2</v>
      </c>
      <c r="F11808">
        <v>4.2435791423846278E-2</v>
      </c>
      <c r="G11808">
        <v>6.630819494336454E-2</v>
      </c>
      <c r="H11808">
        <v>9.7906266748969909E-3</v>
      </c>
      <c r="I11808">
        <v>0.82519850528701488</v>
      </c>
    </row>
    <row r="11809" spans="1:9" x14ac:dyDescent="0.35">
      <c r="A11809" s="2" t="s">
        <v>11815</v>
      </c>
      <c r="B11809">
        <v>0</v>
      </c>
      <c r="C11809">
        <v>0</v>
      </c>
      <c r="D11809">
        <v>0</v>
      </c>
      <c r="E11809">
        <v>0</v>
      </c>
      <c r="F11809">
        <v>0</v>
      </c>
      <c r="G11809">
        <v>0</v>
      </c>
      <c r="H11809">
        <v>0</v>
      </c>
      <c r="I11809">
        <v>0.99999999999999989</v>
      </c>
    </row>
    <row r="11810" spans="1:9" x14ac:dyDescent="0.35">
      <c r="A11810" s="2" t="s">
        <v>11816</v>
      </c>
      <c r="B11810">
        <v>0.2003886680038344</v>
      </c>
      <c r="C11810">
        <v>0.37639855393332738</v>
      </c>
      <c r="D11810">
        <v>0.32252178250535168</v>
      </c>
      <c r="E11810">
        <v>6.1980707627167807E-2</v>
      </c>
      <c r="F11810">
        <v>1.3312922684058899E-2</v>
      </c>
      <c r="G11810">
        <v>6.2524068037227544E-3</v>
      </c>
      <c r="H11810">
        <v>1.1728442930093641E-3</v>
      </c>
      <c r="I11810">
        <v>1.7972114149527742E-2</v>
      </c>
    </row>
    <row r="11811" spans="1:9" x14ac:dyDescent="0.35">
      <c r="A11811" s="2" t="s">
        <v>11817</v>
      </c>
      <c r="B11811">
        <v>2.0296584762600711E-2</v>
      </c>
      <c r="C11811">
        <v>0.31934678956219309</v>
      </c>
      <c r="D11811">
        <v>0.48894648598590978</v>
      </c>
      <c r="E11811">
        <v>0.1136556070992663</v>
      </c>
      <c r="F11811">
        <v>2.1357006880917899E-2</v>
      </c>
      <c r="G11811">
        <v>7.8953530582871797E-3</v>
      </c>
      <c r="H11811">
        <v>1.1431604963616259E-3</v>
      </c>
      <c r="I11811">
        <v>2.7359012154463399E-2</v>
      </c>
    </row>
    <row r="11812" spans="1:9" x14ac:dyDescent="0.35">
      <c r="A11812" s="2" t="s">
        <v>11818</v>
      </c>
      <c r="B11812">
        <v>5.6843628000025417E-3</v>
      </c>
      <c r="C11812">
        <v>0.15570647321126291</v>
      </c>
      <c r="D11812">
        <v>0.56735774415369133</v>
      </c>
      <c r="E11812">
        <v>0.17428461085380539</v>
      </c>
      <c r="F11812">
        <v>3.5210288201809242E-2</v>
      </c>
      <c r="G11812">
        <v>1.100798390193718E-2</v>
      </c>
      <c r="H11812">
        <v>1.4243100556171489E-3</v>
      </c>
      <c r="I11812">
        <v>4.932422682187429E-2</v>
      </c>
    </row>
    <row r="11813" spans="1:9" x14ac:dyDescent="0.35">
      <c r="A11813" s="2" t="s">
        <v>11819</v>
      </c>
      <c r="B11813">
        <v>1.6010785790080569E-3</v>
      </c>
      <c r="C11813">
        <v>4.6428214814751033E-2</v>
      </c>
      <c r="D11813">
        <v>0.25862284949543513</v>
      </c>
      <c r="E11813">
        <v>0.37379446623880092</v>
      </c>
      <c r="F11813">
        <v>0.10902036960305581</v>
      </c>
      <c r="G11813">
        <v>4.2308331643697711E-2</v>
      </c>
      <c r="H11813">
        <v>5.3913828247448663E-3</v>
      </c>
      <c r="I11813">
        <v>0.16283330680050639</v>
      </c>
    </row>
    <row r="11814" spans="1:9" x14ac:dyDescent="0.35">
      <c r="A11814" s="2" t="s">
        <v>11820</v>
      </c>
      <c r="B11814">
        <v>9.0246875472222636E-4</v>
      </c>
      <c r="C11814">
        <v>1.8032954362216021E-2</v>
      </c>
      <c r="D11814">
        <v>0.1204208981499973</v>
      </c>
      <c r="E11814">
        <v>0.27489689261947281</v>
      </c>
      <c r="F11814">
        <v>0.14992843081403689</v>
      </c>
      <c r="G11814">
        <v>9.2818328240092576E-2</v>
      </c>
      <c r="H11814">
        <v>1.262745559069647E-2</v>
      </c>
      <c r="I11814">
        <v>0.33037257146876581</v>
      </c>
    </row>
    <row r="11815" spans="1:9" x14ac:dyDescent="0.35">
      <c r="A11815" s="2" t="s">
        <v>11821</v>
      </c>
      <c r="B11815">
        <v>5.5438335765414803E-4</v>
      </c>
      <c r="C11815">
        <v>5.9067126066702719E-3</v>
      </c>
      <c r="D11815">
        <v>3.6545443160121677E-2</v>
      </c>
      <c r="E11815">
        <v>0.1090507252755582</v>
      </c>
      <c r="F11815">
        <v>0.10877819861539149</v>
      </c>
      <c r="G11815">
        <v>0.15731163812049709</v>
      </c>
      <c r="H11815">
        <v>2.3091190393848712E-2</v>
      </c>
      <c r="I11815">
        <v>0.5587617084702583</v>
      </c>
    </row>
    <row r="11816" spans="1:9" x14ac:dyDescent="0.35">
      <c r="A11816" s="2" t="s">
        <v>11822</v>
      </c>
      <c r="B11816">
        <v>2.6479364372651657E-4</v>
      </c>
      <c r="C11816">
        <v>2.4968805772131049E-3</v>
      </c>
      <c r="D11816">
        <v>1.3979855011401639E-2</v>
      </c>
      <c r="E11816">
        <v>3.9548808342977207E-2</v>
      </c>
      <c r="F11816">
        <v>4.2415814971748747E-2</v>
      </c>
      <c r="G11816">
        <v>6.624170630433325E-2</v>
      </c>
      <c r="H11816">
        <v>9.7804537904369361E-3</v>
      </c>
      <c r="I11816">
        <v>0.8252716873581627</v>
      </c>
    </row>
    <row r="11817" spans="1:9" x14ac:dyDescent="0.35">
      <c r="A11817" s="2" t="s">
        <v>11823</v>
      </c>
      <c r="B11817">
        <v>0</v>
      </c>
      <c r="C11817">
        <v>0</v>
      </c>
      <c r="D11817">
        <v>0</v>
      </c>
      <c r="E11817">
        <v>0</v>
      </c>
      <c r="F11817">
        <v>0</v>
      </c>
      <c r="G11817">
        <v>0</v>
      </c>
      <c r="H11817">
        <v>0</v>
      </c>
      <c r="I11817">
        <v>0.99999999999999989</v>
      </c>
    </row>
    <row r="11818" spans="1:9" x14ac:dyDescent="0.35">
      <c r="A11818" s="2" t="s">
        <v>11824</v>
      </c>
      <c r="B11818">
        <v>0.20019554169964779</v>
      </c>
      <c r="C11818">
        <v>0.37632772381979701</v>
      </c>
      <c r="D11818">
        <v>0.32269134238823111</v>
      </c>
      <c r="E11818">
        <v>6.2038939775385993E-2</v>
      </c>
      <c r="F11818">
        <v>1.33238819932059E-2</v>
      </c>
      <c r="G11818">
        <v>6.2560893549910299E-3</v>
      </c>
      <c r="H11818">
        <v>1.1730792856232759E-3</v>
      </c>
      <c r="I11818">
        <v>1.7993401683117929E-2</v>
      </c>
    </row>
    <row r="11819" spans="1:9" x14ac:dyDescent="0.35">
      <c r="A11819" s="2" t="s">
        <v>11825</v>
      </c>
      <c r="B11819">
        <v>2.0292845544530761E-2</v>
      </c>
      <c r="C11819">
        <v>0.31919280798005628</v>
      </c>
      <c r="D11819">
        <v>0.4889897847495106</v>
      </c>
      <c r="E11819">
        <v>0.11371630310353199</v>
      </c>
      <c r="F11819">
        <v>2.1373329250402091E-2</v>
      </c>
      <c r="G11819">
        <v>7.900880875470348E-3</v>
      </c>
      <c r="H11819">
        <v>1.143797972604389E-3</v>
      </c>
      <c r="I11819">
        <v>2.7390250523893749E-2</v>
      </c>
    </row>
    <row r="11820" spans="1:9" x14ac:dyDescent="0.35">
      <c r="A11820" s="2" t="s">
        <v>11826</v>
      </c>
      <c r="B11820">
        <v>5.6872910039251724E-3</v>
      </c>
      <c r="C11820">
        <v>0.15571910982567841</v>
      </c>
      <c r="D11820">
        <v>0.5672390595052591</v>
      </c>
      <c r="E11820">
        <v>0.17431824810573421</v>
      </c>
      <c r="F11820">
        <v>3.5226585184064997E-2</v>
      </c>
      <c r="G11820">
        <v>1.1016255393315719E-2</v>
      </c>
      <c r="H11820">
        <v>1.4254031920412789E-3</v>
      </c>
      <c r="I11820">
        <v>4.9368047789981107E-2</v>
      </c>
    </row>
    <row r="11821" spans="1:9" x14ac:dyDescent="0.35">
      <c r="A11821" s="2" t="s">
        <v>11827</v>
      </c>
      <c r="B11821">
        <v>1.602452218731559E-3</v>
      </c>
      <c r="C11821">
        <v>4.6457384303176898E-2</v>
      </c>
      <c r="D11821">
        <v>0.2586683374526535</v>
      </c>
      <c r="E11821">
        <v>0.3736349804298586</v>
      </c>
      <c r="F11821">
        <v>0.10899568817793601</v>
      </c>
      <c r="G11821">
        <v>4.2313606933342289E-2</v>
      </c>
      <c r="H11821">
        <v>5.3924416995637884E-3</v>
      </c>
      <c r="I11821">
        <v>0.1629351087847373</v>
      </c>
    </row>
    <row r="11822" spans="1:9" x14ac:dyDescent="0.35">
      <c r="A11822" s="2" t="s">
        <v>11828</v>
      </c>
      <c r="B11822">
        <v>9.0300319998939786E-4</v>
      </c>
      <c r="C11822">
        <v>1.8050687875738661E-2</v>
      </c>
      <c r="D11822">
        <v>0.1204810685127498</v>
      </c>
      <c r="E11822">
        <v>0.27482961907990311</v>
      </c>
      <c r="F11822">
        <v>0.1498227908326196</v>
      </c>
      <c r="G11822">
        <v>9.2773269283819806E-2</v>
      </c>
      <c r="H11822">
        <v>1.26218144863819E-2</v>
      </c>
      <c r="I11822">
        <v>0.3305177467287978</v>
      </c>
    </row>
    <row r="11823" spans="1:9" x14ac:dyDescent="0.35">
      <c r="A11823" s="2" t="s">
        <v>11829</v>
      </c>
      <c r="B11823">
        <v>5.5449806248152587E-4</v>
      </c>
      <c r="C11823">
        <v>5.9125322030898018E-3</v>
      </c>
      <c r="D11823">
        <v>3.6575954639962292E-2</v>
      </c>
      <c r="E11823">
        <v>0.1090703311138852</v>
      </c>
      <c r="F11823">
        <v>0.1087221391725198</v>
      </c>
      <c r="G11823">
        <v>0.15715798819474841</v>
      </c>
      <c r="H11823">
        <v>2.306806913281842E-2</v>
      </c>
      <c r="I11823">
        <v>0.55893848748049457</v>
      </c>
    </row>
    <row r="11824" spans="1:9" x14ac:dyDescent="0.35">
      <c r="A11824" s="2" t="s">
        <v>11830</v>
      </c>
      <c r="B11824">
        <v>2.6480028924837648E-4</v>
      </c>
      <c r="C11824">
        <v>2.4989503057971721E-3</v>
      </c>
      <c r="D11824">
        <v>1.3990911208070011E-2</v>
      </c>
      <c r="E11824">
        <v>3.9559100594237721E-2</v>
      </c>
      <c r="F11824">
        <v>4.2395839462732857E-2</v>
      </c>
      <c r="G11824">
        <v>6.6175297911046524E-2</v>
      </c>
      <c r="H11824">
        <v>9.7702939955907273E-3</v>
      </c>
      <c r="I11824">
        <v>0.82534480623327655</v>
      </c>
    </row>
    <row r="11825" spans="1:9" x14ac:dyDescent="0.35">
      <c r="A11825" s="2" t="s">
        <v>11831</v>
      </c>
      <c r="B11825">
        <v>0</v>
      </c>
      <c r="C11825">
        <v>0</v>
      </c>
      <c r="D11825">
        <v>0</v>
      </c>
      <c r="E11825">
        <v>0</v>
      </c>
      <c r="F11825">
        <v>0</v>
      </c>
      <c r="G11825">
        <v>0</v>
      </c>
      <c r="H11825">
        <v>0</v>
      </c>
      <c r="I11825">
        <v>0.99999999999999989</v>
      </c>
    </row>
    <row r="11826" spans="1:9" x14ac:dyDescent="0.35">
      <c r="A11826" s="2" t="s">
        <v>11832</v>
      </c>
      <c r="B11826">
        <v>0.20000262012243439</v>
      </c>
      <c r="C11826">
        <v>0.37625682696563362</v>
      </c>
      <c r="D11826">
        <v>0.32286075157337729</v>
      </c>
      <c r="E11826">
        <v>6.2097168760927031E-2</v>
      </c>
      <c r="F11826">
        <v>1.333484439037062E-2</v>
      </c>
      <c r="G11826">
        <v>6.2597723947158514E-3</v>
      </c>
      <c r="H11826">
        <v>1.173314476937762E-3</v>
      </c>
      <c r="I11826">
        <v>1.8014701315603471E-2</v>
      </c>
    </row>
    <row r="11827" spans="1:9" x14ac:dyDescent="0.35">
      <c r="A11827" s="2" t="s">
        <v>11833</v>
      </c>
      <c r="B11827">
        <v>2.028910349035188E-2</v>
      </c>
      <c r="C11827">
        <v>0.31903899450511658</v>
      </c>
      <c r="D11827">
        <v>0.48903293841937839</v>
      </c>
      <c r="E11827">
        <v>0.1137769664717839</v>
      </c>
      <c r="F11827">
        <v>2.1389648531870701E-2</v>
      </c>
      <c r="G11827">
        <v>7.9064095152436148E-3</v>
      </c>
      <c r="H11827">
        <v>1.144435628356503E-3</v>
      </c>
      <c r="I11827">
        <v>2.742150343789853E-2</v>
      </c>
    </row>
    <row r="11828" spans="1:9" x14ac:dyDescent="0.35">
      <c r="A11828" s="2" t="s">
        <v>11834</v>
      </c>
      <c r="B11828">
        <v>5.6902166962649499E-3</v>
      </c>
      <c r="C11828">
        <v>0.1557316978480156</v>
      </c>
      <c r="D11828">
        <v>0.56712047440385682</v>
      </c>
      <c r="E11828">
        <v>0.1743518402350788</v>
      </c>
      <c r="F11828">
        <v>3.5242869602038568E-2</v>
      </c>
      <c r="G11828">
        <v>1.102452424513262E-2</v>
      </c>
      <c r="H11828">
        <v>1.426496044811524E-3</v>
      </c>
      <c r="I11828">
        <v>4.9411880924801158E-2</v>
      </c>
    </row>
    <row r="11829" spans="1:9" x14ac:dyDescent="0.35">
      <c r="A11829" s="2" t="s">
        <v>11835</v>
      </c>
      <c r="B11829">
        <v>1.6038258640759229E-3</v>
      </c>
      <c r="C11829">
        <v>4.6486538860841753E-2</v>
      </c>
      <c r="D11829">
        <v>0.25871375790383699</v>
      </c>
      <c r="E11829">
        <v>0.37347563113966709</v>
      </c>
      <c r="F11829">
        <v>0.108970998850712</v>
      </c>
      <c r="G11829">
        <v>4.2318854147141698E-2</v>
      </c>
      <c r="H11829">
        <v>5.3934967919464392E-3</v>
      </c>
      <c r="I11829">
        <v>0.16303689644177821</v>
      </c>
    </row>
    <row r="11830" spans="1:9" x14ac:dyDescent="0.35">
      <c r="A11830" s="2" t="s">
        <v>11836</v>
      </c>
      <c r="B11830">
        <v>9.0353783917440232E-4</v>
      </c>
      <c r="C11830">
        <v>1.8068420223614091E-2</v>
      </c>
      <c r="D11830">
        <v>0.1205411884443288</v>
      </c>
      <c r="E11830">
        <v>0.27476232457816219</v>
      </c>
      <c r="F11830">
        <v>0.14971728663638351</v>
      </c>
      <c r="G11830">
        <v>9.2728220864595104E-2</v>
      </c>
      <c r="H11830">
        <v>1.2616173381183871E-2</v>
      </c>
      <c r="I11830">
        <v>0.33066284803255802</v>
      </c>
    </row>
    <row r="11831" spans="1:9" x14ac:dyDescent="0.35">
      <c r="A11831" s="2" t="s">
        <v>11837</v>
      </c>
      <c r="B11831">
        <v>5.5461278251911082E-4</v>
      </c>
      <c r="C11831">
        <v>5.918353938723594E-3</v>
      </c>
      <c r="D11831">
        <v>3.6606459230501397E-2</v>
      </c>
      <c r="E11831">
        <v>0.10908985846799291</v>
      </c>
      <c r="F11831">
        <v>0.1086660975873114</v>
      </c>
      <c r="G11831">
        <v>0.15700452066431411</v>
      </c>
      <c r="H11831">
        <v>2.3044975919565221E-2</v>
      </c>
      <c r="I11831">
        <v>0.55911512140907216</v>
      </c>
    </row>
    <row r="11832" spans="1:9" x14ac:dyDescent="0.35">
      <c r="A11832" s="2" t="s">
        <v>11838</v>
      </c>
      <c r="B11832">
        <v>2.6480695700900148E-4</v>
      </c>
      <c r="C11832">
        <v>2.5010207852628188E-3</v>
      </c>
      <c r="D11832">
        <v>1.4001965906174181E-2</v>
      </c>
      <c r="E11832">
        <v>3.9569362328670581E-2</v>
      </c>
      <c r="F11832">
        <v>4.2375865032446808E-2</v>
      </c>
      <c r="G11832">
        <v>6.6108969733548212E-2</v>
      </c>
      <c r="H11832">
        <v>9.7601472718734216E-3</v>
      </c>
      <c r="I11832">
        <v>0.82541786198501488</v>
      </c>
    </row>
    <row r="11833" spans="1:9" x14ac:dyDescent="0.35">
      <c r="A11833" s="2" t="s">
        <v>11839</v>
      </c>
      <c r="B11833">
        <v>0</v>
      </c>
      <c r="C11833">
        <v>0</v>
      </c>
      <c r="D11833">
        <v>0</v>
      </c>
      <c r="E11833">
        <v>0</v>
      </c>
      <c r="F11833">
        <v>0</v>
      </c>
      <c r="G11833">
        <v>0</v>
      </c>
      <c r="H11833">
        <v>0</v>
      </c>
      <c r="I11833">
        <v>0.99999999999999989</v>
      </c>
    </row>
    <row r="11834" spans="1:9" x14ac:dyDescent="0.35">
      <c r="A11834" s="2" t="s">
        <v>11840</v>
      </c>
      <c r="B11834">
        <v>0.19980990311838279</v>
      </c>
      <c r="C11834">
        <v>0.37618586429103251</v>
      </c>
      <c r="D11834">
        <v>0.32303000951841959</v>
      </c>
      <c r="E11834">
        <v>6.2155394429691688E-2</v>
      </c>
      <c r="F11834">
        <v>1.334580984539372E-2</v>
      </c>
      <c r="G11834">
        <v>6.2634559222321407E-3</v>
      </c>
      <c r="H11834">
        <v>1.1735498656886131E-3</v>
      </c>
      <c r="I11834">
        <v>1.8036013009158941E-2</v>
      </c>
    </row>
    <row r="11835" spans="1:9" x14ac:dyDescent="0.35">
      <c r="A11835" s="2" t="s">
        <v>11841</v>
      </c>
      <c r="B11835">
        <v>2.0285358679085319E-2</v>
      </c>
      <c r="C11835">
        <v>0.31888534927420842</v>
      </c>
      <c r="D11835">
        <v>0.4890759467711559</v>
      </c>
      <c r="E11835">
        <v>0.1138375972341385</v>
      </c>
      <c r="F11835">
        <v>2.140596471836265E-2</v>
      </c>
      <c r="G11835">
        <v>7.911938976731472E-3</v>
      </c>
      <c r="H11835">
        <v>1.1450734635207131E-3</v>
      </c>
      <c r="I11835">
        <v>2.745277088279733E-2</v>
      </c>
    </row>
    <row r="11836" spans="1:9" x14ac:dyDescent="0.35">
      <c r="A11836" s="2" t="s">
        <v>11842</v>
      </c>
      <c r="B11836">
        <v>5.6931398740835103E-3</v>
      </c>
      <c r="C11836">
        <v>0.15574423712283189</v>
      </c>
      <c r="D11836">
        <v>0.56700198898026177</v>
      </c>
      <c r="E11836">
        <v>0.17438538729153419</v>
      </c>
      <c r="F11836">
        <v>3.5259141455498237E-2</v>
      </c>
      <c r="G11836">
        <v>1.1032790448100309E-2</v>
      </c>
      <c r="H11836">
        <v>1.427588612485589E-3</v>
      </c>
      <c r="I11836">
        <v>4.9455726215204457E-2</v>
      </c>
    </row>
    <row r="11837" spans="1:9" x14ac:dyDescent="0.35">
      <c r="A11837" s="2" t="s">
        <v>11843</v>
      </c>
      <c r="B11837">
        <v>1.605199512939284E-3</v>
      </c>
      <c r="C11837">
        <v>4.6515678463867789E-2</v>
      </c>
      <c r="D11837">
        <v>0.25875911086648562</v>
      </c>
      <c r="E11837">
        <v>0.37331641833338169</v>
      </c>
      <c r="F11837">
        <v>0.1089463018621389</v>
      </c>
      <c r="G11837">
        <v>4.2324073106060629E-2</v>
      </c>
      <c r="H11837">
        <v>5.3945480844973821E-3</v>
      </c>
      <c r="I11837">
        <v>0.16313866977062871</v>
      </c>
    </row>
    <row r="11838" spans="1:9" x14ac:dyDescent="0.35">
      <c r="A11838" s="2" t="s">
        <v>11844</v>
      </c>
      <c r="B11838">
        <v>9.0407267136309328E-4</v>
      </c>
      <c r="C11838">
        <v>1.808615135933276E-2</v>
      </c>
      <c r="D11838">
        <v>0.1206012578266239</v>
      </c>
      <c r="E11838">
        <v>0.27469500952912618</v>
      </c>
      <c r="F11838">
        <v>0.1496119179380937</v>
      </c>
      <c r="G11838">
        <v>9.2683183122151958E-2</v>
      </c>
      <c r="H11838">
        <v>1.2610532308283471E-2</v>
      </c>
      <c r="I11838">
        <v>0.33080787524502497</v>
      </c>
    </row>
    <row r="11839" spans="1:9" x14ac:dyDescent="0.35">
      <c r="A11839" s="2" t="s">
        <v>11845</v>
      </c>
      <c r="B11839">
        <v>5.5472751885126792E-4</v>
      </c>
      <c r="C11839">
        <v>5.9241778023934651E-3</v>
      </c>
      <c r="D11839">
        <v>3.6636956878778312E-2</v>
      </c>
      <c r="E11839">
        <v>0.1091093069453071</v>
      </c>
      <c r="F11839">
        <v>0.1086100740983537</v>
      </c>
      <c r="G11839">
        <v>0.1568512354915628</v>
      </c>
      <c r="H11839">
        <v>2.3021910749246571E-2</v>
      </c>
      <c r="I11839">
        <v>0.55929161051550669</v>
      </c>
    </row>
    <row r="11840" spans="1:9" x14ac:dyDescent="0.35">
      <c r="A11840" s="2" t="s">
        <v>11846</v>
      </c>
      <c r="B11840">
        <v>2.6481364706299989E-4</v>
      </c>
      <c r="C11840">
        <v>2.5030920124039192E-3</v>
      </c>
      <c r="D11840">
        <v>1.4013019079000349E-2</v>
      </c>
      <c r="E11840">
        <v>3.957959341627839E-2</v>
      </c>
      <c r="F11840">
        <v>4.2355891816536623E-2</v>
      </c>
      <c r="G11840">
        <v>6.6042721741875213E-2</v>
      </c>
      <c r="H11840">
        <v>9.7500136007990321E-3</v>
      </c>
      <c r="I11840">
        <v>0.82549085468604344</v>
      </c>
    </row>
    <row r="11841" spans="1:9" x14ac:dyDescent="0.35">
      <c r="A11841" s="2" t="s">
        <v>11847</v>
      </c>
      <c r="B11841">
        <v>0</v>
      </c>
      <c r="C11841">
        <v>0</v>
      </c>
      <c r="D11841">
        <v>0</v>
      </c>
      <c r="E11841">
        <v>0</v>
      </c>
      <c r="F11841">
        <v>0</v>
      </c>
      <c r="G11841">
        <v>0</v>
      </c>
      <c r="H11841">
        <v>0</v>
      </c>
      <c r="I11841">
        <v>0.99999999999999989</v>
      </c>
    </row>
    <row r="11842" spans="1:9" x14ac:dyDescent="0.35">
      <c r="A11842" s="2" t="s">
        <v>11848</v>
      </c>
      <c r="B11842">
        <v>0.19961739053418801</v>
      </c>
      <c r="C11842">
        <v>0.37611483671638912</v>
      </c>
      <c r="D11842">
        <v>0.32319911568053972</v>
      </c>
      <c r="E11842">
        <v>6.2213616627422128E-2</v>
      </c>
      <c r="F11842">
        <v>1.335677832808563E-2</v>
      </c>
      <c r="G11842">
        <v>6.2671399368647226E-3</v>
      </c>
      <c r="H11842">
        <v>1.173785450610959E-3</v>
      </c>
      <c r="I11842">
        <v>1.8057336725899639E-2</v>
      </c>
    </row>
    <row r="11843" spans="1:9" x14ac:dyDescent="0.35">
      <c r="A11843" s="2" t="s">
        <v>11849</v>
      </c>
      <c r="B11843">
        <v>2.0281611189740319E-2</v>
      </c>
      <c r="C11843">
        <v>0.31873187242370982</v>
      </c>
      <c r="D11843">
        <v>0.48911880958059922</v>
      </c>
      <c r="E11843">
        <v>0.11389819542089689</v>
      </c>
      <c r="F11843">
        <v>2.1422277802967231E-2</v>
      </c>
      <c r="G11843">
        <v>7.9174692590757469E-3</v>
      </c>
      <c r="H11843">
        <v>1.145711478001774E-3</v>
      </c>
      <c r="I11843">
        <v>2.7484052845009141E-2</v>
      </c>
    </row>
    <row r="11844" spans="1:9" x14ac:dyDescent="0.35">
      <c r="A11844" s="2" t="s">
        <v>11850</v>
      </c>
      <c r="B11844">
        <v>5.6960605344473468E-3</v>
      </c>
      <c r="C11844">
        <v>0.15575672749470329</v>
      </c>
      <c r="D11844">
        <v>0.56688360336505428</v>
      </c>
      <c r="E11844">
        <v>0.17441888932484989</v>
      </c>
      <c r="F11844">
        <v>3.5275400744239453E-2</v>
      </c>
      <c r="G11844">
        <v>1.1041053992945251E-2</v>
      </c>
      <c r="H11844">
        <v>1.42868089362304E-3</v>
      </c>
      <c r="I11844">
        <v>4.9499583650137458E-2</v>
      </c>
    </row>
    <row r="11845" spans="1:9" x14ac:dyDescent="0.35">
      <c r="A11845" s="2" t="s">
        <v>11851</v>
      </c>
      <c r="B11845">
        <v>1.6065731632211369E-3</v>
      </c>
      <c r="C11845">
        <v>4.6544803088405418E-2</v>
      </c>
      <c r="D11845">
        <v>0.25880439635814129</v>
      </c>
      <c r="E11845">
        <v>0.37315734197600681</v>
      </c>
      <c r="F11845">
        <v>0.1089215974529473</v>
      </c>
      <c r="G11845">
        <v>4.2329263631067718E-2</v>
      </c>
      <c r="H11845">
        <v>5.395595559822052E-3</v>
      </c>
      <c r="I11845">
        <v>0.16324042877038819</v>
      </c>
    </row>
    <row r="11846" spans="1:9" x14ac:dyDescent="0.35">
      <c r="A11846" s="2" t="s">
        <v>11852</v>
      </c>
      <c r="B11846">
        <v>9.0460769564043391E-4</v>
      </c>
      <c r="C11846">
        <v>1.8103881236356041E-2</v>
      </c>
      <c r="D11846">
        <v>0.12066127654142909</v>
      </c>
      <c r="E11846">
        <v>0.27462767434778279</v>
      </c>
      <c r="F11846">
        <v>0.1495066844506803</v>
      </c>
      <c r="G11846">
        <v>9.2638156196297353E-2</v>
      </c>
      <c r="H11846">
        <v>1.260489130087113E-2</v>
      </c>
      <c r="I11846">
        <v>0.33095282823094269</v>
      </c>
    </row>
    <row r="11847" spans="1:9" x14ac:dyDescent="0.35">
      <c r="A11847" s="2" t="s">
        <v>11853</v>
      </c>
      <c r="B11847">
        <v>5.5484227256249498E-4</v>
      </c>
      <c r="C11847">
        <v>5.9300037829280458E-3</v>
      </c>
      <c r="D11847">
        <v>3.6667447531866987E-2</v>
      </c>
      <c r="E11847">
        <v>0.10912867615327169</v>
      </c>
      <c r="F11847">
        <v>0.1085540689441702</v>
      </c>
      <c r="G11847">
        <v>0.15669813263869639</v>
      </c>
      <c r="H11847">
        <v>2.2998873616994871E-2</v>
      </c>
      <c r="I11847">
        <v>0.55946795505950919</v>
      </c>
    </row>
    <row r="11848" spans="1:9" x14ac:dyDescent="0.35">
      <c r="A11848" s="2" t="s">
        <v>11854</v>
      </c>
      <c r="B11848">
        <v>2.648203594649813E-4</v>
      </c>
      <c r="C11848">
        <v>2.505163984014585E-3</v>
      </c>
      <c r="D11848">
        <v>1.402407069983593E-2</v>
      </c>
      <c r="E11848">
        <v>3.9589793727064608E-2</v>
      </c>
      <c r="F11848">
        <v>4.2335919950646027E-2</v>
      </c>
      <c r="G11848">
        <v>6.5976553906057611E-2</v>
      </c>
      <c r="H11848">
        <v>9.739892963880524E-3</v>
      </c>
      <c r="I11848">
        <v>0.82556378440903566</v>
      </c>
    </row>
    <row r="11849" spans="1:9" x14ac:dyDescent="0.35">
      <c r="A11849" s="2" t="s">
        <v>11855</v>
      </c>
      <c r="B11849">
        <v>0</v>
      </c>
      <c r="C11849">
        <v>0</v>
      </c>
      <c r="D11849">
        <v>0</v>
      </c>
      <c r="E11849">
        <v>0</v>
      </c>
      <c r="F11849">
        <v>0</v>
      </c>
      <c r="G11849">
        <v>0</v>
      </c>
      <c r="H11849">
        <v>0</v>
      </c>
      <c r="I11849">
        <v>0.99999999999999989</v>
      </c>
    </row>
    <row r="11850" spans="1:9" x14ac:dyDescent="0.35">
      <c r="A11850" s="2" t="s">
        <v>11856</v>
      </c>
      <c r="B11850">
        <v>0.1994250822170503</v>
      </c>
      <c r="C11850">
        <v>0.37604374516229999</v>
      </c>
      <c r="D11850">
        <v>0.32336806951647218</v>
      </c>
      <c r="E11850">
        <v>6.2271835199701871E-2</v>
      </c>
      <c r="F11850">
        <v>1.3367749808226571E-2</v>
      </c>
      <c r="G11850">
        <v>6.2708244379283172E-3</v>
      </c>
      <c r="H11850">
        <v>1.1740212304392689E-3</v>
      </c>
      <c r="I11850">
        <v>1.8078672427881439E-2</v>
      </c>
    </row>
    <row r="11851" spans="1:9" x14ac:dyDescent="0.35">
      <c r="A11851" s="2" t="s">
        <v>11857</v>
      </c>
      <c r="B11851">
        <v>2.0277861101314049E-2</v>
      </c>
      <c r="C11851">
        <v>0.31857856408954349</v>
      </c>
      <c r="D11851">
        <v>0.48916152662357898</v>
      </c>
      <c r="E11851">
        <v>0.11395876106254479</v>
      </c>
      <c r="F11851">
        <v>2.1438587778824209E-2</v>
      </c>
      <c r="G11851">
        <v>7.9230003614356205E-3</v>
      </c>
      <c r="H11851">
        <v>1.1463496717064559E-3</v>
      </c>
      <c r="I11851">
        <v>2.7515349311052491E-2</v>
      </c>
    </row>
    <row r="11852" spans="1:9" x14ac:dyDescent="0.35">
      <c r="A11852" s="2" t="s">
        <v>11858</v>
      </c>
      <c r="B11852">
        <v>5.6989786744277944E-3</v>
      </c>
      <c r="C11852">
        <v>0.15576916880822289</v>
      </c>
      <c r="D11852">
        <v>0.56676531768861804</v>
      </c>
      <c r="E11852">
        <v>0.17445234638482979</v>
      </c>
      <c r="F11852">
        <v>3.5291647468084712E-2</v>
      </c>
      <c r="G11852">
        <v>1.104931487040799E-2</v>
      </c>
      <c r="H11852">
        <v>1.4297728867853101E-3</v>
      </c>
      <c r="I11852">
        <v>4.9543453218623169E-2</v>
      </c>
    </row>
    <row r="11853" spans="1:9" x14ac:dyDescent="0.35">
      <c r="A11853" s="2" t="s">
        <v>11859</v>
      </c>
      <c r="B11853">
        <v>1.607946812822331E-3</v>
      </c>
      <c r="C11853">
        <v>4.6573912710633027E-2</v>
      </c>
      <c r="D11853">
        <v>0.2588496143963876</v>
      </c>
      <c r="E11853">
        <v>0.3729984020323962</v>
      </c>
      <c r="F11853">
        <v>0.1088968858638428</v>
      </c>
      <c r="G11853">
        <v>4.2334425543135289E-2</v>
      </c>
      <c r="H11853">
        <v>5.396639200526728E-3</v>
      </c>
      <c r="I11853">
        <v>0.16334217344025601</v>
      </c>
    </row>
    <row r="11854" spans="1:9" x14ac:dyDescent="0.35">
      <c r="A11854" s="2" t="s">
        <v>11860</v>
      </c>
      <c r="B11854">
        <v>9.0514291109049596E-4</v>
      </c>
      <c r="C11854">
        <v>1.812160980811622E-2</v>
      </c>
      <c r="D11854">
        <v>0.120721244470443</v>
      </c>
      <c r="E11854">
        <v>0.27456031944923198</v>
      </c>
      <c r="F11854">
        <v>0.14940158588723779</v>
      </c>
      <c r="G11854">
        <v>9.2593140226911549E-2</v>
      </c>
      <c r="H11854">
        <v>1.25992503921465E-2</v>
      </c>
      <c r="I11854">
        <v>0.33109770685482248</v>
      </c>
    </row>
    <row r="11855" spans="1:9" x14ac:dyDescent="0.35">
      <c r="A11855" s="2" t="s">
        <v>11861</v>
      </c>
      <c r="B11855">
        <v>5.5495704473742331E-4</v>
      </c>
      <c r="C11855">
        <v>5.9358318691627894E-3</v>
      </c>
      <c r="D11855">
        <v>3.6697931136876208E-2</v>
      </c>
      <c r="E11855">
        <v>0.10914796569934811</v>
      </c>
      <c r="F11855">
        <v>0.10849808236322139</v>
      </c>
      <c r="G11855">
        <v>0.15654521206775049</v>
      </c>
      <c r="H11855">
        <v>2.2975864517917569E-2</v>
      </c>
      <c r="I11855">
        <v>0.55964415530098588</v>
      </c>
    </row>
    <row r="11856" spans="1:9" x14ac:dyDescent="0.35">
      <c r="A11856" s="2" t="s">
        <v>11862</v>
      </c>
      <c r="B11856">
        <v>2.6482709426955601E-4</v>
      </c>
      <c r="C11856">
        <v>2.507236696889167E-3</v>
      </c>
      <c r="D11856">
        <v>1.403512074196954E-2</v>
      </c>
      <c r="E11856">
        <v>3.9599963131033637E-2</v>
      </c>
      <c r="F11856">
        <v>4.2315949570416601E-2</v>
      </c>
      <c r="G11856">
        <v>6.5910466196118622E-2</v>
      </c>
      <c r="H11856">
        <v>9.7297853426298268E-3</v>
      </c>
      <c r="I11856">
        <v>0.82563665122667307</v>
      </c>
    </row>
    <row r="11857" spans="1:9" x14ac:dyDescent="0.35">
      <c r="A11857" s="2" t="s">
        <v>11863</v>
      </c>
      <c r="B11857">
        <v>0</v>
      </c>
      <c r="C11857">
        <v>0</v>
      </c>
      <c r="D11857">
        <v>0</v>
      </c>
      <c r="E11857">
        <v>0</v>
      </c>
      <c r="F11857">
        <v>0</v>
      </c>
      <c r="G11857">
        <v>0</v>
      </c>
      <c r="H11857">
        <v>0</v>
      </c>
      <c r="I11857">
        <v>0.99999999999999989</v>
      </c>
    </row>
    <row r="11858" spans="1:9" x14ac:dyDescent="0.35">
      <c r="A11858" s="2" t="s">
        <v>11864</v>
      </c>
      <c r="B11858">
        <v>0.19923297801467321</v>
      </c>
      <c r="C11858">
        <v>0.375972590549562</v>
      </c>
      <c r="D11858">
        <v>0.32353687048250679</v>
      </c>
      <c r="E11858">
        <v>6.2330049991955898E-2</v>
      </c>
      <c r="F11858">
        <v>1.337872425556645E-2</v>
      </c>
      <c r="G11858">
        <v>6.2745094247275424E-3</v>
      </c>
      <c r="H11858">
        <v>1.174257203907346E-3</v>
      </c>
      <c r="I11858">
        <v>1.810002007710072E-2</v>
      </c>
    </row>
    <row r="11859" spans="1:9" x14ac:dyDescent="0.35">
      <c r="A11859" s="2" t="s">
        <v>11865</v>
      </c>
      <c r="B11859">
        <v>2.0274108492791661E-2</v>
      </c>
      <c r="C11859">
        <v>0.31842542440717891</v>
      </c>
      <c r="D11859">
        <v>0.48920409767607742</v>
      </c>
      <c r="E11859">
        <v>0.11401929418975169</v>
      </c>
      <c r="F11859">
        <v>2.1454894639123721E-2</v>
      </c>
      <c r="G11859">
        <v>7.9285322829876284E-3</v>
      </c>
      <c r="H11859">
        <v>1.1469880445435421E-3</v>
      </c>
      <c r="I11859">
        <v>2.754666026754549E-2</v>
      </c>
    </row>
    <row r="11860" spans="1:9" x14ac:dyDescent="0.35">
      <c r="A11860" s="2" t="s">
        <v>11866</v>
      </c>
      <c r="B11860">
        <v>5.7018942911010286E-3</v>
      </c>
      <c r="C11860">
        <v>0.15578156090800219</v>
      </c>
      <c r="D11860">
        <v>0.56664713208114104</v>
      </c>
      <c r="E11860">
        <v>0.17448575852133219</v>
      </c>
      <c r="F11860">
        <v>3.5307881626883579E-2</v>
      </c>
      <c r="G11860">
        <v>1.105757307124308E-2</v>
      </c>
      <c r="H11860">
        <v>1.4308645905356859E-3</v>
      </c>
      <c r="I11860">
        <v>4.9587334909761187E-2</v>
      </c>
    </row>
    <row r="11861" spans="1:9" x14ac:dyDescent="0.35">
      <c r="A11861" s="2" t="s">
        <v>11867</v>
      </c>
      <c r="B11861">
        <v>1.6093204596450709E-3</v>
      </c>
      <c r="C11861">
        <v>4.6603007306757059E-2</v>
      </c>
      <c r="D11861">
        <v>0.25889476499884923</v>
      </c>
      <c r="E11861">
        <v>0.37283959846725317</v>
      </c>
      <c r="F11861">
        <v>0.10887216733550641</v>
      </c>
      <c r="G11861">
        <v>4.2339558663239428E-2</v>
      </c>
      <c r="H11861">
        <v>5.3976789892185399E-3</v>
      </c>
      <c r="I11861">
        <v>0.16344390377953119</v>
      </c>
    </row>
    <row r="11862" spans="1:9" x14ac:dyDescent="0.35">
      <c r="A11862" s="2" t="s">
        <v>11868</v>
      </c>
      <c r="B11862">
        <v>9.0567831679645868E-4</v>
      </c>
      <c r="C11862">
        <v>1.8139337028016529E-2</v>
      </c>
      <c r="D11862">
        <v>0.1207811614952686</v>
      </c>
      <c r="E11862">
        <v>0.27449294524868562</v>
      </c>
      <c r="F11862">
        <v>0.14929662196102489</v>
      </c>
      <c r="G11862">
        <v>9.2548135353948124E-2</v>
      </c>
      <c r="H11862">
        <v>1.259360961531852E-2</v>
      </c>
      <c r="I11862">
        <v>0.33124251098094132</v>
      </c>
    </row>
    <row r="11863" spans="1:9" x14ac:dyDescent="0.35">
      <c r="A11863" s="2" t="s">
        <v>11869</v>
      </c>
      <c r="B11863">
        <v>5.5507183646081703E-4</v>
      </c>
      <c r="C11863">
        <v>5.9416620499399744E-3</v>
      </c>
      <c r="D11863">
        <v>3.6728407640949312E-2</v>
      </c>
      <c r="E11863">
        <v>0.1091671751910156</v>
      </c>
      <c r="F11863">
        <v>0.1084421145939041</v>
      </c>
      <c r="G11863">
        <v>0.15639247374059539</v>
      </c>
      <c r="H11863">
        <v>2.2952883447097221E-2</v>
      </c>
      <c r="I11863">
        <v>0.55982021150003736</v>
      </c>
    </row>
    <row r="11864" spans="1:9" x14ac:dyDescent="0.35">
      <c r="A11864" s="2" t="s">
        <v>11870</v>
      </c>
      <c r="B11864">
        <v>2.6483385153133521E-4</v>
      </c>
      <c r="C11864">
        <v>2.5093101478222538E-3</v>
      </c>
      <c r="D11864">
        <v>1.4046169178691051E-2</v>
      </c>
      <c r="E11864">
        <v>3.9610101498190831E-2</v>
      </c>
      <c r="F11864">
        <v>4.2295980811487659E-2</v>
      </c>
      <c r="G11864">
        <v>6.5844458582074702E-2</v>
      </c>
      <c r="H11864">
        <v>9.7196907185578239E-3</v>
      </c>
      <c r="I11864">
        <v>0.82570945521164441</v>
      </c>
    </row>
    <row r="11865" spans="1:9" x14ac:dyDescent="0.35">
      <c r="A11865" s="2" t="s">
        <v>11871</v>
      </c>
      <c r="B11865">
        <v>0</v>
      </c>
      <c r="C11865">
        <v>0</v>
      </c>
      <c r="D11865">
        <v>0</v>
      </c>
      <c r="E11865">
        <v>0</v>
      </c>
      <c r="F11865">
        <v>0</v>
      </c>
      <c r="G11865">
        <v>0</v>
      </c>
      <c r="H11865">
        <v>0</v>
      </c>
      <c r="I11865">
        <v>0.99999999999999989</v>
      </c>
    </row>
    <row r="11866" spans="1:9" x14ac:dyDescent="0.35">
      <c r="A11866" s="2" t="s">
        <v>11872</v>
      </c>
      <c r="B11866">
        <v>0.19904107777526281</v>
      </c>
      <c r="C11866">
        <v>0.37590137379917338</v>
      </c>
      <c r="D11866">
        <v>0.32370551803448872</v>
      </c>
      <c r="E11866">
        <v>6.2388260849450733E-2</v>
      </c>
      <c r="F11866">
        <v>1.338970163982494E-2</v>
      </c>
      <c r="G11866">
        <v>6.2781948965569007E-3</v>
      </c>
      <c r="H11866">
        <v>1.1744933697483281E-3</v>
      </c>
      <c r="I11866">
        <v>1.812137963549432E-2</v>
      </c>
    </row>
    <row r="11867" spans="1:9" x14ac:dyDescent="0.35">
      <c r="A11867" s="2" t="s">
        <v>11873</v>
      </c>
      <c r="B11867">
        <v>2.027035344314625E-2</v>
      </c>
      <c r="C11867">
        <v>0.31827245351163258</v>
      </c>
      <c r="D11867">
        <v>0.48924652251418832</v>
      </c>
      <c r="E11867">
        <v>0.1140797948333712</v>
      </c>
      <c r="F11867">
        <v>2.1471198377106249E-2</v>
      </c>
      <c r="G11867">
        <v>7.9340650229256793E-3</v>
      </c>
      <c r="H11867">
        <v>1.147626596423833E-3</v>
      </c>
      <c r="I11867">
        <v>2.7577985701205999E-2</v>
      </c>
    </row>
    <row r="11868" spans="1:9" x14ac:dyDescent="0.35">
      <c r="A11868" s="2" t="s">
        <v>11874</v>
      </c>
      <c r="B11868">
        <v>5.7048073815480441E-3</v>
      </c>
      <c r="C11868">
        <v>0.15579390363866941</v>
      </c>
      <c r="D11868">
        <v>0.56652904667261494</v>
      </c>
      <c r="E11868">
        <v>0.17451912578426901</v>
      </c>
      <c r="F11868">
        <v>3.5324103220512597E-2</v>
      </c>
      <c r="G11868">
        <v>1.1065828586219109E-2</v>
      </c>
      <c r="H11868">
        <v>1.431956003439317E-3</v>
      </c>
      <c r="I11868">
        <v>4.963122871272771E-2</v>
      </c>
    </row>
    <row r="11869" spans="1:9" x14ac:dyDescent="0.35">
      <c r="A11869" s="2" t="s">
        <v>11875</v>
      </c>
      <c r="B11869">
        <v>1.6106941015929209E-3</v>
      </c>
      <c r="C11869">
        <v>4.6632086853011928E-2</v>
      </c>
      <c r="D11869">
        <v>0.25893984818319199</v>
      </c>
      <c r="E11869">
        <v>0.37268093124513102</v>
      </c>
      <c r="F11869">
        <v>0.1088474421085944</v>
      </c>
      <c r="G11869">
        <v>4.2344662812359768E-2</v>
      </c>
      <c r="H11869">
        <v>5.3987149085054408E-3</v>
      </c>
      <c r="I11869">
        <v>0.16354561978761251</v>
      </c>
    </row>
    <row r="11870" spans="1:9" x14ac:dyDescent="0.35">
      <c r="A11870" s="2" t="s">
        <v>11876</v>
      </c>
      <c r="B11870">
        <v>9.0621391184060953E-4</v>
      </c>
      <c r="C11870">
        <v>1.8157062849431149E-2</v>
      </c>
      <c r="D11870">
        <v>0.1208410274974141</v>
      </c>
      <c r="E11870">
        <v>0.27442555216146758</v>
      </c>
      <c r="F11870">
        <v>0.1491917923854636</v>
      </c>
      <c r="G11870">
        <v>9.2503141717433915E-2</v>
      </c>
      <c r="H11870">
        <v>1.2587969003605389E-2</v>
      </c>
      <c r="I11870">
        <v>0.33138724047334372</v>
      </c>
    </row>
    <row r="11871" spans="1:9" x14ac:dyDescent="0.35">
      <c r="A11871" s="2" t="s">
        <v>11877</v>
      </c>
      <c r="B11871">
        <v>5.5518664881757415E-4</v>
      </c>
      <c r="C11871">
        <v>5.9474943141087106E-3</v>
      </c>
      <c r="D11871">
        <v>3.6758876991264337E-2</v>
      </c>
      <c r="E11871">
        <v>0.1091863042357708</v>
      </c>
      <c r="F11871">
        <v>0.1083861658745521</v>
      </c>
      <c r="G11871">
        <v>0.15623991761893599</v>
      </c>
      <c r="H11871">
        <v>2.292993039959158E-2</v>
      </c>
      <c r="I11871">
        <v>0.55999612391695885</v>
      </c>
    </row>
    <row r="11872" spans="1:9" x14ac:dyDescent="0.35">
      <c r="A11872" s="2" t="s">
        <v>11878</v>
      </c>
      <c r="B11872">
        <v>2.6484063130493098E-4</v>
      </c>
      <c r="C11872">
        <v>2.51138433360867E-3</v>
      </c>
      <c r="D11872">
        <v>1.405721598329155E-2</v>
      </c>
      <c r="E11872">
        <v>3.9620208698542311E-2</v>
      </c>
      <c r="F11872">
        <v>4.2276013809496277E-2</v>
      </c>
      <c r="G11872">
        <v>6.5778531033935397E-2</v>
      </c>
      <c r="H11872">
        <v>9.7096090731743755E-3</v>
      </c>
      <c r="I11872">
        <v>0.82578219643664641</v>
      </c>
    </row>
    <row r="11873" spans="1:9" x14ac:dyDescent="0.35">
      <c r="A11873" s="2" t="s">
        <v>11879</v>
      </c>
      <c r="B11873">
        <v>0</v>
      </c>
      <c r="C11873">
        <v>0</v>
      </c>
      <c r="D11873">
        <v>0</v>
      </c>
      <c r="E11873">
        <v>0</v>
      </c>
      <c r="F11873">
        <v>0</v>
      </c>
      <c r="G11873">
        <v>0</v>
      </c>
      <c r="H11873">
        <v>0</v>
      </c>
      <c r="I11873">
        <v>0.99999999999999989</v>
      </c>
    </row>
    <row r="11874" spans="1:9" x14ac:dyDescent="0.35">
      <c r="A11874" s="2" t="s">
        <v>11880</v>
      </c>
      <c r="B11874">
        <v>0.19884938134752589</v>
      </c>
      <c r="C11874">
        <v>0.37583009583233379</v>
      </c>
      <c r="D11874">
        <v>0.32387401162781948</v>
      </c>
      <c r="E11874">
        <v>6.2446467617294367E-2</v>
      </c>
      <c r="F11874">
        <v>1.34006819306914E-2</v>
      </c>
      <c r="G11874">
        <v>6.281880852700786E-3</v>
      </c>
      <c r="H11874">
        <v>1.1747297266946871E-3</v>
      </c>
      <c r="I11874">
        <v>1.8142751064939469E-2</v>
      </c>
    </row>
    <row r="11875" spans="1:9" x14ac:dyDescent="0.35">
      <c r="A11875" s="2" t="s">
        <v>11881</v>
      </c>
      <c r="B11875">
        <v>2.0266596031338839E-2</v>
      </c>
      <c r="C11875">
        <v>0.3181196515374704</v>
      </c>
      <c r="D11875">
        <v>0.48928880091411481</v>
      </c>
      <c r="E11875">
        <v>0.11414026302444059</v>
      </c>
      <c r="F11875">
        <v>2.1487498986062659E-2</v>
      </c>
      <c r="G11875">
        <v>7.9395985804610377E-3</v>
      </c>
      <c r="H11875">
        <v>1.1482653272601459E-3</v>
      </c>
      <c r="I11875">
        <v>2.7609325598851719E-2</v>
      </c>
    </row>
    <row r="11876" spans="1:9" x14ac:dyDescent="0.35">
      <c r="A11876" s="2" t="s">
        <v>11882</v>
      </c>
      <c r="B11876">
        <v>5.7077179428546478E-3</v>
      </c>
      <c r="C11876">
        <v>0.15580619684487049</v>
      </c>
      <c r="D11876">
        <v>0.56641106159283627</v>
      </c>
      <c r="E11876">
        <v>0.17455244822360619</v>
      </c>
      <c r="F11876">
        <v>3.5340312248875218E-2</v>
      </c>
      <c r="G11876">
        <v>1.1074081406118669E-2</v>
      </c>
      <c r="H11876">
        <v>1.43304712406321E-3</v>
      </c>
      <c r="I11876">
        <v>4.9675134616775633E-2</v>
      </c>
    </row>
    <row r="11877" spans="1:9" x14ac:dyDescent="0.35">
      <c r="A11877" s="2" t="s">
        <v>11883</v>
      </c>
      <c r="B11877">
        <v>1.6120677365707989E-3</v>
      </c>
      <c r="C11877">
        <v>4.6661151325659983E-2</v>
      </c>
      <c r="D11877">
        <v>0.2589848639671235</v>
      </c>
      <c r="E11877">
        <v>0.37252240033043321</v>
      </c>
      <c r="F11877">
        <v>0.1088227104237382</v>
      </c>
      <c r="G11877">
        <v>4.2349737811479472E-2</v>
      </c>
      <c r="H11877">
        <v>5.3997469409962128E-3</v>
      </c>
      <c r="I11877">
        <v>0.16364732146399871</v>
      </c>
    </row>
    <row r="11878" spans="1:9" x14ac:dyDescent="0.35">
      <c r="A11878" s="2" t="s">
        <v>11884</v>
      </c>
      <c r="B11878">
        <v>9.0674969530434198E-4</v>
      </c>
      <c r="C11878">
        <v>1.817478722570524E-2</v>
      </c>
      <c r="D11878">
        <v>0.1209008423582927</v>
      </c>
      <c r="E11878">
        <v>0.27435814060301411</v>
      </c>
      <c r="F11878">
        <v>0.14908709687413901</v>
      </c>
      <c r="G11878">
        <v>9.2458159457468866E-2</v>
      </c>
      <c r="H11878">
        <v>1.258232859023458E-2</v>
      </c>
      <c r="I11878">
        <v>0.33153189519584131</v>
      </c>
    </row>
    <row r="11879" spans="1:9" x14ac:dyDescent="0.35">
      <c r="A11879" s="2" t="s">
        <v>11885</v>
      </c>
      <c r="B11879">
        <v>5.5530148289272593E-4</v>
      </c>
      <c r="C11879">
        <v>5.9533286505249489E-3</v>
      </c>
      <c r="D11879">
        <v>3.6789339135033988E-2</v>
      </c>
      <c r="E11879">
        <v>0.1092053524411274</v>
      </c>
      <c r="F11879">
        <v>0.1083302364434358</v>
      </c>
      <c r="G11879">
        <v>0.1560875436643126</v>
      </c>
      <c r="H11879">
        <v>2.2907005370433671E-2</v>
      </c>
      <c r="I11879">
        <v>0.56017189281223889</v>
      </c>
    </row>
    <row r="11880" spans="1:9" x14ac:dyDescent="0.35">
      <c r="A11880" s="2" t="s">
        <v>11886</v>
      </c>
      <c r="B11880">
        <v>2.6484743364495672E-4</v>
      </c>
      <c r="C11880">
        <v>2.5134592510434798E-3</v>
      </c>
      <c r="D11880">
        <v>1.406826112906334E-2</v>
      </c>
      <c r="E11880">
        <v>3.9630284602095223E-2</v>
      </c>
      <c r="F11880">
        <v>4.2256048700077348E-2</v>
      </c>
      <c r="G11880">
        <v>6.5712683521703577E-2</v>
      </c>
      <c r="H11880">
        <v>9.6995403879882973E-3</v>
      </c>
      <c r="I11880">
        <v>0.8258548749743837</v>
      </c>
    </row>
    <row r="11881" spans="1:9" x14ac:dyDescent="0.35">
      <c r="A11881" s="2" t="s">
        <v>11887</v>
      </c>
      <c r="B11881">
        <v>0</v>
      </c>
      <c r="C11881">
        <v>0</v>
      </c>
      <c r="D11881">
        <v>0</v>
      </c>
      <c r="E11881">
        <v>0</v>
      </c>
      <c r="F11881">
        <v>0</v>
      </c>
      <c r="G11881">
        <v>0</v>
      </c>
      <c r="H11881">
        <v>0</v>
      </c>
      <c r="I11881">
        <v>0.99999999999999989</v>
      </c>
    </row>
    <row r="11882" spans="1:9" x14ac:dyDescent="0.35">
      <c r="A11882" s="2" t="s">
        <v>11888</v>
      </c>
      <c r="B11882">
        <v>0.1986578885806691</v>
      </c>
      <c r="C11882">
        <v>0.37575875757044458</v>
      </c>
      <c r="D11882">
        <v>0.32404235071745952</v>
      </c>
      <c r="E11882">
        <v>6.2504670140436494E-2</v>
      </c>
      <c r="F11882">
        <v>1.3411665097824909E-2</v>
      </c>
      <c r="G11882">
        <v>6.2855672924334791E-3</v>
      </c>
      <c r="H11882">
        <v>1.1749662734782289E-3</v>
      </c>
      <c r="I11882">
        <v>1.8164134327253671E-2</v>
      </c>
    </row>
    <row r="11883" spans="1:9" x14ac:dyDescent="0.35">
      <c r="A11883" s="2" t="s">
        <v>11889</v>
      </c>
      <c r="B11883">
        <v>2.0262836336318441E-2</v>
      </c>
      <c r="C11883">
        <v>0.31796701861880827</v>
      </c>
      <c r="D11883">
        <v>0.48933093265216882</v>
      </c>
      <c r="E11883">
        <v>0.1142006987941802</v>
      </c>
      <c r="F11883">
        <v>2.150379645933408E-2</v>
      </c>
      <c r="G11883">
        <v>7.9451329548223485E-3</v>
      </c>
      <c r="H11883">
        <v>1.148904236967318E-3</v>
      </c>
      <c r="I11883">
        <v>2.764067994740026E-2</v>
      </c>
    </row>
    <row r="11884" spans="1:9" x14ac:dyDescent="0.35">
      <c r="A11884" s="2" t="s">
        <v>11890</v>
      </c>
      <c r="B11884">
        <v>5.7106259721114456E-3</v>
      </c>
      <c r="C11884">
        <v>0.1558184403712676</v>
      </c>
      <c r="D11884">
        <v>0.56629317697140691</v>
      </c>
      <c r="E11884">
        <v>0.17458572588936311</v>
      </c>
      <c r="F11884">
        <v>3.5356508711901741E-2</v>
      </c>
      <c r="G11884">
        <v>1.1082331521738341E-2</v>
      </c>
      <c r="H11884">
        <v>1.434137950976224E-3</v>
      </c>
      <c r="I11884">
        <v>4.9719052611234563E-2</v>
      </c>
    </row>
    <row r="11885" spans="1:9" x14ac:dyDescent="0.35">
      <c r="A11885" s="2" t="s">
        <v>11891</v>
      </c>
      <c r="B11885">
        <v>1.6134413624849791E-3</v>
      </c>
      <c r="C11885">
        <v>4.6690200700991481E-2</v>
      </c>
      <c r="D11885">
        <v>0.25902981236839129</v>
      </c>
      <c r="E11885">
        <v>0.37236400568741412</v>
      </c>
      <c r="F11885">
        <v>0.1087979725215447</v>
      </c>
      <c r="G11885">
        <v>4.2354783481585112E-2</v>
      </c>
      <c r="H11885">
        <v>5.4007750693004387E-3</v>
      </c>
      <c r="I11885">
        <v>0.1637490088082878</v>
      </c>
    </row>
    <row r="11886" spans="1:9" x14ac:dyDescent="0.35">
      <c r="A11886" s="2" t="s">
        <v>11892</v>
      </c>
      <c r="B11886">
        <v>9.0728566626815542E-4</v>
      </c>
      <c r="C11886">
        <v>1.8192510110154939E-2</v>
      </c>
      <c r="D11886">
        <v>0.12096060595922289</v>
      </c>
      <c r="E11886">
        <v>0.27429071098887298</v>
      </c>
      <c r="F11886">
        <v>0.14898253514079859</v>
      </c>
      <c r="G11886">
        <v>9.2413188714226102E-2</v>
      </c>
      <c r="H11886">
        <v>1.257668840844281E-2</v>
      </c>
      <c r="I11886">
        <v>0.33167647501201353</v>
      </c>
    </row>
    <row r="11887" spans="1:9" x14ac:dyDescent="0.35">
      <c r="A11887" s="2" t="s">
        <v>11893</v>
      </c>
      <c r="B11887">
        <v>5.5541633977143796E-4</v>
      </c>
      <c r="C11887">
        <v>5.9591650480514723E-3</v>
      </c>
      <c r="D11887">
        <v>3.6819794019505463E-2</v>
      </c>
      <c r="E11887">
        <v>0.1092243194146158</v>
      </c>
      <c r="F11887">
        <v>0.1082743265387625</v>
      </c>
      <c r="G11887">
        <v>0.1559353518381017</v>
      </c>
      <c r="H11887">
        <v>2.2884108354631869E-2</v>
      </c>
      <c r="I11887">
        <v>0.56034751844655972</v>
      </c>
    </row>
    <row r="11888" spans="1:9" x14ac:dyDescent="0.35">
      <c r="A11888" s="2" t="s">
        <v>11894</v>
      </c>
      <c r="B11888">
        <v>2.6485425860602632E-4</v>
      </c>
      <c r="C11888">
        <v>2.5155348969219849E-3</v>
      </c>
      <c r="D11888">
        <v>1.4079304589299971E-2</v>
      </c>
      <c r="E11888">
        <v>3.9640329078857499E-2</v>
      </c>
      <c r="F11888">
        <v>4.2236085618863557E-2</v>
      </c>
      <c r="G11888">
        <v>6.5646916015375339E-2</v>
      </c>
      <c r="H11888">
        <v>9.6894846445073953E-3</v>
      </c>
      <c r="I11888">
        <v>0.82592749089756823</v>
      </c>
    </row>
    <row r="11889" spans="1:9" x14ac:dyDescent="0.35">
      <c r="A11889" s="2" t="s">
        <v>11895</v>
      </c>
      <c r="B11889">
        <v>0</v>
      </c>
      <c r="C11889">
        <v>0</v>
      </c>
      <c r="D11889">
        <v>0</v>
      </c>
      <c r="E11889">
        <v>0</v>
      </c>
      <c r="F11889">
        <v>0</v>
      </c>
      <c r="G11889">
        <v>0</v>
      </c>
      <c r="H11889">
        <v>0</v>
      </c>
      <c r="I11889">
        <v>0.99999999999999989</v>
      </c>
    </row>
    <row r="11890" spans="1:9" x14ac:dyDescent="0.35">
      <c r="A11890" s="2" t="s">
        <v>11896</v>
      </c>
      <c r="B11890">
        <v>0.198466599324397</v>
      </c>
      <c r="C11890">
        <v>0.37568735993510888</v>
      </c>
      <c r="D11890">
        <v>0.32421053475792749</v>
      </c>
      <c r="E11890">
        <v>6.2562868263668456E-2</v>
      </c>
      <c r="F11890">
        <v>1.3422651110854189E-2</v>
      </c>
      <c r="G11890">
        <v>6.2892542150191372E-3</v>
      </c>
      <c r="H11890">
        <v>1.1752030088300911E-3</v>
      </c>
      <c r="I11890">
        <v>1.8185529384194671E-2</v>
      </c>
    </row>
    <row r="11891" spans="1:9" x14ac:dyDescent="0.35">
      <c r="A11891" s="2" t="s">
        <v>11897</v>
      </c>
      <c r="B11891">
        <v>2.0259074437022039E-2</v>
      </c>
      <c r="C11891">
        <v>0.31781455488931443</v>
      </c>
      <c r="D11891">
        <v>0.48937291750477052</v>
      </c>
      <c r="E11891">
        <v>0.114261102173994</v>
      </c>
      <c r="F11891">
        <v>2.1520090790311981E-2</v>
      </c>
      <c r="G11891">
        <v>7.9506681452556505E-3</v>
      </c>
      <c r="H11891">
        <v>1.149543325462208E-3</v>
      </c>
      <c r="I11891">
        <v>2.767204873386939E-2</v>
      </c>
    </row>
    <row r="11892" spans="1:9" x14ac:dyDescent="0.35">
      <c r="A11892" s="2" t="s">
        <v>11898</v>
      </c>
      <c r="B11892">
        <v>5.7135314664138398E-3</v>
      </c>
      <c r="C11892">
        <v>0.1558306340625403</v>
      </c>
      <c r="D11892">
        <v>0.56617539293773467</v>
      </c>
      <c r="E11892">
        <v>0.17461895883161299</v>
      </c>
      <c r="F11892">
        <v>3.5372692609549339E-2</v>
      </c>
      <c r="G11892">
        <v>1.1090578923888711E-2</v>
      </c>
      <c r="H11892">
        <v>1.435228482749077E-3</v>
      </c>
      <c r="I11892">
        <v>4.9762982685510958E-2</v>
      </c>
    </row>
    <row r="11893" spans="1:9" x14ac:dyDescent="0.35">
      <c r="A11893" s="2" t="s">
        <v>11899</v>
      </c>
      <c r="B11893">
        <v>1.614814977243092E-3</v>
      </c>
      <c r="C11893">
        <v>4.6719234955324561E-2</v>
      </c>
      <c r="D11893">
        <v>0.25907469340478428</v>
      </c>
      <c r="E11893">
        <v>0.37220574728017891</v>
      </c>
      <c r="F11893">
        <v>0.10877322864259591</v>
      </c>
      <c r="G11893">
        <v>4.235979964366661E-2</v>
      </c>
      <c r="H11893">
        <v>5.4017992760285044E-3</v>
      </c>
      <c r="I11893">
        <v>0.1638506818201779</v>
      </c>
    </row>
    <row r="11894" spans="1:9" x14ac:dyDescent="0.35">
      <c r="A11894" s="2" t="s">
        <v>11900</v>
      </c>
      <c r="B11894">
        <v>9.0782182381165524E-4</v>
      </c>
      <c r="C11894">
        <v>1.8210231456067351E-2</v>
      </c>
      <c r="D11894">
        <v>0.1210203181814291</v>
      </c>
      <c r="E11894">
        <v>0.27422326373470468</v>
      </c>
      <c r="F11894">
        <v>0.14887810689935191</v>
      </c>
      <c r="G11894">
        <v>9.2368229627951784E-2</v>
      </c>
      <c r="H11894">
        <v>1.257104849147604E-2</v>
      </c>
      <c r="I11894">
        <v>0.33182097978520753</v>
      </c>
    </row>
    <row r="11895" spans="1:9" x14ac:dyDescent="0.35">
      <c r="A11895" s="2" t="s">
        <v>11901</v>
      </c>
      <c r="B11895">
        <v>5.5553122053900986E-4</v>
      </c>
      <c r="C11895">
        <v>5.9650034955579176E-3</v>
      </c>
      <c r="D11895">
        <v>3.685024159196066E-2</v>
      </c>
      <c r="E11895">
        <v>0.1092432047637828</v>
      </c>
      <c r="F11895">
        <v>0.1082184363986767</v>
      </c>
      <c r="G11895">
        <v>0.15578334210151609</v>
      </c>
      <c r="H11895">
        <v>2.286123934717E-2</v>
      </c>
      <c r="I11895">
        <v>0.56052300108079678</v>
      </c>
    </row>
    <row r="11896" spans="1:9" x14ac:dyDescent="0.35">
      <c r="A11896" s="2" t="s">
        <v>11902</v>
      </c>
      <c r="B11896">
        <v>2.6486110624275491E-4</v>
      </c>
      <c r="C11896">
        <v>2.5176112680397279E-3</v>
      </c>
      <c r="D11896">
        <v>1.40903463372962E-2</v>
      </c>
      <c r="E11896">
        <v>3.9650341998837962E-2</v>
      </c>
      <c r="F11896">
        <v>4.221612470148535E-2</v>
      </c>
      <c r="G11896">
        <v>6.5581228484940038E-2</v>
      </c>
      <c r="H11896">
        <v>9.6794418242384279E-3</v>
      </c>
      <c r="I11896">
        <v>0.8260000442789196</v>
      </c>
    </row>
    <row r="11897" spans="1:9" x14ac:dyDescent="0.35">
      <c r="A11897" s="2" t="s">
        <v>11903</v>
      </c>
      <c r="B11897">
        <v>0</v>
      </c>
      <c r="C11897">
        <v>0</v>
      </c>
      <c r="D11897">
        <v>0</v>
      </c>
      <c r="E11897">
        <v>0</v>
      </c>
      <c r="F11897">
        <v>0</v>
      </c>
      <c r="G11897">
        <v>0</v>
      </c>
      <c r="H11897">
        <v>0</v>
      </c>
      <c r="I11897">
        <v>0.99999999999999989</v>
      </c>
    </row>
    <row r="11898" spans="1:9" x14ac:dyDescent="0.35">
      <c r="A11898" s="2" t="s">
        <v>11904</v>
      </c>
      <c r="B11898">
        <v>0.19827551342891109</v>
      </c>
      <c r="C11898">
        <v>0.37561590384813198</v>
      </c>
      <c r="D11898">
        <v>0.32437856320330299</v>
      </c>
      <c r="E11898">
        <v>6.2621061831623304E-2</v>
      </c>
      <c r="F11898">
        <v>1.3433639939377689E-2</v>
      </c>
      <c r="G11898">
        <v>6.2929416197118008E-3</v>
      </c>
      <c r="H11898">
        <v>1.1754399314807401E-3</v>
      </c>
      <c r="I11898">
        <v>1.820693619746034E-2</v>
      </c>
    </row>
    <row r="11899" spans="1:9" x14ac:dyDescent="0.35">
      <c r="A11899" s="2" t="s">
        <v>11905</v>
      </c>
      <c r="B11899">
        <v>2.025531041237455E-2</v>
      </c>
      <c r="C11899">
        <v>0.31766226048220902</v>
      </c>
      <c r="D11899">
        <v>0.48941475524844519</v>
      </c>
      <c r="E11899">
        <v>0.1143214731954685</v>
      </c>
      <c r="F11899">
        <v>2.153638197243804E-2</v>
      </c>
      <c r="G11899">
        <v>7.956204151024349E-3</v>
      </c>
      <c r="H11899">
        <v>1.150182592663692E-3</v>
      </c>
      <c r="I11899">
        <v>2.7703431945376899E-2</v>
      </c>
    </row>
    <row r="11900" spans="1:9" x14ac:dyDescent="0.35">
      <c r="A11900" s="2" t="s">
        <v>11906</v>
      </c>
      <c r="B11900">
        <v>5.7164344228620052E-3</v>
      </c>
      <c r="C11900">
        <v>0.15584277776338429</v>
      </c>
      <c r="D11900">
        <v>0.56605770962103341</v>
      </c>
      <c r="E11900">
        <v>0.17465214710048191</v>
      </c>
      <c r="F11900">
        <v>3.5388863941801907E-2</v>
      </c>
      <c r="G11900">
        <v>1.1098823603394301E-2</v>
      </c>
      <c r="H11900">
        <v>1.4363187179543379E-3</v>
      </c>
      <c r="I11900">
        <v>4.9806924829088051E-2</v>
      </c>
    </row>
    <row r="11901" spans="1:9" x14ac:dyDescent="0.35">
      <c r="A11901" s="2" t="s">
        <v>11907</v>
      </c>
      <c r="B11901">
        <v>1.6161885787541229E-3</v>
      </c>
      <c r="C11901">
        <v>4.6748254065005157E-2</v>
      </c>
      <c r="D11901">
        <v>0.25911950709413178</v>
      </c>
      <c r="E11901">
        <v>0.37204762507268418</v>
      </c>
      <c r="F11901">
        <v>0.1087484790274494</v>
      </c>
      <c r="G11901">
        <v>4.2364786118717183E-2</v>
      </c>
      <c r="H11901">
        <v>5.4028195437915818E-3</v>
      </c>
      <c r="I11901">
        <v>0.1639523404994665</v>
      </c>
    </row>
    <row r="11902" spans="1:9" x14ac:dyDescent="0.35">
      <c r="A11902" s="2" t="s">
        <v>11908</v>
      </c>
      <c r="B11902">
        <v>9.0835816701354997E-4</v>
      </c>
      <c r="C11902">
        <v>1.822795121670058E-2</v>
      </c>
      <c r="D11902">
        <v>0.12107997890604109</v>
      </c>
      <c r="E11902">
        <v>0.27415579925628181</v>
      </c>
      <c r="F11902">
        <v>0.1487738118638697</v>
      </c>
      <c r="G11902">
        <v>9.2323282338965015E-2</v>
      </c>
      <c r="H11902">
        <v>1.256540887258948E-2</v>
      </c>
      <c r="I11902">
        <v>0.33196540937853891</v>
      </c>
    </row>
    <row r="11903" spans="1:9" x14ac:dyDescent="0.35">
      <c r="A11903" s="2" t="s">
        <v>11909</v>
      </c>
      <c r="B11903">
        <v>5.5564612628087489E-4</v>
      </c>
      <c r="C11903">
        <v>5.9708439819207721E-3</v>
      </c>
      <c r="D11903">
        <v>3.6880681799715938E-2</v>
      </c>
      <c r="E11903">
        <v>0.1092620080961917</v>
      </c>
      <c r="F11903">
        <v>0.1081625662612597</v>
      </c>
      <c r="G11903">
        <v>0.1556315144156056</v>
      </c>
      <c r="H11903">
        <v>2.2838398343007389E-2</v>
      </c>
      <c r="I11903">
        <v>0.56069834097601823</v>
      </c>
    </row>
    <row r="11904" spans="1:9" x14ac:dyDescent="0.35">
      <c r="A11904" s="2" t="s">
        <v>11910</v>
      </c>
      <c r="B11904">
        <v>2.6486797660975819E-4</v>
      </c>
      <c r="C11904">
        <v>2.5196883611924882E-3</v>
      </c>
      <c r="D11904">
        <v>1.4101386346347999E-2</v>
      </c>
      <c r="E11904">
        <v>3.9660323232046282E-2</v>
      </c>
      <c r="F11904">
        <v>4.2196166083570963E-2</v>
      </c>
      <c r="G11904">
        <v>6.5515620900380309E-2</v>
      </c>
      <c r="H11904">
        <v>9.6694119086871509E-3</v>
      </c>
      <c r="I11904">
        <v>0.82607253519116519</v>
      </c>
    </row>
    <row r="11905" spans="1:9" x14ac:dyDescent="0.35">
      <c r="A11905" s="2" t="s">
        <v>11911</v>
      </c>
      <c r="B11905">
        <v>0</v>
      </c>
      <c r="C11905">
        <v>0</v>
      </c>
      <c r="D11905">
        <v>0</v>
      </c>
      <c r="E11905">
        <v>0</v>
      </c>
      <c r="F11905">
        <v>0</v>
      </c>
      <c r="G11905">
        <v>0</v>
      </c>
      <c r="H11905">
        <v>0</v>
      </c>
      <c r="I11905">
        <v>0.99999999999999989</v>
      </c>
    </row>
    <row r="11906" spans="1:9" x14ac:dyDescent="0.35">
      <c r="A11906" s="2" t="s">
        <v>11912</v>
      </c>
      <c r="B11906">
        <v>0.19808463074490831</v>
      </c>
      <c r="C11906">
        <v>0.37554439023152159</v>
      </c>
      <c r="D11906">
        <v>0.32454643550722673</v>
      </c>
      <c r="E11906">
        <v>6.2679250688775917E-2</v>
      </c>
      <c r="F11906">
        <v>1.3444631552963439E-2</v>
      </c>
      <c r="G11906">
        <v>6.2966295057553801E-3</v>
      </c>
      <c r="H11906">
        <v>1.175677040159973E-3</v>
      </c>
      <c r="I11906">
        <v>1.8228354728688671E-2</v>
      </c>
    </row>
    <row r="11907" spans="1:9" x14ac:dyDescent="0.35">
      <c r="A11907" s="2" t="s">
        <v>11913</v>
      </c>
      <c r="B11907">
        <v>2.0251544341288862E-2</v>
      </c>
      <c r="C11907">
        <v>0.31751013553026741</v>
      </c>
      <c r="D11907">
        <v>0.48945644565982382</v>
      </c>
      <c r="E11907">
        <v>0.1143818118903729</v>
      </c>
      <c r="F11907">
        <v>2.1552669999204192E-2</v>
      </c>
      <c r="G11907">
        <v>7.961740971409257E-3</v>
      </c>
      <c r="H11907">
        <v>1.1508220384926729E-3</v>
      </c>
      <c r="I11907">
        <v>2.773482956914097E-2</v>
      </c>
    </row>
    <row r="11908" spans="1:9" x14ac:dyDescent="0.35">
      <c r="A11908" s="2" t="s">
        <v>11914</v>
      </c>
      <c r="B11908">
        <v>5.71933483856088E-3</v>
      </c>
      <c r="C11908">
        <v>0.1558548713185112</v>
      </c>
      <c r="D11908">
        <v>0.5659401271503226</v>
      </c>
      <c r="E11908">
        <v>0.17468529074614911</v>
      </c>
      <c r="F11908">
        <v>3.540502270867002E-2</v>
      </c>
      <c r="G11908">
        <v>1.1107065551093601E-2</v>
      </c>
      <c r="H11908">
        <v>1.4374086551664251E-3</v>
      </c>
      <c r="I11908">
        <v>4.9850879031525949E-2</v>
      </c>
    </row>
    <row r="11909" spans="1:9" x14ac:dyDescent="0.35">
      <c r="A11909" s="2" t="s">
        <v>11915</v>
      </c>
      <c r="B11909">
        <v>1.6175621649284139E-3</v>
      </c>
      <c r="C11909">
        <v>4.6777258006407023E-2</v>
      </c>
      <c r="D11909">
        <v>0.25916425345430327</v>
      </c>
      <c r="E11909">
        <v>0.37188963902873801</v>
      </c>
      <c r="F11909">
        <v>0.1087237239166378</v>
      </c>
      <c r="G11909">
        <v>4.2369742727733098E-2</v>
      </c>
      <c r="H11909">
        <v>5.4038358552016179E-3</v>
      </c>
      <c r="I11909">
        <v>0.1640539848460508</v>
      </c>
    </row>
    <row r="11910" spans="1:9" x14ac:dyDescent="0.35">
      <c r="A11910" s="2" t="s">
        <v>11916</v>
      </c>
      <c r="B11910">
        <v>9.088946949516541E-4</v>
      </c>
      <c r="C11910">
        <v>1.8245669345283759E-2</v>
      </c>
      <c r="D11910">
        <v>0.121139588014095</v>
      </c>
      <c r="E11910">
        <v>0.27408831796948852</v>
      </c>
      <c r="F11910">
        <v>0.1486696497485839</v>
      </c>
      <c r="G11910">
        <v>9.2278346987657814E-2</v>
      </c>
      <c r="H11910">
        <v>1.255976958504759E-2</v>
      </c>
      <c r="I11910">
        <v>0.33210976365489181</v>
      </c>
    </row>
    <row r="11911" spans="1:9" x14ac:dyDescent="0.35">
      <c r="A11911" s="2" t="s">
        <v>11917</v>
      </c>
      <c r="B11911">
        <v>5.5576105808260057E-4</v>
      </c>
      <c r="C11911">
        <v>5.9766864960233718E-3</v>
      </c>
      <c r="D11911">
        <v>3.6911114590122189E-2</v>
      </c>
      <c r="E11911">
        <v>0.1092807290194216</v>
      </c>
      <c r="F11911">
        <v>0.10810671636453</v>
      </c>
      <c r="G11911">
        <v>0.1554798687412573</v>
      </c>
      <c r="H11911">
        <v>2.2815585337078951E-2</v>
      </c>
      <c r="I11911">
        <v>0.56087353839348408</v>
      </c>
    </row>
    <row r="11912" spans="1:9" x14ac:dyDescent="0.35">
      <c r="A11912" s="2" t="s">
        <v>11918</v>
      </c>
      <c r="B11912">
        <v>2.6487486976165361E-4</v>
      </c>
      <c r="C11912">
        <v>2.5217661731762818E-3</v>
      </c>
      <c r="D11912">
        <v>1.4112424589752591E-2</v>
      </c>
      <c r="E11912">
        <v>3.9670272648492953E-2</v>
      </c>
      <c r="F11912">
        <v>4.2176209900746449E-2</v>
      </c>
      <c r="G11912">
        <v>6.5450093231672099E-2</v>
      </c>
      <c r="H11912">
        <v>9.6593948793582997E-3</v>
      </c>
      <c r="I11912">
        <v>0.82614496370703983</v>
      </c>
    </row>
    <row r="11913" spans="1:9" x14ac:dyDescent="0.35">
      <c r="A11913" s="2" t="s">
        <v>11919</v>
      </c>
      <c r="B11913">
        <v>0</v>
      </c>
      <c r="C11913">
        <v>0</v>
      </c>
      <c r="D11913">
        <v>0</v>
      </c>
      <c r="E11913">
        <v>0</v>
      </c>
      <c r="F11913">
        <v>0</v>
      </c>
      <c r="G11913">
        <v>0</v>
      </c>
      <c r="H11913">
        <v>0</v>
      </c>
      <c r="I11913">
        <v>0.99999999999999989</v>
      </c>
    </row>
    <row r="11914" spans="1:9" x14ac:dyDescent="0.35">
      <c r="A11914" s="2" t="s">
        <v>11920</v>
      </c>
      <c r="B11914">
        <v>0.19789395112357969</v>
      </c>
      <c r="C11914">
        <v>0.37547282000748777</v>
      </c>
      <c r="D11914">
        <v>0.32471415112290208</v>
      </c>
      <c r="E11914">
        <v>6.2737434679442997E-2</v>
      </c>
      <c r="F11914">
        <v>1.345562592114919E-2</v>
      </c>
      <c r="G11914">
        <v>6.3003178723836624E-3</v>
      </c>
      <c r="H11914">
        <v>1.1759143335969161E-3</v>
      </c>
      <c r="I11914">
        <v>1.8249784939457631E-2</v>
      </c>
    </row>
    <row r="11915" spans="1:9" x14ac:dyDescent="0.35">
      <c r="A11915" s="2" t="s">
        <v>11921</v>
      </c>
      <c r="B11915">
        <v>2.0247776302665849E-2</v>
      </c>
      <c r="C11915">
        <v>0.31735818016582062</v>
      </c>
      <c r="D11915">
        <v>0.48949798851564108</v>
      </c>
      <c r="E11915">
        <v>0.1144421182906592</v>
      </c>
      <c r="F11915">
        <v>2.1568954864152591E-2</v>
      </c>
      <c r="G11915">
        <v>7.9672786057085852E-3</v>
      </c>
      <c r="H11915">
        <v>1.1514616628720759E-3</v>
      </c>
      <c r="I11915">
        <v>2.7766241592480121E-2</v>
      </c>
    </row>
    <row r="11916" spans="1:9" x14ac:dyDescent="0.35">
      <c r="A11916" s="2" t="s">
        <v>11922</v>
      </c>
      <c r="B11916">
        <v>5.7222327106201676E-3</v>
      </c>
      <c r="C11916">
        <v>0.15586691457264909</v>
      </c>
      <c r="D11916">
        <v>0.56582264565443052</v>
      </c>
      <c r="E11916">
        <v>0.17471838981884691</v>
      </c>
      <c r="F11916">
        <v>3.5421168910191002E-2</v>
      </c>
      <c r="G11916">
        <v>1.111530475783907E-2</v>
      </c>
      <c r="H11916">
        <v>1.438498292961611E-3</v>
      </c>
      <c r="I11916">
        <v>4.9894845282461749E-2</v>
      </c>
    </row>
    <row r="11917" spans="1:9" x14ac:dyDescent="0.35">
      <c r="A11917" s="2" t="s">
        <v>11923</v>
      </c>
      <c r="B11917">
        <v>1.61893573367766E-3</v>
      </c>
      <c r="C11917">
        <v>4.6806246755931577E-2</v>
      </c>
      <c r="D11917">
        <v>0.25920893250320892</v>
      </c>
      <c r="E11917">
        <v>0.37173178911200039</v>
      </c>
      <c r="F11917">
        <v>0.10869896355066901</v>
      </c>
      <c r="G11917">
        <v>4.2374669291713768E-2</v>
      </c>
      <c r="H11917">
        <v>5.4048481928713182E-3</v>
      </c>
      <c r="I11917">
        <v>0.16415561485992719</v>
      </c>
    </row>
    <row r="11918" spans="1:9" x14ac:dyDescent="0.35">
      <c r="A11918" s="2" t="s">
        <v>11924</v>
      </c>
      <c r="B11918">
        <v>9.0943140670288409E-4</v>
      </c>
      <c r="C11918">
        <v>1.8263385795017031E-2</v>
      </c>
      <c r="D11918">
        <v>0.12119914538653311</v>
      </c>
      <c r="E11918">
        <v>0.27402082029032188</v>
      </c>
      <c r="F11918">
        <v>0.14856562026788661</v>
      </c>
      <c r="G11918">
        <v>9.2233423714495083E-2</v>
      </c>
      <c r="H11918">
        <v>1.255413066212404E-2</v>
      </c>
      <c r="I11918">
        <v>0.33225404247691942</v>
      </c>
    </row>
    <row r="11919" spans="1:9" x14ac:dyDescent="0.35">
      <c r="A11919" s="2" t="s">
        <v>11925</v>
      </c>
      <c r="B11919">
        <v>5.5587601702989026E-4</v>
      </c>
      <c r="C11919">
        <v>5.9825310267559214E-3</v>
      </c>
      <c r="D11919">
        <v>3.6941539910564827E-2</v>
      </c>
      <c r="E11919">
        <v>0.10929936714106719</v>
      </c>
      <c r="F11919">
        <v>0.10805088694644351</v>
      </c>
      <c r="G11919">
        <v>0.1553284050391967</v>
      </c>
      <c r="H11919">
        <v>2.2792800324295301E-2</v>
      </c>
      <c r="I11919">
        <v>0.56104859359464665</v>
      </c>
    </row>
    <row r="11920" spans="1:9" x14ac:dyDescent="0.35">
      <c r="A11920" s="2" t="s">
        <v>11926</v>
      </c>
      <c r="B11920">
        <v>2.6488178575305861E-4</v>
      </c>
      <c r="C11920">
        <v>2.523844700787369E-3</v>
      </c>
      <c r="D11920">
        <v>1.4123461040808369E-2</v>
      </c>
      <c r="E11920">
        <v>3.9680190118189317E-2</v>
      </c>
      <c r="F11920">
        <v>4.2156256288635591E-2</v>
      </c>
      <c r="G11920">
        <v>6.5384645448784751E-2</v>
      </c>
      <c r="H11920">
        <v>9.6493907177555831E-3</v>
      </c>
      <c r="I11920">
        <v>0.82621732989928587</v>
      </c>
    </row>
    <row r="11921" spans="1:9" x14ac:dyDescent="0.35">
      <c r="A11921" s="2" t="s">
        <v>11927</v>
      </c>
      <c r="B11921">
        <v>0</v>
      </c>
      <c r="C11921">
        <v>0</v>
      </c>
      <c r="D11921">
        <v>0</v>
      </c>
      <c r="E11921">
        <v>0</v>
      </c>
      <c r="F11921">
        <v>0</v>
      </c>
      <c r="G11921">
        <v>0</v>
      </c>
      <c r="H11921">
        <v>0</v>
      </c>
      <c r="I11921">
        <v>0.99999999999999989</v>
      </c>
    </row>
    <row r="11922" spans="1:9" x14ac:dyDescent="0.35">
      <c r="A11922" s="2" t="s">
        <v>11928</v>
      </c>
      <c r="B11922">
        <v>0.19770347441660929</v>
      </c>
      <c r="C11922">
        <v>0.3754011940984433</v>
      </c>
      <c r="D11922">
        <v>0.32488170950309653</v>
      </c>
      <c r="E11922">
        <v>6.2795613647783272E-2</v>
      </c>
      <c r="F11922">
        <v>1.346662301344226E-2</v>
      </c>
      <c r="G11922">
        <v>6.3040067188203002E-3</v>
      </c>
      <c r="H11922">
        <v>1.1761518105200229E-3</v>
      </c>
      <c r="I11922">
        <v>1.827122679128515E-2</v>
      </c>
    </row>
    <row r="11923" spans="1:9" x14ac:dyDescent="0.35">
      <c r="A11923" s="2" t="s">
        <v>11929</v>
      </c>
      <c r="B11923">
        <v>2.024400637539437E-2</v>
      </c>
      <c r="C11923">
        <v>0.31720639452075639</v>
      </c>
      <c r="D11923">
        <v>0.48953938359273452</v>
      </c>
      <c r="E11923">
        <v>0.114502392428461</v>
      </c>
      <c r="F11923">
        <v>2.1585236560875552E-2</v>
      </c>
      <c r="G11923">
        <v>7.9728170532379523E-3</v>
      </c>
      <c r="H11923">
        <v>1.152101465726854E-3</v>
      </c>
      <c r="I11923">
        <v>2.7797668002813362E-2</v>
      </c>
    </row>
    <row r="11924" spans="1:9" x14ac:dyDescent="0.35">
      <c r="A11924" s="2" t="s">
        <v>11930</v>
      </c>
      <c r="B11924">
        <v>5.7251280361543056E-3</v>
      </c>
      <c r="C11924">
        <v>0.15587890737054139</v>
      </c>
      <c r="D11924">
        <v>0.56570526526199105</v>
      </c>
      <c r="E11924">
        <v>0.17475144436886</v>
      </c>
      <c r="F11924">
        <v>3.5437302546428649E-2</v>
      </c>
      <c r="G11924">
        <v>1.112354121449708E-2</v>
      </c>
      <c r="H11924">
        <v>1.439587629918011E-3</v>
      </c>
      <c r="I11924">
        <v>4.9938823571609482E-2</v>
      </c>
    </row>
    <row r="11925" spans="1:9" x14ac:dyDescent="0.35">
      <c r="A11925" s="2" t="s">
        <v>11931</v>
      </c>
      <c r="B11925">
        <v>1.6203092829149141E-3</v>
      </c>
      <c r="C11925">
        <v>4.683522029000807E-2</v>
      </c>
      <c r="D11925">
        <v>0.25925354425879837</v>
      </c>
      <c r="E11925">
        <v>0.37157407528598402</v>
      </c>
      <c r="F11925">
        <v>0.1086741981700266</v>
      </c>
      <c r="G11925">
        <v>4.2379565631661592E-2</v>
      </c>
      <c r="H11925">
        <v>5.4058565394141528E-3</v>
      </c>
      <c r="I11925">
        <v>0.16425723054119229</v>
      </c>
    </row>
    <row r="11926" spans="1:9" x14ac:dyDescent="0.35">
      <c r="A11926" s="2" t="s">
        <v>11932</v>
      </c>
      <c r="B11926">
        <v>9.099683013432593E-4</v>
      </c>
      <c r="C11926">
        <v>1.82811005190716E-2</v>
      </c>
      <c r="D11926">
        <v>0.1212586509042043</v>
      </c>
      <c r="E11926">
        <v>0.27395330663489081</v>
      </c>
      <c r="F11926">
        <v>0.14846172313632991</v>
      </c>
      <c r="G11926">
        <v>9.218851266001446E-2</v>
      </c>
      <c r="H11926">
        <v>1.2548492137101771E-2</v>
      </c>
      <c r="I11926">
        <v>0.3323982457070439</v>
      </c>
    </row>
    <row r="11927" spans="1:9" x14ac:dyDescent="0.35">
      <c r="A11927" s="2" t="s">
        <v>11933</v>
      </c>
      <c r="B11927">
        <v>5.5599100420858068E-4</v>
      </c>
      <c r="C11927">
        <v>5.9883775630154854E-3</v>
      </c>
      <c r="D11927">
        <v>3.6971957708463711E-2</v>
      </c>
      <c r="E11927">
        <v>0.1093179220687388</v>
      </c>
      <c r="F11927">
        <v>0.1079950782448931</v>
      </c>
      <c r="G11927">
        <v>0.1551771232699875</v>
      </c>
      <c r="H11927">
        <v>2.277004329954279E-2</v>
      </c>
      <c r="I11927">
        <v>0.56122350684114986</v>
      </c>
    </row>
    <row r="11928" spans="1:9" x14ac:dyDescent="0.35">
      <c r="A11928" s="2" t="s">
        <v>11934</v>
      </c>
      <c r="B11928">
        <v>2.6488872463859242E-4</v>
      </c>
      <c r="C11928">
        <v>2.5259239408222459E-3</v>
      </c>
      <c r="D11928">
        <v>1.4134495672815E-2</v>
      </c>
      <c r="E11928">
        <v>3.9690075511147588E-2</v>
      </c>
      <c r="F11928">
        <v>4.213630538286009E-2</v>
      </c>
      <c r="G11928">
        <v>6.531927752168093E-2</v>
      </c>
      <c r="H11928">
        <v>9.6393994053817211E-3</v>
      </c>
      <c r="I11928">
        <v>0.8262896338406539</v>
      </c>
    </row>
    <row r="11929" spans="1:9" x14ac:dyDescent="0.35">
      <c r="A11929" s="2" t="s">
        <v>11935</v>
      </c>
      <c r="B11929">
        <v>0</v>
      </c>
      <c r="C11929">
        <v>0</v>
      </c>
      <c r="D11929">
        <v>0</v>
      </c>
      <c r="E11929">
        <v>0</v>
      </c>
      <c r="F11929">
        <v>0</v>
      </c>
      <c r="G11929">
        <v>0</v>
      </c>
      <c r="H11929">
        <v>0</v>
      </c>
      <c r="I11929">
        <v>0.99999999999999989</v>
      </c>
    </row>
    <row r="11930" spans="1:9" x14ac:dyDescent="0.35">
      <c r="A11930" s="2" t="s">
        <v>11936</v>
      </c>
      <c r="B11930">
        <v>0.1975132004761721</v>
      </c>
      <c r="C11930">
        <v>0.37532951342700382</v>
      </c>
      <c r="D11930">
        <v>0.32504911010014231</v>
      </c>
      <c r="E11930">
        <v>6.2853787437797362E-2</v>
      </c>
      <c r="F11930">
        <v>1.3477622799319629E-2</v>
      </c>
      <c r="G11930">
        <v>6.3076960442788122E-3</v>
      </c>
      <c r="H11930">
        <v>1.176389469657074E-3</v>
      </c>
      <c r="I11930">
        <v>1.8292680245629009E-2</v>
      </c>
    </row>
    <row r="11931" spans="1:9" x14ac:dyDescent="0.35">
      <c r="A11931" s="2" t="s">
        <v>11937</v>
      </c>
      <c r="B11931">
        <v>2.0240234638351281E-2</v>
      </c>
      <c r="C11931">
        <v>0.31705477872652138</v>
      </c>
      <c r="D11931">
        <v>0.4895806306680428</v>
      </c>
      <c r="E11931">
        <v>0.1145626343360943</v>
      </c>
      <c r="F11931">
        <v>2.1601515083015551E-2</v>
      </c>
      <c r="G11931">
        <v>7.9783563133303849E-3</v>
      </c>
      <c r="H11931">
        <v>1.1527414469839859E-3</v>
      </c>
      <c r="I11931">
        <v>2.782910878766031E-2</v>
      </c>
    </row>
    <row r="11932" spans="1:9" x14ac:dyDescent="0.35">
      <c r="A11932" s="2" t="s">
        <v>11938</v>
      </c>
      <c r="B11932">
        <v>5.7280208122824699E-3</v>
      </c>
      <c r="C11932">
        <v>0.15589084955694721</v>
      </c>
      <c r="D11932">
        <v>0.56558798610144723</v>
      </c>
      <c r="E11932">
        <v>0.17478445444652579</v>
      </c>
      <c r="F11932">
        <v>3.545342361747341E-2</v>
      </c>
      <c r="G11932">
        <v>1.1131774911947889E-2</v>
      </c>
      <c r="H11932">
        <v>1.4406766646155921E-3</v>
      </c>
      <c r="I11932">
        <v>4.9982813888760233E-2</v>
      </c>
    </row>
    <row r="11933" spans="1:9" x14ac:dyDescent="0.35">
      <c r="A11933" s="2" t="s">
        <v>11939</v>
      </c>
      <c r="B11933">
        <v>1.6216828105545789E-3</v>
      </c>
      <c r="C11933">
        <v>4.6864178585093313E-2</v>
      </c>
      <c r="D11933">
        <v>0.25929808873906168</v>
      </c>
      <c r="E11933">
        <v>0.37141649751405381</v>
      </c>
      <c r="F11933">
        <v>0.10864942801516909</v>
      </c>
      <c r="G11933">
        <v>4.2384431568581772E-2</v>
      </c>
      <c r="H11933">
        <v>5.4068608774443224E-3</v>
      </c>
      <c r="I11933">
        <v>0.16435883189004141</v>
      </c>
    </row>
    <row r="11934" spans="1:9" x14ac:dyDescent="0.35">
      <c r="A11934" s="2" t="s">
        <v>11940</v>
      </c>
      <c r="B11934">
        <v>9.1050537794790164E-4</v>
      </c>
      <c r="C11934">
        <v>1.8298813470589669E-2</v>
      </c>
      <c r="D11934">
        <v>0.1213181044478641</v>
      </c>
      <c r="E11934">
        <v>0.27388577741941622</v>
      </c>
      <c r="F11934">
        <v>0.14835795806862551</v>
      </c>
      <c r="G11934">
        <v>9.2143613964826301E-2</v>
      </c>
      <c r="H11934">
        <v>1.254285404327289E-2</v>
      </c>
      <c r="I11934">
        <v>0.33254237320745739</v>
      </c>
    </row>
    <row r="11935" spans="1:9" x14ac:dyDescent="0.35">
      <c r="A11935" s="2" t="s">
        <v>11941</v>
      </c>
      <c r="B11935">
        <v>5.5610602070464438E-4</v>
      </c>
      <c r="C11935">
        <v>5.9942260937059953E-3</v>
      </c>
      <c r="D11935">
        <v>3.7002367931273143E-2</v>
      </c>
      <c r="E11935">
        <v>0.1093363934100617</v>
      </c>
      <c r="F11935">
        <v>0.10793929049770939</v>
      </c>
      <c r="G11935">
        <v>0.15502602339403279</v>
      </c>
      <c r="H11935">
        <v>2.2747314257683601E-2</v>
      </c>
      <c r="I11935">
        <v>0.5613982783948287</v>
      </c>
    </row>
    <row r="11936" spans="1:9" x14ac:dyDescent="0.35">
      <c r="A11936" s="2" t="s">
        <v>11942</v>
      </c>
      <c r="B11936">
        <v>2.6489568647287482E-4</v>
      </c>
      <c r="C11936">
        <v>2.5280038900776462E-3</v>
      </c>
      <c r="D11936">
        <v>1.4145528459073339E-2</v>
      </c>
      <c r="E11936">
        <v>3.9699928697380663E-2</v>
      </c>
      <c r="F11936">
        <v>4.2116357319039323E-2</v>
      </c>
      <c r="G11936">
        <v>6.5253989420316613E-2</v>
      </c>
      <c r="H11936">
        <v>9.6294209237384049E-3</v>
      </c>
      <c r="I11936">
        <v>0.82636187560390117</v>
      </c>
    </row>
    <row r="11937" spans="1:9" x14ac:dyDescent="0.35">
      <c r="A11937" s="2" t="s">
        <v>11943</v>
      </c>
      <c r="B11937">
        <v>0</v>
      </c>
      <c r="C11937">
        <v>0</v>
      </c>
      <c r="D11937">
        <v>0</v>
      </c>
      <c r="E11937">
        <v>0</v>
      </c>
      <c r="F11937">
        <v>0</v>
      </c>
      <c r="G11937">
        <v>0</v>
      </c>
      <c r="H11937">
        <v>0</v>
      </c>
      <c r="I11937">
        <v>0.99999999999999989</v>
      </c>
    </row>
    <row r="11938" spans="1:9" x14ac:dyDescent="0.35">
      <c r="A11938" s="2" t="s">
        <v>11944</v>
      </c>
      <c r="B11938">
        <v>0.19732312915493369</v>
      </c>
      <c r="C11938">
        <v>0.37525777891598788</v>
      </c>
      <c r="D11938">
        <v>0.32521635236593799</v>
      </c>
      <c r="E11938">
        <v>6.2911955893328028E-2</v>
      </c>
      <c r="F11938">
        <v>1.3488625248227869E-2</v>
      </c>
      <c r="G11938">
        <v>6.311385847962583E-3</v>
      </c>
      <c r="H11938">
        <v>1.176627309735175E-3</v>
      </c>
      <c r="I11938">
        <v>1.8314145263886781E-2</v>
      </c>
    </row>
    <row r="11939" spans="1:9" x14ac:dyDescent="0.35">
      <c r="A11939" s="2" t="s">
        <v>11945</v>
      </c>
      <c r="B11939">
        <v>2.023646117040143E-2</v>
      </c>
      <c r="C11939">
        <v>0.31690333291412182</v>
      </c>
      <c r="D11939">
        <v>0.48962172951860478</v>
      </c>
      <c r="E11939">
        <v>0.1146228440460566</v>
      </c>
      <c r="F11939">
        <v>2.1617790424265201E-2</v>
      </c>
      <c r="G11939">
        <v>7.9838963853363313E-3</v>
      </c>
      <c r="H11939">
        <v>1.1533816065724791E-3</v>
      </c>
      <c r="I11939">
        <v>2.78605639346413E-2</v>
      </c>
    </row>
    <row r="11940" spans="1:9" x14ac:dyDescent="0.35">
      <c r="A11940" s="2" t="s">
        <v>11946</v>
      </c>
      <c r="B11940">
        <v>5.7309110361285524E-3</v>
      </c>
      <c r="C11940">
        <v>0.15590274097664089</v>
      </c>
      <c r="D11940">
        <v>0.56547080830105034</v>
      </c>
      <c r="E11940">
        <v>0.17481742010223411</v>
      </c>
      <c r="F11940">
        <v>3.546953212344215E-2</v>
      </c>
      <c r="G11940">
        <v>1.114000584108572E-2</v>
      </c>
      <c r="H11940">
        <v>1.441765395636164E-3</v>
      </c>
      <c r="I11940">
        <v>5.0026816223782168E-2</v>
      </c>
    </row>
    <row r="11941" spans="1:9" x14ac:dyDescent="0.35">
      <c r="A11941" s="2" t="s">
        <v>11947</v>
      </c>
      <c r="B11941">
        <v>1.623056314512416E-3</v>
      </c>
      <c r="C11941">
        <v>4.6893121617671757E-2</v>
      </c>
      <c r="D11941">
        <v>0.25934256596202859</v>
      </c>
      <c r="E11941">
        <v>0.37125905575942769</v>
      </c>
      <c r="F11941">
        <v>0.1086246533265306</v>
      </c>
      <c r="G11941">
        <v>4.238926692348239E-2</v>
      </c>
      <c r="H11941">
        <v>5.4078611895767579E-3</v>
      </c>
      <c r="I11941">
        <v>0.16446041890676999</v>
      </c>
    </row>
    <row r="11942" spans="1:9" x14ac:dyDescent="0.35">
      <c r="A11942" s="2" t="s">
        <v>11948</v>
      </c>
      <c r="B11942">
        <v>9.1104263559103438E-4</v>
      </c>
      <c r="C11942">
        <v>1.8316524602684559E-2</v>
      </c>
      <c r="D11942">
        <v>0.121377505898175</v>
      </c>
      <c r="E11942">
        <v>0.27381823306023179</v>
      </c>
      <c r="F11942">
        <v>0.14825432477964351</v>
      </c>
      <c r="G11942">
        <v>9.2098727769613628E-2</v>
      </c>
      <c r="H11942">
        <v>1.253721641393876E-2</v>
      </c>
      <c r="I11942">
        <v>0.33268642484012179</v>
      </c>
    </row>
    <row r="11943" spans="1:9" x14ac:dyDescent="0.35">
      <c r="A11943" s="2" t="s">
        <v>11949</v>
      </c>
      <c r="B11943">
        <v>5.5622106760418871E-4</v>
      </c>
      <c r="C11943">
        <v>6.0000766077382634E-3</v>
      </c>
      <c r="D11943">
        <v>3.7032770526481802E-2</v>
      </c>
      <c r="E11943">
        <v>0.10935478077267589</v>
      </c>
      <c r="F11943">
        <v>0.10788352394266031</v>
      </c>
      <c r="G11943">
        <v>0.15487510537157481</v>
      </c>
      <c r="H11943">
        <v>2.2724613193555839E-2</v>
      </c>
      <c r="I11943">
        <v>0.56157290851770891</v>
      </c>
    </row>
    <row r="11944" spans="1:9" x14ac:dyDescent="0.35">
      <c r="A11944" s="2" t="s">
        <v>11950</v>
      </c>
      <c r="B11944">
        <v>2.6490267131052661E-4</v>
      </c>
      <c r="C11944">
        <v>2.5300845453505461E-3</v>
      </c>
      <c r="D11944">
        <v>1.415655937288547E-2</v>
      </c>
      <c r="E11944">
        <v>3.9709749546902352E-2</v>
      </c>
      <c r="F11944">
        <v>4.2096412232790537E-2</v>
      </c>
      <c r="G11944">
        <v>6.518878111464127E-2</v>
      </c>
      <c r="H11944">
        <v>9.6194552543263298E-3</v>
      </c>
      <c r="I11944">
        <v>0.82643405526179303</v>
      </c>
    </row>
    <row r="11945" spans="1:9" x14ac:dyDescent="0.35">
      <c r="A11945" s="2" t="s">
        <v>11951</v>
      </c>
      <c r="B11945">
        <v>0</v>
      </c>
      <c r="C11945">
        <v>0</v>
      </c>
      <c r="D11945">
        <v>0</v>
      </c>
      <c r="E11945">
        <v>0</v>
      </c>
      <c r="F11945">
        <v>0</v>
      </c>
      <c r="G11945">
        <v>0</v>
      </c>
      <c r="H11945">
        <v>0</v>
      </c>
      <c r="I11945">
        <v>0.99999999999999989</v>
      </c>
    </row>
    <row r="11946" spans="1:9" x14ac:dyDescent="0.35">
      <c r="A11946" s="2" t="s">
        <v>11952</v>
      </c>
      <c r="B11946">
        <v>0.19713326030604811</v>
      </c>
      <c r="C11946">
        <v>0.37518599148841741</v>
      </c>
      <c r="D11946">
        <v>0.32538343575194978</v>
      </c>
      <c r="E11946">
        <v>6.2970118858060128E-2</v>
      </c>
      <c r="F11946">
        <v>1.3499630329583141E-2</v>
      </c>
      <c r="G11946">
        <v>6.315076129064851E-3</v>
      </c>
      <c r="H11946">
        <v>1.176865329480758E-3</v>
      </c>
      <c r="I11946">
        <v>1.8335621807395779E-2</v>
      </c>
    </row>
    <row r="11947" spans="1:9" x14ac:dyDescent="0.35">
      <c r="A11947" s="2" t="s">
        <v>11953</v>
      </c>
      <c r="B11947">
        <v>2.0232686050397689E-2</v>
      </c>
      <c r="C11947">
        <v>0.31675205721412508</v>
      </c>
      <c r="D11947">
        <v>0.48966267992155871</v>
      </c>
      <c r="E11947">
        <v>0.11468302159102681</v>
      </c>
      <c r="F11947">
        <v>2.1634062578367211E-2</v>
      </c>
      <c r="G11947">
        <v>7.989437268623667E-3</v>
      </c>
      <c r="H11947">
        <v>1.154021944423371E-3</v>
      </c>
      <c r="I11947">
        <v>2.7892033431477489E-2</v>
      </c>
    </row>
    <row r="11948" spans="1:9" x14ac:dyDescent="0.35">
      <c r="A11948" s="2" t="s">
        <v>11954</v>
      </c>
      <c r="B11948">
        <v>5.7337987048211607E-3</v>
      </c>
      <c r="C11948">
        <v>0.1559145814744114</v>
      </c>
      <c r="D11948">
        <v>0.56535373198885985</v>
      </c>
      <c r="E11948">
        <v>0.1748503413864268</v>
      </c>
      <c r="F11948">
        <v>3.5485628064478227E-2</v>
      </c>
      <c r="G11948">
        <v>1.1148233992818619E-2</v>
      </c>
      <c r="H11948">
        <v>1.4428538215633809E-3</v>
      </c>
      <c r="I11948">
        <v>5.0070830566620608E-2</v>
      </c>
    </row>
    <row r="11949" spans="1:9" x14ac:dyDescent="0.35">
      <c r="A11949" s="2" t="s">
        <v>11955</v>
      </c>
      <c r="B11949">
        <v>1.624429792705537E-3</v>
      </c>
      <c r="C11949">
        <v>4.6922049364255487E-2</v>
      </c>
      <c r="D11949">
        <v>0.25938697594576821</v>
      </c>
      <c r="E11949">
        <v>0.37110174998517698</v>
      </c>
      <c r="F11949">
        <v>0.10859987434452049</v>
      </c>
      <c r="G11949">
        <v>4.2394071517374128E-2</v>
      </c>
      <c r="H11949">
        <v>5.4088574584271092E-3</v>
      </c>
      <c r="I11949">
        <v>0.16456199159177221</v>
      </c>
    </row>
    <row r="11950" spans="1:9" x14ac:dyDescent="0.35">
      <c r="A11950" s="2" t="s">
        <v>11956</v>
      </c>
      <c r="B11950">
        <v>9.1158007334598147E-4</v>
      </c>
      <c r="C11950">
        <v>1.8334233868440651E-2</v>
      </c>
      <c r="D11950">
        <v>0.12143685513570671</v>
      </c>
      <c r="E11950">
        <v>0.27375067397378289</v>
      </c>
      <c r="F11950">
        <v>0.14815082298441279</v>
      </c>
      <c r="G11950">
        <v>9.2053854215131958E-2</v>
      </c>
      <c r="H11950">
        <v>1.253157928240993E-2</v>
      </c>
      <c r="I11950">
        <v>0.33283040046676893</v>
      </c>
    </row>
    <row r="11951" spans="1:9" x14ac:dyDescent="0.35">
      <c r="A11951" s="2" t="s">
        <v>11957</v>
      </c>
      <c r="B11951">
        <v>5.5633614599345685E-4</v>
      </c>
      <c r="C11951">
        <v>6.0059290940299688E-3</v>
      </c>
      <c r="D11951">
        <v>3.706316544161279E-2</v>
      </c>
      <c r="E11951">
        <v>0.1093730837642361</v>
      </c>
      <c r="F11951">
        <v>0.1078277788174514</v>
      </c>
      <c r="G11951">
        <v>0.15472436916269619</v>
      </c>
      <c r="H11951">
        <v>2.270194010197361E-2</v>
      </c>
      <c r="I11951">
        <v>0.56174739747200642</v>
      </c>
    </row>
    <row r="11952" spans="1:9" x14ac:dyDescent="0.35">
      <c r="A11952" s="2" t="s">
        <v>11958</v>
      </c>
      <c r="B11952">
        <v>2.6490967920616979E-4</v>
      </c>
      <c r="C11952">
        <v>2.5321659034381609E-3</v>
      </c>
      <c r="D11952">
        <v>1.4167588387554671E-2</v>
      </c>
      <c r="E11952">
        <v>3.9719537929727163E-2</v>
      </c>
      <c r="F11952">
        <v>4.2076470259728778E-2</v>
      </c>
      <c r="G11952">
        <v>6.5123652574597762E-2</v>
      </c>
      <c r="H11952">
        <v>9.6095023786451923E-3</v>
      </c>
      <c r="I11952">
        <v>0.82650617288710204</v>
      </c>
    </row>
    <row r="11953" spans="1:9" x14ac:dyDescent="0.35">
      <c r="A11953" s="2" t="s">
        <v>11959</v>
      </c>
      <c r="B11953">
        <v>0</v>
      </c>
      <c r="C11953">
        <v>0</v>
      </c>
      <c r="D11953">
        <v>0</v>
      </c>
      <c r="E11953">
        <v>0</v>
      </c>
      <c r="F11953">
        <v>0</v>
      </c>
      <c r="G11953">
        <v>0</v>
      </c>
      <c r="H11953">
        <v>0</v>
      </c>
      <c r="I11953">
        <v>0.99999999999999989</v>
      </c>
    </row>
    <row r="11954" spans="1:9" x14ac:dyDescent="0.35">
      <c r="A11954" s="2" t="s">
        <v>11960</v>
      </c>
      <c r="B11954">
        <v>0.19694359378315679</v>
      </c>
      <c r="C11954">
        <v>0.37511415206751758</v>
      </c>
      <c r="D11954">
        <v>0.32555035970921242</v>
      </c>
      <c r="E11954">
        <v>6.3028276175520828E-2</v>
      </c>
      <c r="F11954">
        <v>1.351063801277123E-2</v>
      </c>
      <c r="G11954">
        <v>6.3187668867687192E-3</v>
      </c>
      <c r="H11954">
        <v>1.177103527619577E-3</v>
      </c>
      <c r="I11954">
        <v>1.8357109837432981E-2</v>
      </c>
    </row>
    <row r="11955" spans="1:9" x14ac:dyDescent="0.35">
      <c r="A11955" s="2" t="s">
        <v>11961</v>
      </c>
      <c r="B11955">
        <v>2.0228909357180962E-2</v>
      </c>
      <c r="C11955">
        <v>0.31660095175666131</v>
      </c>
      <c r="D11955">
        <v>0.4897034816541399</v>
      </c>
      <c r="E11955">
        <v>0.11474316700386521</v>
      </c>
      <c r="F11955">
        <v>2.1650331539114359E-2</v>
      </c>
      <c r="G11955">
        <v>7.9949789625776927E-3</v>
      </c>
      <c r="H11955">
        <v>1.1546624604697299E-3</v>
      </c>
      <c r="I11955">
        <v>2.7923517265990919E-2</v>
      </c>
    </row>
    <row r="11956" spans="1:9" x14ac:dyDescent="0.35">
      <c r="A11956" s="2" t="s">
        <v>11962</v>
      </c>
      <c r="B11956">
        <v>5.7366838154935922E-3</v>
      </c>
      <c r="C11956">
        <v>0.155926370895063</v>
      </c>
      <c r="D11956">
        <v>0.56523675729274514</v>
      </c>
      <c r="E11956">
        <v>0.1748832183495975</v>
      </c>
      <c r="F11956">
        <v>3.5501711440751323E-2</v>
      </c>
      <c r="G11956">
        <v>1.115645935806856E-2</v>
      </c>
      <c r="H11956">
        <v>1.443941940982739E-3</v>
      </c>
      <c r="I11956">
        <v>5.0114856907298042E-2</v>
      </c>
    </row>
    <row r="11957" spans="1:9" x14ac:dyDescent="0.35">
      <c r="A11957" s="2" t="s">
        <v>11963</v>
      </c>
      <c r="B11957">
        <v>1.6258032430524121E-3</v>
      </c>
      <c r="C11957">
        <v>4.6950961801384097E-2</v>
      </c>
      <c r="D11957">
        <v>0.25943131870838892</v>
      </c>
      <c r="E11957">
        <v>0.37094458015422671</v>
      </c>
      <c r="F11957">
        <v>0.1085750913095235</v>
      </c>
      <c r="G11957">
        <v>4.2398845171270363E-2</v>
      </c>
      <c r="H11957">
        <v>5.4098496666117341E-3</v>
      </c>
      <c r="I11957">
        <v>0.1646635499455423</v>
      </c>
    </row>
    <row r="11958" spans="1:9" x14ac:dyDescent="0.35">
      <c r="A11958" s="2" t="s">
        <v>11964</v>
      </c>
      <c r="B11958">
        <v>9.1211769028516751E-4</v>
      </c>
      <c r="C11958">
        <v>1.835194122091342E-2</v>
      </c>
      <c r="D11958">
        <v>0.1214961520409364</v>
      </c>
      <c r="E11958">
        <v>0.27368310057662748</v>
      </c>
      <c r="F11958">
        <v>0.14804745239812031</v>
      </c>
      <c r="G11958">
        <v>9.2008993442209364E-2</v>
      </c>
      <c r="H11958">
        <v>1.252594268200616E-2</v>
      </c>
      <c r="I11958">
        <v>0.33297429994890182</v>
      </c>
    </row>
    <row r="11959" spans="1:9" x14ac:dyDescent="0.35">
      <c r="A11959" s="2" t="s">
        <v>11965</v>
      </c>
      <c r="B11959">
        <v>5.5645125695882717E-4</v>
      </c>
      <c r="C11959">
        <v>6.0117835415056829E-3</v>
      </c>
      <c r="D11959">
        <v>3.7093552624223543E-2</v>
      </c>
      <c r="E11959">
        <v>0.10939130199241121</v>
      </c>
      <c r="F11959">
        <v>0.1077720553597257</v>
      </c>
      <c r="G11959">
        <v>0.1545738147273201</v>
      </c>
      <c r="H11959">
        <v>2.2679294977727079E-2</v>
      </c>
      <c r="I11959">
        <v>0.56192174552012786</v>
      </c>
    </row>
    <row r="11960" spans="1:9" x14ac:dyDescent="0.35">
      <c r="A11960" s="2" t="s">
        <v>11966</v>
      </c>
      <c r="B11960">
        <v>2.6491671021442728E-4</v>
      </c>
      <c r="C11960">
        <v>2.5342479611379452E-3</v>
      </c>
      <c r="D11960">
        <v>1.417861547638548E-2</v>
      </c>
      <c r="E11960">
        <v>3.9729293715870452E-2</v>
      </c>
      <c r="F11960">
        <v>4.2056531535466887E-2</v>
      </c>
      <c r="G11960">
        <v>6.5058603770122403E-2</v>
      </c>
      <c r="H11960">
        <v>9.599562278193691E-3</v>
      </c>
      <c r="I11960">
        <v>0.82657822855260865</v>
      </c>
    </row>
    <row r="11961" spans="1:9" x14ac:dyDescent="0.35">
      <c r="A11961" s="2" t="s">
        <v>11967</v>
      </c>
      <c r="B11961">
        <v>0</v>
      </c>
      <c r="C11961">
        <v>0</v>
      </c>
      <c r="D11961">
        <v>0</v>
      </c>
      <c r="E11961">
        <v>0</v>
      </c>
      <c r="F11961">
        <v>0</v>
      </c>
      <c r="G11961">
        <v>0</v>
      </c>
      <c r="H11961">
        <v>0</v>
      </c>
      <c r="I11961">
        <v>0.99999999999999989</v>
      </c>
    </row>
    <row r="11962" spans="1:9" x14ac:dyDescent="0.35">
      <c r="A11962" s="2" t="s">
        <v>11968</v>
      </c>
      <c r="B11962">
        <v>0.19675412944038709</v>
      </c>
      <c r="C11962">
        <v>0.37504226157671661</v>
      </c>
      <c r="D11962">
        <v>0.32571712368833061</v>
      </c>
      <c r="E11962">
        <v>6.3086427689079502E-2</v>
      </c>
      <c r="F11962">
        <v>1.352164826714744E-2</v>
      </c>
      <c r="G11962">
        <v>6.3224581202471356E-3</v>
      </c>
      <c r="H11962">
        <v>1.17734190287671E-3</v>
      </c>
      <c r="I11962">
        <v>1.8378609315214949E-2</v>
      </c>
    </row>
    <row r="11963" spans="1:9" x14ac:dyDescent="0.35">
      <c r="A11963" s="2" t="s">
        <v>11969</v>
      </c>
      <c r="B11963">
        <v>2.022513116958018E-2</v>
      </c>
      <c r="C11963">
        <v>0.31645001667142408</v>
      </c>
      <c r="D11963">
        <v>0.48974413449368048</v>
      </c>
      <c r="E11963">
        <v>0.114803280317613</v>
      </c>
      <c r="F11963">
        <v>2.1666597300349481E-2</v>
      </c>
      <c r="G11963">
        <v>8.0005214666011501E-3</v>
      </c>
      <c r="H11963">
        <v>1.155303154646658E-3</v>
      </c>
      <c r="I11963">
        <v>2.79550154261047E-2</v>
      </c>
    </row>
    <row r="11964" spans="1:9" x14ac:dyDescent="0.35">
      <c r="A11964" s="2" t="s">
        <v>11970</v>
      </c>
      <c r="B11964">
        <v>5.7395663652838394E-3</v>
      </c>
      <c r="C11964">
        <v>0.15593810908341399</v>
      </c>
      <c r="D11964">
        <v>0.56511988434038551</v>
      </c>
      <c r="E11964">
        <v>0.1749160510422921</v>
      </c>
      <c r="F11964">
        <v>3.5517782252457511E-2</v>
      </c>
      <c r="G11964">
        <v>1.1164681927771361E-2</v>
      </c>
      <c r="H11964">
        <v>1.4450297524815749E-3</v>
      </c>
      <c r="I11964">
        <v>5.01588952359142E-2</v>
      </c>
    </row>
    <row r="11965" spans="1:9" x14ac:dyDescent="0.35">
      <c r="A11965" s="2" t="s">
        <v>11971</v>
      </c>
      <c r="B11965">
        <v>1.627176663472859E-3</v>
      </c>
      <c r="C11965">
        <v>4.6979858905624672E-2</v>
      </c>
      <c r="D11965">
        <v>0.25947559426803879</v>
      </c>
      <c r="E11965">
        <v>0.37078754622935578</v>
      </c>
      <c r="F11965">
        <v>0.10855030446189989</v>
      </c>
      <c r="G11965">
        <v>4.2403587706186872E-2</v>
      </c>
      <c r="H11965">
        <v>5.4108377967476782E-3</v>
      </c>
      <c r="I11965">
        <v>0.16476509396867339</v>
      </c>
    </row>
    <row r="11966" spans="1:9" x14ac:dyDescent="0.35">
      <c r="A11966" s="2" t="s">
        <v>11972</v>
      </c>
      <c r="B11966">
        <v>9.1265548548011635E-4</v>
      </c>
      <c r="C11966">
        <v>1.836964661312946E-2</v>
      </c>
      <c r="D11966">
        <v>0.1215553964942488</v>
      </c>
      <c r="E11966">
        <v>0.27361551328543532</v>
      </c>
      <c r="F11966">
        <v>0.1479442127361098</v>
      </c>
      <c r="G11966">
        <v>9.1964145591746274E-2</v>
      </c>
      <c r="H11966">
        <v>1.2520306646056391E-2</v>
      </c>
      <c r="I11966">
        <v>0.33311812314779388</v>
      </c>
    </row>
    <row r="11967" spans="1:9" x14ac:dyDescent="0.35">
      <c r="A11967" s="2" t="s">
        <v>11973</v>
      </c>
      <c r="B11967">
        <v>5.5656640158681435E-4</v>
      </c>
      <c r="C11967">
        <v>6.0176399390968549E-3</v>
      </c>
      <c r="D11967">
        <v>3.7123932021905823E-2</v>
      </c>
      <c r="E11967">
        <v>0.1094094350648839</v>
      </c>
      <c r="F11967">
        <v>0.10771635380706431</v>
      </c>
      <c r="G11967">
        <v>0.1544234420252108</v>
      </c>
      <c r="H11967">
        <v>2.265667781558256E-2</v>
      </c>
      <c r="I11967">
        <v>0.56209595292466874</v>
      </c>
    </row>
    <row r="11968" spans="1:9" x14ac:dyDescent="0.35">
      <c r="A11968" s="2" t="s">
        <v>11974</v>
      </c>
      <c r="B11968">
        <v>2.6492376438992307E-4</v>
      </c>
      <c r="C11968">
        <v>2.5363307152475932E-3</v>
      </c>
      <c r="D11968">
        <v>1.418964061268361E-2</v>
      </c>
      <c r="E11968">
        <v>3.9739016775348322E-2</v>
      </c>
      <c r="F11968">
        <v>4.2036596195615519E-2</v>
      </c>
      <c r="G11968">
        <v>6.4993634671144981E-2</v>
      </c>
      <c r="H11968">
        <v>9.5896349344695275E-3</v>
      </c>
      <c r="I11968">
        <v>0.82665022233110053</v>
      </c>
    </row>
    <row r="11969" spans="1:9" x14ac:dyDescent="0.35">
      <c r="A11969" s="2" t="s">
        <v>11975</v>
      </c>
      <c r="B11969">
        <v>0</v>
      </c>
      <c r="C11969">
        <v>0</v>
      </c>
      <c r="D11969">
        <v>0</v>
      </c>
      <c r="E11969">
        <v>0</v>
      </c>
      <c r="F11969">
        <v>0</v>
      </c>
      <c r="G11969">
        <v>0</v>
      </c>
      <c r="H11969">
        <v>0</v>
      </c>
      <c r="I11969">
        <v>0.99999999999999989</v>
      </c>
    </row>
    <row r="11970" spans="1:9" x14ac:dyDescent="0.35">
      <c r="A11970" s="2" t="s">
        <v>11976</v>
      </c>
      <c r="B11970">
        <v>0.19656486713235141</v>
      </c>
      <c r="C11970">
        <v>0.37497032093964677</v>
      </c>
      <c r="D11970">
        <v>0.32588372713948011</v>
      </c>
      <c r="E11970">
        <v>6.3144573241947999E-2</v>
      </c>
      <c r="F11970">
        <v>1.353266106203671E-2</v>
      </c>
      <c r="G11970">
        <v>6.3261498286629071E-3</v>
      </c>
      <c r="H11970">
        <v>1.1775804539765589E-3</v>
      </c>
      <c r="I11970">
        <v>1.8400120201897751E-2</v>
      </c>
    </row>
    <row r="11971" spans="1:9" x14ac:dyDescent="0.35">
      <c r="A11971" s="2" t="s">
        <v>11977</v>
      </c>
      <c r="B11971">
        <v>2.022135156641235E-2</v>
      </c>
      <c r="C11971">
        <v>0.31629925208767318</v>
      </c>
      <c r="D11971">
        <v>0.48978463821760843</v>
      </c>
      <c r="E11971">
        <v>0.114863361565492</v>
      </c>
      <c r="F11971">
        <v>2.1682859855965429E-2</v>
      </c>
      <c r="G11971">
        <v>8.0060647801142269E-3</v>
      </c>
      <c r="H11971">
        <v>1.155944026891291E-3</v>
      </c>
      <c r="I11971">
        <v>2.79865278998431E-2</v>
      </c>
    </row>
    <row r="11972" spans="1:9" x14ac:dyDescent="0.35">
      <c r="A11972" s="2" t="s">
        <v>11978</v>
      </c>
      <c r="B11972">
        <v>5.7424463513345604E-3</v>
      </c>
      <c r="C11972">
        <v>0.15594979588429719</v>
      </c>
      <c r="D11972">
        <v>0.56500311325926977</v>
      </c>
      <c r="E11972">
        <v>0.17494883951510759</v>
      </c>
      <c r="F11972">
        <v>3.5533840499819079E-2</v>
      </c>
      <c r="G11972">
        <v>1.117290169287668E-2</v>
      </c>
      <c r="H11972">
        <v>1.446117254649064E-3</v>
      </c>
      <c r="I11972">
        <v>5.0202945542646073E-2</v>
      </c>
    </row>
    <row r="11973" spans="1:9" x14ac:dyDescent="0.35">
      <c r="A11973" s="2" t="s">
        <v>11979</v>
      </c>
      <c r="B11973">
        <v>1.6285500518880541E-3</v>
      </c>
      <c r="C11973">
        <v>4.7008740653571801E-2</v>
      </c>
      <c r="D11973">
        <v>0.2595198026429047</v>
      </c>
      <c r="E11973">
        <v>0.37063064817319752</v>
      </c>
      <c r="F11973">
        <v>0.10852551404198529</v>
      </c>
      <c r="G11973">
        <v>4.2408298943141937E-2</v>
      </c>
      <c r="H11973">
        <v>5.4118218314526739E-3</v>
      </c>
      <c r="I11973">
        <v>0.164866623661858</v>
      </c>
    </row>
    <row r="11974" spans="1:9" x14ac:dyDescent="0.35">
      <c r="A11974" s="2" t="s">
        <v>11980</v>
      </c>
      <c r="B11974">
        <v>9.1319345800145108E-4</v>
      </c>
      <c r="C11974">
        <v>1.8387349998086468E-2</v>
      </c>
      <c r="D11974">
        <v>0.1216145883759366</v>
      </c>
      <c r="E11974">
        <v>0.27354791251698851</v>
      </c>
      <c r="F11974">
        <v>0.14784110371388251</v>
      </c>
      <c r="G11974">
        <v>9.1919310804715521E-2</v>
      </c>
      <c r="H11974">
        <v>1.2514671207898769E-2</v>
      </c>
      <c r="I11974">
        <v>0.33326186992449019</v>
      </c>
    </row>
    <row r="11975" spans="1:9" x14ac:dyDescent="0.35">
      <c r="A11975" s="2" t="s">
        <v>11981</v>
      </c>
      <c r="B11975">
        <v>5.5668158096406912E-4</v>
      </c>
      <c r="C11975">
        <v>6.0234982757418334E-3</v>
      </c>
      <c r="D11975">
        <v>3.7154303582285698E-2</v>
      </c>
      <c r="E11975">
        <v>0.1094274825893508</v>
      </c>
      <c r="F11975">
        <v>0.10766067439698609</v>
      </c>
      <c r="G11975">
        <v>0.15427325101597431</v>
      </c>
      <c r="H11975">
        <v>2.2634088610282641E-2</v>
      </c>
      <c r="I11975">
        <v>0.56227001994841463</v>
      </c>
    </row>
    <row r="11976" spans="1:9" x14ac:dyDescent="0.35">
      <c r="A11976" s="2" t="s">
        <v>11982</v>
      </c>
      <c r="B11976">
        <v>2.64930841787282E-4</v>
      </c>
      <c r="C11976">
        <v>2.5384141625650379E-3</v>
      </c>
      <c r="D11976">
        <v>1.4200663769756009E-2</v>
      </c>
      <c r="E11976">
        <v>3.9748706978177582E-2</v>
      </c>
      <c r="F11976">
        <v>4.2016664375783157E-2</v>
      </c>
      <c r="G11976">
        <v>6.4928745247588751E-2</v>
      </c>
      <c r="H11976">
        <v>9.5797203289694141E-3</v>
      </c>
      <c r="I11976">
        <v>0.82672215429537288</v>
      </c>
    </row>
    <row r="11977" spans="1:9" x14ac:dyDescent="0.35">
      <c r="A11977" s="2" t="s">
        <v>11983</v>
      </c>
      <c r="B11977">
        <v>0</v>
      </c>
      <c r="C11977">
        <v>0</v>
      </c>
      <c r="D11977">
        <v>0</v>
      </c>
      <c r="E11977">
        <v>0</v>
      </c>
      <c r="F11977">
        <v>0</v>
      </c>
      <c r="G11977">
        <v>0</v>
      </c>
      <c r="H11977">
        <v>0</v>
      </c>
      <c r="I11977">
        <v>0.99999999999999989</v>
      </c>
    </row>
    <row r="11978" spans="1:9" x14ac:dyDescent="0.35">
      <c r="A11978" s="2" t="s">
        <v>11984</v>
      </c>
      <c r="B11978">
        <v>0.19637580671414509</v>
      </c>
      <c r="C11978">
        <v>0.37489833108014348</v>
      </c>
      <c r="D11978">
        <v>0.32605016951240912</v>
      </c>
      <c r="E11978">
        <v>6.320271267718057E-2</v>
      </c>
      <c r="F11978">
        <v>1.354367636673348E-2</v>
      </c>
      <c r="G11978">
        <v>6.3298420111686802E-3</v>
      </c>
      <c r="H11978">
        <v>1.177819179642843E-3</v>
      </c>
      <c r="I11978">
        <v>1.8421642458576939E-2</v>
      </c>
    </row>
    <row r="11979" spans="1:9" x14ac:dyDescent="0.35">
      <c r="A11979" s="2" t="s">
        <v>11985</v>
      </c>
      <c r="B11979">
        <v>2.021757062648254E-2</v>
      </c>
      <c r="C11979">
        <v>0.3161486581342341</v>
      </c>
      <c r="D11979">
        <v>0.48982499260344448</v>
      </c>
      <c r="E11979">
        <v>0.11492341078090471</v>
      </c>
      <c r="F11979">
        <v>2.169911919990504E-2</v>
      </c>
      <c r="G11979">
        <v>8.0116089025545519E-3</v>
      </c>
      <c r="H11979">
        <v>1.1565850771427979E-3</v>
      </c>
      <c r="I11979">
        <v>2.801805467533159E-2</v>
      </c>
    </row>
    <row r="11980" spans="1:9" x14ac:dyDescent="0.35">
      <c r="A11980" s="2" t="s">
        <v>11986</v>
      </c>
      <c r="B11980">
        <v>5.7453237707930866E-3</v>
      </c>
      <c r="C11980">
        <v>0.1559614311425592</v>
      </c>
      <c r="D11980">
        <v>0.56488644417669809</v>
      </c>
      <c r="E11980">
        <v>0.17498158381869269</v>
      </c>
      <c r="F11980">
        <v>3.5549886183084578E-2</v>
      </c>
      <c r="G11980">
        <v>1.1181118644348009E-2</v>
      </c>
      <c r="H11980">
        <v>1.4472044460762199E-3</v>
      </c>
      <c r="I11980">
        <v>5.0247007817748032E-2</v>
      </c>
    </row>
    <row r="11981" spans="1:9" x14ac:dyDescent="0.35">
      <c r="A11981" s="2" t="s">
        <v>11987</v>
      </c>
      <c r="B11981">
        <v>1.629923406220522E-3</v>
      </c>
      <c r="C11981">
        <v>4.7037607021847443E-2</v>
      </c>
      <c r="D11981">
        <v>0.25956394385121262</v>
      </c>
      <c r="E11981">
        <v>0.37047388594823938</v>
      </c>
      <c r="F11981">
        <v>0.10850072029009079</v>
      </c>
      <c r="G11981">
        <v>4.2412978703156072E-2</v>
      </c>
      <c r="H11981">
        <v>5.4128017533451181E-3</v>
      </c>
      <c r="I11981">
        <v>0.164968139025888</v>
      </c>
    </row>
    <row r="11982" spans="1:9" x14ac:dyDescent="0.35">
      <c r="A11982" s="2" t="s">
        <v>11988</v>
      </c>
      <c r="B11982">
        <v>9.1373160691889381E-4</v>
      </c>
      <c r="C11982">
        <v>1.8405051328753311E-2</v>
      </c>
      <c r="D11982">
        <v>0.12167372756620071</v>
      </c>
      <c r="E11982">
        <v>0.27348029868818152</v>
      </c>
      <c r="F11982">
        <v>0.14773812504709569</v>
      </c>
      <c r="G11982">
        <v>9.1874489222162126E-2</v>
      </c>
      <c r="H11982">
        <v>1.2509036400880601E-2</v>
      </c>
      <c r="I11982">
        <v>0.33340554013980722</v>
      </c>
    </row>
    <row r="11983" spans="1:9" x14ac:dyDescent="0.35">
      <c r="A11983" s="2" t="s">
        <v>11989</v>
      </c>
      <c r="B11983">
        <v>5.5679679617737807E-4</v>
      </c>
      <c r="C11983">
        <v>6.0293585403858501E-3</v>
      </c>
      <c r="D11983">
        <v>3.718466725302344E-2</v>
      </c>
      <c r="E11983">
        <v>0.10944544417352151</v>
      </c>
      <c r="F11983">
        <v>0.10760501736694759</v>
      </c>
      <c r="G11983">
        <v>0.15412324165905861</v>
      </c>
      <c r="H11983">
        <v>2.261152735654616E-2</v>
      </c>
      <c r="I11983">
        <v>0.5624439468543394</v>
      </c>
    </row>
    <row r="11984" spans="1:9" x14ac:dyDescent="0.35">
      <c r="A11984" s="2" t="s">
        <v>11990</v>
      </c>
      <c r="B11984">
        <v>2.6493794246113011E-4</v>
      </c>
      <c r="C11984">
        <v>2.5404982998884561E-3</v>
      </c>
      <c r="D11984">
        <v>1.421168492091082E-2</v>
      </c>
      <c r="E11984">
        <v>3.9758364194375818E-2</v>
      </c>
      <c r="F11984">
        <v>4.1996736211576083E-2</v>
      </c>
      <c r="G11984">
        <v>6.4863935469370457E-2</v>
      </c>
      <c r="H11984">
        <v>9.5698184431890695E-3</v>
      </c>
      <c r="I11984">
        <v>0.82679402451822814</v>
      </c>
    </row>
    <row r="11985" spans="1:9" x14ac:dyDescent="0.35">
      <c r="A11985" s="2" t="s">
        <v>11991</v>
      </c>
      <c r="B11985">
        <v>0</v>
      </c>
      <c r="C11985">
        <v>0</v>
      </c>
      <c r="D11985">
        <v>0</v>
      </c>
      <c r="E11985">
        <v>0</v>
      </c>
      <c r="F11985">
        <v>0</v>
      </c>
      <c r="G11985">
        <v>0</v>
      </c>
      <c r="H11985">
        <v>0</v>
      </c>
      <c r="I11985">
        <v>0.99999999999999989</v>
      </c>
    </row>
    <row r="11986" spans="1:9" x14ac:dyDescent="0.35">
      <c r="A11986" s="2" t="s">
        <v>11992</v>
      </c>
      <c r="B11986">
        <v>0.19618694804134579</v>
      </c>
      <c r="C11986">
        <v>0.37482629292224612</v>
      </c>
      <c r="D11986">
        <v>0.32621645025643942</v>
      </c>
      <c r="E11986">
        <v>6.3260845837674037E-2</v>
      </c>
      <c r="F11986">
        <v>1.3554694150501791E-2</v>
      </c>
      <c r="G11986">
        <v>6.333534666906949E-3</v>
      </c>
      <c r="H11986">
        <v>1.178058078598606E-3</v>
      </c>
      <c r="I11986">
        <v>1.8443176046287431E-2</v>
      </c>
    </row>
    <row r="11987" spans="1:9" x14ac:dyDescent="0.35">
      <c r="A11987" s="2" t="s">
        <v>11993</v>
      </c>
      <c r="B11987">
        <v>2.0213788428583929E-2</v>
      </c>
      <c r="C11987">
        <v>0.31599823493950108</v>
      </c>
      <c r="D11987">
        <v>0.48986519742880352</v>
      </c>
      <c r="E11987">
        <v>0.1149834279974339</v>
      </c>
      <c r="F11987">
        <v>2.1715375326161149E-2</v>
      </c>
      <c r="G11987">
        <v>8.0171538333772205E-3</v>
      </c>
      <c r="H11987">
        <v>1.157226305342388E-3</v>
      </c>
      <c r="I11987">
        <v>2.8049595740797031E-2</v>
      </c>
    </row>
    <row r="11988" spans="1:9" x14ac:dyDescent="0.35">
      <c r="A11988" s="2" t="s">
        <v>11994</v>
      </c>
      <c r="B11988">
        <v>5.7481986208113914E-3</v>
      </c>
      <c r="C11988">
        <v>0.15597301470306041</v>
      </c>
      <c r="D11988">
        <v>0.56476987721978156</v>
      </c>
      <c r="E11988">
        <v>0.17501428400374741</v>
      </c>
      <c r="F11988">
        <v>3.5565919302528698E-2</v>
      </c>
      <c r="G11988">
        <v>1.118933277316269E-2</v>
      </c>
      <c r="H11988">
        <v>1.448291325355892E-3</v>
      </c>
      <c r="I11988">
        <v>5.0291082051551819E-2</v>
      </c>
    </row>
    <row r="11989" spans="1:9" x14ac:dyDescent="0.35">
      <c r="A11989" s="2" t="s">
        <v>11995</v>
      </c>
      <c r="B11989">
        <v>1.6312967243941429E-3</v>
      </c>
      <c r="C11989">
        <v>4.7066457987101011E-2</v>
      </c>
      <c r="D11989">
        <v>0.25960801791122701</v>
      </c>
      <c r="E11989">
        <v>0.37031725951682459</v>
      </c>
      <c r="F11989">
        <v>0.1084759234465027</v>
      </c>
      <c r="G11989">
        <v>4.241762680725205E-2</v>
      </c>
      <c r="H11989">
        <v>5.4137775450440687E-3</v>
      </c>
      <c r="I11989">
        <v>0.16506964006165439</v>
      </c>
    </row>
    <row r="11990" spans="1:9" x14ac:dyDescent="0.35">
      <c r="A11990" s="2" t="s">
        <v>11996</v>
      </c>
      <c r="B11990">
        <v>9.1426993130126429E-4</v>
      </c>
      <c r="C11990">
        <v>1.8422750558070008E-2</v>
      </c>
      <c r="D11990">
        <v>0.12173281394515011</v>
      </c>
      <c r="E11990">
        <v>0.27341267221602072</v>
      </c>
      <c r="F11990">
        <v>0.14763527645156291</v>
      </c>
      <c r="G11990">
        <v>9.1829680985203346E-2</v>
      </c>
      <c r="H11990">
        <v>1.250340225835837E-2</v>
      </c>
      <c r="I11990">
        <v>0.33354913365433331</v>
      </c>
    </row>
    <row r="11991" spans="1:9" x14ac:dyDescent="0.35">
      <c r="A11991" s="2" t="s">
        <v>11997</v>
      </c>
      <c r="B11991">
        <v>5.5691204831366569E-4</v>
      </c>
      <c r="C11991">
        <v>6.0352207219810487E-3</v>
      </c>
      <c r="D11991">
        <v>3.7215022981813652E-2</v>
      </c>
      <c r="E11991">
        <v>0.109463319425119</v>
      </c>
      <c r="F11991">
        <v>0.10754938295434389</v>
      </c>
      <c r="G11991">
        <v>0.15397341391375449</v>
      </c>
      <c r="H11991">
        <v>2.2588994049068421E-2</v>
      </c>
      <c r="I11991">
        <v>0.56261773390560577</v>
      </c>
    </row>
    <row r="11992" spans="1:9" x14ac:dyDescent="0.35">
      <c r="A11992" s="2" t="s">
        <v>11998</v>
      </c>
      <c r="B11992">
        <v>2.6494506646609428E-4</v>
      </c>
      <c r="C11992">
        <v>2.542583124016261E-3</v>
      </c>
      <c r="D11992">
        <v>1.4222704039457419E-2</v>
      </c>
      <c r="E11992">
        <v>3.9767988293961373E-2</v>
      </c>
      <c r="F11992">
        <v>4.1976811838598409E-2</v>
      </c>
      <c r="G11992">
        <v>6.4799205306400445E-2</v>
      </c>
      <c r="H11992">
        <v>9.5599292586232426E-3</v>
      </c>
      <c r="I11992">
        <v>0.82686583307247674</v>
      </c>
    </row>
    <row r="11993" spans="1:9" x14ac:dyDescent="0.35">
      <c r="A11993" s="2" t="s">
        <v>11999</v>
      </c>
      <c r="B11993">
        <v>0</v>
      </c>
      <c r="C11993">
        <v>0</v>
      </c>
      <c r="D11993">
        <v>0</v>
      </c>
      <c r="E11993">
        <v>0</v>
      </c>
      <c r="F11993">
        <v>0</v>
      </c>
      <c r="G11993">
        <v>0</v>
      </c>
      <c r="H11993">
        <v>0</v>
      </c>
      <c r="I11993">
        <v>0.99999999999999989</v>
      </c>
    </row>
    <row r="11994" spans="1:9" x14ac:dyDescent="0.35">
      <c r="A11994" s="2" t="s">
        <v>12000</v>
      </c>
      <c r="B11994">
        <v>0.1959982909700117</v>
      </c>
      <c r="C11994">
        <v>0.3747542073901976</v>
      </c>
      <c r="D11994">
        <v>0.32638256882046801</v>
      </c>
      <c r="E11994">
        <v>6.3318972566167919E-2</v>
      </c>
      <c r="F11994">
        <v>1.3565714382575179E-2</v>
      </c>
      <c r="G11994">
        <v>6.3372277950100534E-3</v>
      </c>
      <c r="H11994">
        <v>1.1782971495662099E-3</v>
      </c>
      <c r="I11994">
        <v>1.8464720926003479E-2</v>
      </c>
    </row>
    <row r="11995" spans="1:9" x14ac:dyDescent="0.35">
      <c r="A11995" s="2" t="s">
        <v>12001</v>
      </c>
      <c r="B11995">
        <v>2.0210005051497761E-2</v>
      </c>
      <c r="C11995">
        <v>0.31584798263143721</v>
      </c>
      <c r="D11995">
        <v>0.48990525247139077</v>
      </c>
      <c r="E11995">
        <v>0.115043413248842</v>
      </c>
      <c r="F11995">
        <v>2.1731628228776469E-2</v>
      </c>
      <c r="G11995">
        <v>8.0226995720547763E-3</v>
      </c>
      <c r="H11995">
        <v>1.157867711433305E-3</v>
      </c>
      <c r="I11995">
        <v>2.808115108456772E-2</v>
      </c>
    </row>
    <row r="11996" spans="1:9" x14ac:dyDescent="0.35">
      <c r="A11996" s="2" t="s">
        <v>12002</v>
      </c>
      <c r="B11996">
        <v>5.7510708985460939E-3</v>
      </c>
      <c r="C11996">
        <v>0.15598454641067491</v>
      </c>
      <c r="D11996">
        <v>0.56465341251544299</v>
      </c>
      <c r="E11996">
        <v>0.17504694012102251</v>
      </c>
      <c r="F11996">
        <v>3.5581939858452288E-2</v>
      </c>
      <c r="G11996">
        <v>1.119754407031183E-2</v>
      </c>
      <c r="H11996">
        <v>1.449377891082762E-3</v>
      </c>
      <c r="I11996">
        <v>5.0335168234466571E-2</v>
      </c>
    </row>
    <row r="11997" spans="1:9" x14ac:dyDescent="0.35">
      <c r="A11997" s="2" t="s">
        <v>12003</v>
      </c>
      <c r="B11997">
        <v>1.632670004334148E-3</v>
      </c>
      <c r="C11997">
        <v>4.7095293526009177E-2</v>
      </c>
      <c r="D11997">
        <v>0.25965202484125111</v>
      </c>
      <c r="E11997">
        <v>0.3701607688411509</v>
      </c>
      <c r="F11997">
        <v>0.10845112375148309</v>
      </c>
      <c r="G11997">
        <v>4.2422243076454702E-2</v>
      </c>
      <c r="H11997">
        <v>5.4147491891692262E-3</v>
      </c>
      <c r="I11997">
        <v>0.16517112677014761</v>
      </c>
    </row>
    <row r="11998" spans="1:9" x14ac:dyDescent="0.35">
      <c r="A11998" s="2" t="s">
        <v>12004</v>
      </c>
      <c r="B11998">
        <v>9.1480843021647944E-4</v>
      </c>
      <c r="C11998">
        <v>1.8440447638947741E-2</v>
      </c>
      <c r="D11998">
        <v>0.1217918473928029</v>
      </c>
      <c r="E11998">
        <v>0.27334503351762462</v>
      </c>
      <c r="F11998">
        <v>0.1475325576432529</v>
      </c>
      <c r="G11998">
        <v>9.1784886235028507E-2</v>
      </c>
      <c r="H11998">
        <v>1.249776881369772E-2</v>
      </c>
      <c r="I11998">
        <v>0.33369265032842921</v>
      </c>
    </row>
    <row r="11999" spans="1:9" x14ac:dyDescent="0.35">
      <c r="A11999" s="2" t="s">
        <v>12005</v>
      </c>
      <c r="B11999">
        <v>5.5702733845999178E-4</v>
      </c>
      <c r="C11999">
        <v>6.04108480948646E-3</v>
      </c>
      <c r="D11999">
        <v>3.7245370716385028E-2</v>
      </c>
      <c r="E11999">
        <v>0.1094811079518787</v>
      </c>
      <c r="F11999">
        <v>0.1074937713965078</v>
      </c>
      <c r="G11999">
        <v>0.15382376773919601</v>
      </c>
      <c r="H11999">
        <v>2.2566488682521139E-2</v>
      </c>
      <c r="I11999">
        <v>0.56279138136556495</v>
      </c>
    </row>
    <row r="12000" spans="1:9" x14ac:dyDescent="0.35">
      <c r="A12000" s="2" t="s">
        <v>12006</v>
      </c>
      <c r="B12000">
        <v>2.6495221385680292E-4</v>
      </c>
      <c r="C12000">
        <v>2.5446686317471098E-3</v>
      </c>
      <c r="D12000">
        <v>1.423372109870639E-2</v>
      </c>
      <c r="E12000">
        <v>3.9777579146953262E-2</v>
      </c>
      <c r="F12000">
        <v>4.1956891392452088E-2</v>
      </c>
      <c r="G12000">
        <v>6.4734554728582583E-2</v>
      </c>
      <c r="H12000">
        <v>9.5500527567656847E-3</v>
      </c>
      <c r="I12000">
        <v>0.82693758003093609</v>
      </c>
    </row>
    <row r="12001" spans="1:9" x14ac:dyDescent="0.35">
      <c r="A12001" s="2" t="s">
        <v>12007</v>
      </c>
      <c r="B12001">
        <v>0</v>
      </c>
      <c r="C12001">
        <v>0</v>
      </c>
      <c r="D12001">
        <v>0</v>
      </c>
      <c r="E12001">
        <v>0</v>
      </c>
      <c r="F12001">
        <v>0</v>
      </c>
      <c r="G12001">
        <v>0</v>
      </c>
      <c r="H12001">
        <v>0</v>
      </c>
      <c r="I12001">
        <v>0.99999999999999989</v>
      </c>
    </row>
    <row r="12002" spans="1:9" x14ac:dyDescent="0.35">
      <c r="A12002" s="2" t="s">
        <v>12008</v>
      </c>
      <c r="B12002">
        <v>0.1958098353566804</v>
      </c>
      <c r="C12002">
        <v>0.37468207540844461</v>
      </c>
      <c r="D12002">
        <v>0.32654852465296758</v>
      </c>
      <c r="E12002">
        <v>6.3377092705244317E-2</v>
      </c>
      <c r="F12002">
        <v>1.3576737032156739E-2</v>
      </c>
      <c r="G12002">
        <v>6.3409213946001627E-3</v>
      </c>
      <c r="H12002">
        <v>1.1785363912673341E-3</v>
      </c>
      <c r="I12002">
        <v>1.8486277058638579E-2</v>
      </c>
    </row>
    <row r="12003" spans="1:9" x14ac:dyDescent="0.35">
      <c r="A12003" s="2" t="s">
        <v>12009</v>
      </c>
      <c r="B12003">
        <v>2.0206220573993461E-2</v>
      </c>
      <c r="C12003">
        <v>0.31569790133757669</v>
      </c>
      <c r="D12003">
        <v>0.48994515750900253</v>
      </c>
      <c r="E12003">
        <v>0.11510336656907171</v>
      </c>
      <c r="F12003">
        <v>2.1747877901843689E-2</v>
      </c>
      <c r="G12003">
        <v>8.0282461180772417E-3</v>
      </c>
      <c r="H12003">
        <v>1.1585092953608361E-3</v>
      </c>
      <c r="I12003">
        <v>2.8112720695073541E-2</v>
      </c>
    </row>
    <row r="12004" spans="1:9" x14ac:dyDescent="0.35">
      <c r="A12004" s="2" t="s">
        <v>12010</v>
      </c>
      <c r="B12004">
        <v>5.7539406011584381E-3</v>
      </c>
      <c r="C12004">
        <v>0.15599602611028959</v>
      </c>
      <c r="D12004">
        <v>0.564537050190417</v>
      </c>
      <c r="E12004">
        <v>0.17507955222131991</v>
      </c>
      <c r="F12004">
        <v>3.5597947851182171E-2</v>
      </c>
      <c r="G12004">
        <v>1.120575252680036E-2</v>
      </c>
      <c r="H12004">
        <v>1.450464141853346E-3</v>
      </c>
      <c r="I12004">
        <v>5.0379266356978952E-2</v>
      </c>
    </row>
    <row r="12005" spans="1:9" x14ac:dyDescent="0.35">
      <c r="A12005" s="2" t="s">
        <v>12011</v>
      </c>
      <c r="B12005">
        <v>1.6340432439671199E-3</v>
      </c>
      <c r="C12005">
        <v>4.7124113615275992E-2</v>
      </c>
      <c r="D12005">
        <v>0.2596959646596268</v>
      </c>
      <c r="E12005">
        <v>0.37000441388327232</v>
      </c>
      <c r="F12005">
        <v>0.10842632144526961</v>
      </c>
      <c r="G12005">
        <v>4.2426827331790901E-2</v>
      </c>
      <c r="H12005">
        <v>5.4157166683409252E-3</v>
      </c>
      <c r="I12005">
        <v>0.16527259915245701</v>
      </c>
    </row>
    <row r="12006" spans="1:9" x14ac:dyDescent="0.35">
      <c r="A12006" s="2" t="s">
        <v>12012</v>
      </c>
      <c r="B12006">
        <v>9.1534710273155412E-4</v>
      </c>
      <c r="C12006">
        <v>1.8458142524268889E-2</v>
      </c>
      <c r="D12006">
        <v>0.1218508277890856</v>
      </c>
      <c r="E12006">
        <v>0.27327738301022408</v>
      </c>
      <c r="F12006">
        <v>0.14742996833828961</v>
      </c>
      <c r="G12006">
        <v>9.174010511289904E-2</v>
      </c>
      <c r="H12006">
        <v>1.249213610027344E-2</v>
      </c>
      <c r="I12006">
        <v>0.33383609002222842</v>
      </c>
    </row>
    <row r="12007" spans="1:9" x14ac:dyDescent="0.35">
      <c r="A12007" s="2" t="s">
        <v>12013</v>
      </c>
      <c r="B12007">
        <v>5.5714266770355472E-4</v>
      </c>
      <c r="C12007">
        <v>6.0469507918680353E-3</v>
      </c>
      <c r="D12007">
        <v>3.7275710404500548E-2</v>
      </c>
      <c r="E12007">
        <v>0.1094988093615487</v>
      </c>
      <c r="F12007">
        <v>0.1074381829307106</v>
      </c>
      <c r="G12007">
        <v>0.15367430309436059</v>
      </c>
      <c r="H12007">
        <v>2.2544011251552611E-2</v>
      </c>
      <c r="I12007">
        <v>0.56296488949775558</v>
      </c>
    </row>
    <row r="12008" spans="1:9" x14ac:dyDescent="0.35">
      <c r="A12008" s="2" t="s">
        <v>12014</v>
      </c>
      <c r="B12008">
        <v>2.6495938468788468E-4</v>
      </c>
      <c r="C12008">
        <v>2.5467548198798971E-3</v>
      </c>
      <c r="D12008">
        <v>1.4244736071969501E-2</v>
      </c>
      <c r="E12008">
        <v>3.9787136623371203E-2</v>
      </c>
      <c r="F12008">
        <v>4.1936975008736867E-2</v>
      </c>
      <c r="G12008">
        <v>6.4669983705814255E-2</v>
      </c>
      <c r="H12008">
        <v>9.5401889191091774E-3</v>
      </c>
      <c r="I12008">
        <v>0.82700926546643105</v>
      </c>
    </row>
    <row r="12009" spans="1:9" x14ac:dyDescent="0.35">
      <c r="A12009" s="2" t="s">
        <v>12015</v>
      </c>
      <c r="B12009">
        <v>0</v>
      </c>
      <c r="C12009">
        <v>0</v>
      </c>
      <c r="D12009">
        <v>0</v>
      </c>
      <c r="E12009">
        <v>0</v>
      </c>
      <c r="F12009">
        <v>0</v>
      </c>
      <c r="G12009">
        <v>0</v>
      </c>
      <c r="H12009">
        <v>0</v>
      </c>
      <c r="I12009">
        <v>0.99999999999999989</v>
      </c>
    </row>
    <row r="12010" spans="1:9" x14ac:dyDescent="0.35">
      <c r="A12010" s="2" t="s">
        <v>12016</v>
      </c>
      <c r="B12010">
        <v>0.1956215767020513</v>
      </c>
      <c r="C12010">
        <v>0.3746098700515309</v>
      </c>
      <c r="D12010">
        <v>0.32671434136417171</v>
      </c>
      <c r="E12010">
        <v>6.3435211221708976E-2</v>
      </c>
      <c r="F12010">
        <v>1.358776316768865E-2</v>
      </c>
      <c r="G12010">
        <v>6.3446155328580759E-3</v>
      </c>
      <c r="H12010">
        <v>1.1787758616512399E-3</v>
      </c>
      <c r="I12010">
        <v>1.8507846098339178E-2</v>
      </c>
    </row>
    <row r="12011" spans="1:9" x14ac:dyDescent="0.35">
      <c r="A12011" s="2" t="s">
        <v>12017</v>
      </c>
      <c r="B12011">
        <v>2.0202432193792891E-2</v>
      </c>
      <c r="C12011">
        <v>0.31554797345513158</v>
      </c>
      <c r="D12011">
        <v>0.48998493462123338</v>
      </c>
      <c r="E12011">
        <v>0.1151632861091389</v>
      </c>
      <c r="F12011">
        <v>2.1764124246952531E-2</v>
      </c>
      <c r="G12011">
        <v>8.0337933920861231E-3</v>
      </c>
      <c r="H12011">
        <v>1.1591510462254739E-3</v>
      </c>
      <c r="I12011">
        <v>2.814430493543911E-2</v>
      </c>
    </row>
    <row r="12012" spans="1:9" x14ac:dyDescent="0.35">
      <c r="A12012" s="2" t="s">
        <v>12018</v>
      </c>
      <c r="B12012">
        <v>5.7568078725346271E-3</v>
      </c>
      <c r="C12012">
        <v>0.15600746554555281</v>
      </c>
      <c r="D12012">
        <v>0.56442077775071953</v>
      </c>
      <c r="E12012">
        <v>0.17511212033805201</v>
      </c>
      <c r="F12012">
        <v>3.5613943456678211E-2</v>
      </c>
      <c r="G12012">
        <v>1.121395837154969E-2</v>
      </c>
      <c r="H12012">
        <v>1.4515501129275939E-3</v>
      </c>
      <c r="I12012">
        <v>5.042337655198547E-2</v>
      </c>
    </row>
    <row r="12013" spans="1:9" x14ac:dyDescent="0.35">
      <c r="A12013" s="2" t="s">
        <v>12019</v>
      </c>
      <c r="B12013">
        <v>1.635416497452155E-3</v>
      </c>
      <c r="C12013">
        <v>4.715291900615088E-2</v>
      </c>
      <c r="D12013">
        <v>0.25973983984083832</v>
      </c>
      <c r="E12013">
        <v>0.36984818753485488</v>
      </c>
      <c r="F12013">
        <v>0.10840150870453311</v>
      </c>
      <c r="G12013">
        <v>4.2431391167753151E-2</v>
      </c>
      <c r="H12013">
        <v>5.4166810625511019E-3</v>
      </c>
      <c r="I12013">
        <v>0.16537405618586651</v>
      </c>
    </row>
    <row r="12014" spans="1:9" x14ac:dyDescent="0.35">
      <c r="A12014" s="2" t="s">
        <v>12020</v>
      </c>
      <c r="B12014">
        <v>9.1588598770267233E-4</v>
      </c>
      <c r="C12014">
        <v>1.847583668604565E-2</v>
      </c>
      <c r="D12014">
        <v>0.1219097609548883</v>
      </c>
      <c r="E12014">
        <v>0.27320971005661748</v>
      </c>
      <c r="F12014">
        <v>0.14732750941342221</v>
      </c>
      <c r="G12014">
        <v>9.1695334066682121E-2</v>
      </c>
      <c r="H12014">
        <v>1.2486503260352109E-2</v>
      </c>
      <c r="I12014">
        <v>0.33397945957428932</v>
      </c>
    </row>
    <row r="12015" spans="1:9" x14ac:dyDescent="0.35">
      <c r="A12015" s="2" t="s">
        <v>12021</v>
      </c>
      <c r="B12015">
        <v>5.5725799954546898E-4</v>
      </c>
      <c r="C12015">
        <v>6.052819025534748E-3</v>
      </c>
      <c r="D12015">
        <v>3.7306043415837847E-2</v>
      </c>
      <c r="E12015">
        <v>0.1095164483234491</v>
      </c>
      <c r="F12015">
        <v>0.10738260964570159</v>
      </c>
      <c r="G12015">
        <v>0.15352500978972869</v>
      </c>
      <c r="H12015">
        <v>2.2521560152130821E-2</v>
      </c>
      <c r="I12015">
        <v>0.56313825164807163</v>
      </c>
    </row>
    <row r="12016" spans="1:9" x14ac:dyDescent="0.35">
      <c r="A12016" s="2" t="s">
        <v>12022</v>
      </c>
      <c r="B12016">
        <v>2.6496658348915261E-4</v>
      </c>
      <c r="C12016">
        <v>2.5488418080082038E-3</v>
      </c>
      <c r="D12016">
        <v>1.425574975508094E-2</v>
      </c>
      <c r="E12016">
        <v>3.9796668526076509E-2</v>
      </c>
      <c r="F12016">
        <v>4.191705884631438E-2</v>
      </c>
      <c r="G12016">
        <v>6.4605488587354959E-2</v>
      </c>
      <c r="H12016">
        <v>9.5303374223263786E-3</v>
      </c>
      <c r="I12016">
        <v>0.82708088847134953</v>
      </c>
    </row>
    <row r="12017" spans="1:9" x14ac:dyDescent="0.35">
      <c r="A12017" s="2" t="s">
        <v>12023</v>
      </c>
      <c r="B12017">
        <v>0</v>
      </c>
      <c r="C12017">
        <v>0</v>
      </c>
      <c r="D12017">
        <v>0</v>
      </c>
      <c r="E12017">
        <v>0</v>
      </c>
      <c r="F12017">
        <v>0</v>
      </c>
      <c r="G12017">
        <v>0</v>
      </c>
      <c r="H12017">
        <v>0</v>
      </c>
      <c r="I12017">
        <v>0.99999999999999989</v>
      </c>
    </row>
    <row r="12018" spans="1:9" x14ac:dyDescent="0.35">
      <c r="A12018" s="2" t="s">
        <v>12024</v>
      </c>
      <c r="B12018">
        <v>0.19543351052655011</v>
      </c>
      <c r="C12018">
        <v>0.37453756423577139</v>
      </c>
      <c r="D12018">
        <v>0.32688004266661691</v>
      </c>
      <c r="E12018">
        <v>6.3493333107915842E-2</v>
      </c>
      <c r="F12018">
        <v>1.359879386141542E-2</v>
      </c>
      <c r="G12018">
        <v>6.3483102776496153E-3</v>
      </c>
      <c r="H12018">
        <v>1.1790156188458609E-3</v>
      </c>
      <c r="I12018">
        <v>1.8529429705234961E-2</v>
      </c>
    </row>
    <row r="12019" spans="1:9" x14ac:dyDescent="0.35">
      <c r="A12019" s="2" t="s">
        <v>12025</v>
      </c>
      <c r="B12019">
        <v>2.019863709860345E-2</v>
      </c>
      <c r="C12019">
        <v>0.31539818143369042</v>
      </c>
      <c r="D12019">
        <v>0.49002460584275498</v>
      </c>
      <c r="E12019">
        <v>0.1152231700239177</v>
      </c>
      <c r="F12019">
        <v>2.178036716650018E-2</v>
      </c>
      <c r="G12019">
        <v>8.0393413142921602E-3</v>
      </c>
      <c r="H12019">
        <v>1.159792953080565E-3</v>
      </c>
      <c r="I12019">
        <v>2.8175904167160409E-2</v>
      </c>
    </row>
    <row r="12020" spans="1:9" x14ac:dyDescent="0.35">
      <c r="A12020" s="2" t="s">
        <v>12026</v>
      </c>
      <c r="B12020">
        <v>5.7596728568446044E-3</v>
      </c>
      <c r="C12020">
        <v>0.15601887643034479</v>
      </c>
      <c r="D12020">
        <v>0.56430458273213102</v>
      </c>
      <c r="E12020">
        <v>0.17514464450393721</v>
      </c>
      <c r="F12020">
        <v>3.5629926851872197E-2</v>
      </c>
      <c r="G12020">
        <v>1.1222161834242329E-2</v>
      </c>
      <c r="H12020">
        <v>1.4526358396777369E-3</v>
      </c>
      <c r="I12020">
        <v>5.0467498950949978E-2</v>
      </c>
    </row>
    <row r="12021" spans="1:9" x14ac:dyDescent="0.35">
      <c r="A12021" s="2" t="s">
        <v>12027</v>
      </c>
      <c r="B12021">
        <v>1.6367898191348171E-3</v>
      </c>
      <c r="C12021">
        <v>4.71817104552101E-2</v>
      </c>
      <c r="D12021">
        <v>0.25978365287293181</v>
      </c>
      <c r="E12021">
        <v>0.36969208273586351</v>
      </c>
      <c r="F12021">
        <v>0.1083766776768007</v>
      </c>
      <c r="G12021">
        <v>4.2435946131738907E-2</v>
      </c>
      <c r="H12021">
        <v>5.4176434498276436E-3</v>
      </c>
      <c r="I12021">
        <v>0.16547549685849239</v>
      </c>
    </row>
    <row r="12022" spans="1:9" x14ac:dyDescent="0.35">
      <c r="A12022" s="2" t="s">
        <v>12028</v>
      </c>
      <c r="B12022">
        <v>9.1642512399821969E-4</v>
      </c>
      <c r="C12022">
        <v>1.849353160228567E-2</v>
      </c>
      <c r="D12022">
        <v>0.1219686527335552</v>
      </c>
      <c r="E12022">
        <v>0.2731420039468318</v>
      </c>
      <c r="F12022">
        <v>0.14722518177545321</v>
      </c>
      <c r="G12022">
        <v>9.1650569519429154E-2</v>
      </c>
      <c r="H12022">
        <v>1.248086942998913E-2</v>
      </c>
      <c r="I12022">
        <v>0.33412276586845768</v>
      </c>
    </row>
    <row r="12023" spans="1:9" x14ac:dyDescent="0.35">
      <c r="A12023" s="2" t="s">
        <v>12029</v>
      </c>
      <c r="B12023">
        <v>5.573732974102826E-4</v>
      </c>
      <c r="C12023">
        <v>6.0586898672109028E-3</v>
      </c>
      <c r="D12023">
        <v>3.7336371126767527E-2</v>
      </c>
      <c r="E12023">
        <v>0.109534049449644</v>
      </c>
      <c r="F12023">
        <v>0.1073270436077676</v>
      </c>
      <c r="G12023">
        <v>0.15337587766842439</v>
      </c>
      <c r="H12023">
        <v>2.2499133784527409E-2</v>
      </c>
      <c r="I12023">
        <v>0.56331146119824782</v>
      </c>
    </row>
    <row r="12024" spans="1:9" x14ac:dyDescent="0.35">
      <c r="A12024" s="2" t="s">
        <v>12030</v>
      </c>
      <c r="B12024">
        <v>2.6497381471141649E-4</v>
      </c>
      <c r="C12024">
        <v>2.5509297155937262E-3</v>
      </c>
      <c r="D12024">
        <v>1.426676294632229E-2</v>
      </c>
      <c r="E12024">
        <v>3.9806182649347523E-2</v>
      </c>
      <c r="F12024">
        <v>4.1897139040662397E-2</v>
      </c>
      <c r="G12024">
        <v>6.4541065727003202E-2</v>
      </c>
      <c r="H12024">
        <v>9.5204979482961839E-3</v>
      </c>
      <c r="I12024">
        <v>0.82715244815806321</v>
      </c>
    </row>
    <row r="12025" spans="1:9" x14ac:dyDescent="0.35">
      <c r="A12025" s="2" t="s">
        <v>12031</v>
      </c>
      <c r="B12025">
        <v>0</v>
      </c>
      <c r="C12025">
        <v>0</v>
      </c>
      <c r="D12025">
        <v>0</v>
      </c>
      <c r="E12025">
        <v>0</v>
      </c>
      <c r="F12025">
        <v>0</v>
      </c>
      <c r="G12025">
        <v>0</v>
      </c>
      <c r="H12025">
        <v>0</v>
      </c>
      <c r="I12025">
        <v>0.99999999999999989</v>
      </c>
    </row>
    <row r="12026" spans="1:9" x14ac:dyDescent="0.35">
      <c r="A12026" s="2" t="s">
        <v>12032</v>
      </c>
      <c r="B12026">
        <v>0.19524563671690459</v>
      </c>
      <c r="C12026">
        <v>0.3744651586484995</v>
      </c>
      <c r="D12026">
        <v>0.32704562816170712</v>
      </c>
      <c r="E12026">
        <v>6.3551458244583373E-2</v>
      </c>
      <c r="F12026">
        <v>1.360982908820824E-2</v>
      </c>
      <c r="G12026">
        <v>6.3520056291125511E-3</v>
      </c>
      <c r="H12026">
        <v>1.1792556618401169E-3</v>
      </c>
      <c r="I12026">
        <v>1.8551027849144482E-2</v>
      </c>
    </row>
    <row r="12027" spans="1:9" x14ac:dyDescent="0.35">
      <c r="A12027" s="2" t="s">
        <v>12033</v>
      </c>
      <c r="B12027">
        <v>2.0194835352155369E-2</v>
      </c>
      <c r="C12027">
        <v>0.31524852547860688</v>
      </c>
      <c r="D12027">
        <v>0.49006417088417292</v>
      </c>
      <c r="E12027">
        <v>0.1152830183534396</v>
      </c>
      <c r="F12027">
        <v>2.179660665587204E-2</v>
      </c>
      <c r="G12027">
        <v>8.0448898835670159E-3</v>
      </c>
      <c r="H12027">
        <v>1.160435015803881E-3</v>
      </c>
      <c r="I12027">
        <v>2.8207518376382149E-2</v>
      </c>
    </row>
    <row r="12028" spans="1:9" x14ac:dyDescent="0.35">
      <c r="A12028" s="2" t="s">
        <v>12034</v>
      </c>
      <c r="B12028">
        <v>5.7625355516829607E-3</v>
      </c>
      <c r="C12028">
        <v>0.15603025856492941</v>
      </c>
      <c r="D12028">
        <v>0.56418846530572286</v>
      </c>
      <c r="E12028">
        <v>0.17517712476882469</v>
      </c>
      <c r="F12028">
        <v>3.5645898038592243E-2</v>
      </c>
      <c r="G12028">
        <v>1.1230362907047001E-2</v>
      </c>
      <c r="H12028">
        <v>1.4537213208716459E-3</v>
      </c>
      <c r="I12028">
        <v>5.051163354232923E-2</v>
      </c>
    </row>
    <row r="12029" spans="1:9" x14ac:dyDescent="0.35">
      <c r="A12029" s="2" t="s">
        <v>12035</v>
      </c>
      <c r="B12029">
        <v>1.638163207223886E-3</v>
      </c>
      <c r="C12029">
        <v>4.7210487947200341E-2</v>
      </c>
      <c r="D12029">
        <v>0.25982740379467212</v>
      </c>
      <c r="E12029">
        <v>0.36953609952051131</v>
      </c>
      <c r="F12029">
        <v>0.1083518285585499</v>
      </c>
      <c r="G12029">
        <v>4.2440491974139113E-2</v>
      </c>
      <c r="H12029">
        <v>5.4186038098464314E-3</v>
      </c>
      <c r="I12029">
        <v>0.165576921187857</v>
      </c>
    </row>
    <row r="12030" spans="1:9" x14ac:dyDescent="0.35">
      <c r="A12030" s="2" t="s">
        <v>12036</v>
      </c>
      <c r="B12030">
        <v>9.1696451070241464E-4</v>
      </c>
      <c r="C12030">
        <v>1.8511227234828721E-2</v>
      </c>
      <c r="D12030">
        <v>0.1220275030385749</v>
      </c>
      <c r="E12030">
        <v>0.27307426498907511</v>
      </c>
      <c r="F12030">
        <v>0.14712298518579131</v>
      </c>
      <c r="G12030">
        <v>9.1605811575267357E-2</v>
      </c>
      <c r="H12030">
        <v>1.2475234633253779E-2</v>
      </c>
      <c r="I12030">
        <v>0.33426600883250651</v>
      </c>
    </row>
    <row r="12031" spans="1:9" x14ac:dyDescent="0.35">
      <c r="A12031" s="2" t="s">
        <v>12037</v>
      </c>
      <c r="B12031">
        <v>5.574885622705954E-4</v>
      </c>
      <c r="C12031">
        <v>6.0645633063479048E-3</v>
      </c>
      <c r="D12031">
        <v>3.7366693495156762E-2</v>
      </c>
      <c r="E12031">
        <v>0.1095516122620319</v>
      </c>
      <c r="F12031">
        <v>0.1072714850203678</v>
      </c>
      <c r="G12031">
        <v>0.15322690673806841</v>
      </c>
      <c r="H12031">
        <v>2.2476732149797431E-2</v>
      </c>
      <c r="I12031">
        <v>0.56348451846595926</v>
      </c>
    </row>
    <row r="12032" spans="1:9" x14ac:dyDescent="0.35">
      <c r="A12032" s="2" t="s">
        <v>12038</v>
      </c>
      <c r="B12032">
        <v>2.6498107829080479E-4</v>
      </c>
      <c r="C12032">
        <v>2.5530185392381691E-3</v>
      </c>
      <c r="D12032">
        <v>1.427777562267989E-2</v>
      </c>
      <c r="E12032">
        <v>3.9815678850332527E-2</v>
      </c>
      <c r="F12032">
        <v>4.1877215692298977E-2</v>
      </c>
      <c r="G12032">
        <v>6.447671510144487E-2</v>
      </c>
      <c r="H12032">
        <v>9.5106704863176308E-3</v>
      </c>
      <c r="I12032">
        <v>0.82722394462939708</v>
      </c>
    </row>
    <row r="12033" spans="1:9" x14ac:dyDescent="0.35">
      <c r="A12033" s="2" t="s">
        <v>12039</v>
      </c>
      <c r="B12033">
        <v>0</v>
      </c>
      <c r="C12033">
        <v>0</v>
      </c>
      <c r="D12033">
        <v>0</v>
      </c>
      <c r="E12033">
        <v>0</v>
      </c>
      <c r="F12033">
        <v>0</v>
      </c>
      <c r="G12033">
        <v>0</v>
      </c>
      <c r="H12033">
        <v>0</v>
      </c>
      <c r="I12033">
        <v>0.99999999999999989</v>
      </c>
    </row>
    <row r="12034" spans="1:9" x14ac:dyDescent="0.35">
      <c r="A12034" s="2" t="s">
        <v>12040</v>
      </c>
      <c r="B12034">
        <v>0.19505795516016419</v>
      </c>
      <c r="C12034">
        <v>0.37439265397714933</v>
      </c>
      <c r="D12034">
        <v>0.32721109745057098</v>
      </c>
      <c r="E12034">
        <v>6.3609586512338556E-2</v>
      </c>
      <c r="F12034">
        <v>1.3620868822921401E-2</v>
      </c>
      <c r="G12034">
        <v>6.3557015873788904E-3</v>
      </c>
      <c r="H12034">
        <v>1.179495989622592E-3</v>
      </c>
      <c r="I12034">
        <v>1.8572640499854041E-2</v>
      </c>
    </row>
    <row r="12035" spans="1:9" x14ac:dyDescent="0.35">
      <c r="A12035" s="2" t="s">
        <v>12041</v>
      </c>
      <c r="B12035">
        <v>2.0191027018167142E-2</v>
      </c>
      <c r="C12035">
        <v>0.31509900579466849</v>
      </c>
      <c r="D12035">
        <v>0.49010362945625918</v>
      </c>
      <c r="E12035">
        <v>0.11534283113795819</v>
      </c>
      <c r="F12035">
        <v>2.1812842710512089E-2</v>
      </c>
      <c r="G12035">
        <v>8.0504390988019332E-3</v>
      </c>
      <c r="H12035">
        <v>1.161077234275441E-3</v>
      </c>
      <c r="I12035">
        <v>2.8239147549357659E-2</v>
      </c>
    </row>
    <row r="12036" spans="1:9" x14ac:dyDescent="0.35">
      <c r="A12036" s="2" t="s">
        <v>12042</v>
      </c>
      <c r="B12036">
        <v>5.7653959546499654E-3</v>
      </c>
      <c r="C12036">
        <v>0.1560416117495953</v>
      </c>
      <c r="D12036">
        <v>0.56407242564233795</v>
      </c>
      <c r="E12036">
        <v>0.17520956118263031</v>
      </c>
      <c r="F12036">
        <v>3.5661857018698062E-2</v>
      </c>
      <c r="G12036">
        <v>1.1238561582148121E-2</v>
      </c>
      <c r="H12036">
        <v>1.454806555279258E-3</v>
      </c>
      <c r="I12036">
        <v>5.0555780314661222E-2</v>
      </c>
    </row>
    <row r="12037" spans="1:9" x14ac:dyDescent="0.35">
      <c r="A12037" s="2" t="s">
        <v>12043</v>
      </c>
      <c r="B12037">
        <v>1.639536659930118E-3</v>
      </c>
      <c r="C12037">
        <v>4.7239251466911332E-2</v>
      </c>
      <c r="D12037">
        <v>0.25987109264489261</v>
      </c>
      <c r="E12037">
        <v>0.3693802379227738</v>
      </c>
      <c r="F12037">
        <v>0.108326961546224</v>
      </c>
      <c r="G12037">
        <v>4.2445028445352008E-2</v>
      </c>
      <c r="H12037">
        <v>5.4195621222849176E-3</v>
      </c>
      <c r="I12037">
        <v>0.16567832919163131</v>
      </c>
    </row>
    <row r="12038" spans="1:9" x14ac:dyDescent="0.35">
      <c r="A12038" s="2" t="s">
        <v>12044</v>
      </c>
      <c r="B12038">
        <v>9.1750414689892291E-4</v>
      </c>
      <c r="C12038">
        <v>1.8528923545495811E-2</v>
      </c>
      <c r="D12038">
        <v>0.12208631178337</v>
      </c>
      <c r="E12038">
        <v>0.27300649349162509</v>
      </c>
      <c r="F12038">
        <v>0.1470209194059654</v>
      </c>
      <c r="G12038">
        <v>9.1561060338372288E-2</v>
      </c>
      <c r="H12038">
        <v>1.2469598894221241E-2</v>
      </c>
      <c r="I12038">
        <v>0.33440918839405132</v>
      </c>
    </row>
    <row r="12039" spans="1:9" x14ac:dyDescent="0.35">
      <c r="A12039" s="2" t="s">
        <v>12045</v>
      </c>
      <c r="B12039">
        <v>5.5760379509921091E-4</v>
      </c>
      <c r="C12039">
        <v>6.070439332406927E-3</v>
      </c>
      <c r="D12039">
        <v>3.7397010478925338E-2</v>
      </c>
      <c r="E12039">
        <v>0.1095691362825451</v>
      </c>
      <c r="F12039">
        <v>0.10721593408686531</v>
      </c>
      <c r="G12039">
        <v>0.153078097006007</v>
      </c>
      <c r="H12039">
        <v>2.245435524895472E-2</v>
      </c>
      <c r="I12039">
        <v>0.56365742376919636</v>
      </c>
    </row>
    <row r="12040" spans="1:9" x14ac:dyDescent="0.35">
      <c r="A12040" s="2" t="s">
        <v>12046</v>
      </c>
      <c r="B12040">
        <v>2.649883741634465E-4</v>
      </c>
      <c r="C12040">
        <v>2.555108275543849E-3</v>
      </c>
      <c r="D12040">
        <v>1.428878776114338E-2</v>
      </c>
      <c r="E12040">
        <v>3.9825156986183011E-2</v>
      </c>
      <c r="F12040">
        <v>4.1857288901736227E-2</v>
      </c>
      <c r="G12040">
        <v>6.4412436687344976E-2</v>
      </c>
      <c r="H12040">
        <v>9.5008550256865543E-3</v>
      </c>
      <c r="I12040">
        <v>0.82729537798819863</v>
      </c>
    </row>
    <row r="12041" spans="1:9" x14ac:dyDescent="0.35">
      <c r="A12041" s="2" t="s">
        <v>12047</v>
      </c>
      <c r="B12041">
        <v>0</v>
      </c>
      <c r="C12041">
        <v>0</v>
      </c>
      <c r="D12041">
        <v>0</v>
      </c>
      <c r="E12041">
        <v>0</v>
      </c>
      <c r="F12041">
        <v>0</v>
      </c>
      <c r="G12041">
        <v>0</v>
      </c>
      <c r="H12041">
        <v>0</v>
      </c>
      <c r="I12041">
        <v>0.99999999999999989</v>
      </c>
    </row>
    <row r="12042" spans="1:9" x14ac:dyDescent="0.35">
      <c r="A12042" s="2" t="s">
        <v>12048</v>
      </c>
      <c r="B12042">
        <v>0.19487046574369971</v>
      </c>
      <c r="C12042">
        <v>0.37432005090925669</v>
      </c>
      <c r="D12042">
        <v>0.32737645013406058</v>
      </c>
      <c r="E12042">
        <v>6.3667717791716816E-2</v>
      </c>
      <c r="F12042">
        <v>1.3631913040392331E-2</v>
      </c>
      <c r="G12042">
        <v>6.3593981525748534E-3</v>
      </c>
      <c r="H12042">
        <v>1.17973660118152E-3</v>
      </c>
      <c r="I12042">
        <v>1.8594267627117481E-2</v>
      </c>
    </row>
    <row r="12043" spans="1:9" x14ac:dyDescent="0.35">
      <c r="A12043" s="2" t="s">
        <v>12049</v>
      </c>
      <c r="B12043">
        <v>2.0187212160345469E-2</v>
      </c>
      <c r="C12043">
        <v>0.31494962258609782</v>
      </c>
      <c r="D12043">
        <v>0.49014298126995143</v>
      </c>
      <c r="E12043">
        <v>0.11540260841794819</v>
      </c>
      <c r="F12043">
        <v>2.1829075325922889E-2</v>
      </c>
      <c r="G12043">
        <v>8.0559889589077102E-3</v>
      </c>
      <c r="H12043">
        <v>1.1617196083775071E-3</v>
      </c>
      <c r="I12043">
        <v>2.8270791672449089E-2</v>
      </c>
    </row>
    <row r="12044" spans="1:9" x14ac:dyDescent="0.35">
      <c r="A12044" s="2" t="s">
        <v>12050</v>
      </c>
      <c r="B12044">
        <v>5.7682540633515458E-3</v>
      </c>
      <c r="C12044">
        <v>0.15605293578465609</v>
      </c>
      <c r="D12044">
        <v>0.56395646391259135</v>
      </c>
      <c r="E12044">
        <v>0.17524195379533661</v>
      </c>
      <c r="F12044">
        <v>3.5677803794080913E-2</v>
      </c>
      <c r="G12044">
        <v>1.12467578517458E-2</v>
      </c>
      <c r="H12044">
        <v>1.455891541672577E-3</v>
      </c>
      <c r="I12044">
        <v>5.0599939256565148E-2</v>
      </c>
    </row>
    <row r="12045" spans="1:9" x14ac:dyDescent="0.35">
      <c r="A12045" s="2" t="s">
        <v>12051</v>
      </c>
      <c r="B12045">
        <v>1.6409101754662539E-3</v>
      </c>
      <c r="C12045">
        <v>4.7268000999175747E-2</v>
      </c>
      <c r="D12045">
        <v>0.25991471946249661</v>
      </c>
      <c r="E12045">
        <v>0.36922449797638951</v>
      </c>
      <c r="F12045">
        <v>0.108302076836232</v>
      </c>
      <c r="G12045">
        <v>4.244955529578312E-2</v>
      </c>
      <c r="H12045">
        <v>5.4205183668221257E-3</v>
      </c>
      <c r="I12045">
        <v>0.16577972088763471</v>
      </c>
    </row>
    <row r="12046" spans="1:9" x14ac:dyDescent="0.35">
      <c r="A12046" s="2" t="s">
        <v>12052</v>
      </c>
      <c r="B12046">
        <v>9.180440316708553E-4</v>
      </c>
      <c r="C12046">
        <v>1.854662049608918E-2</v>
      </c>
      <c r="D12046">
        <v>0.12214507888129721</v>
      </c>
      <c r="E12046">
        <v>0.27293868976282859</v>
      </c>
      <c r="F12046">
        <v>0.14691898419762431</v>
      </c>
      <c r="G12046">
        <v>9.1516315912967661E-2</v>
      </c>
      <c r="H12046">
        <v>1.2463962236972589E-2</v>
      </c>
      <c r="I12046">
        <v>0.33455230448054962</v>
      </c>
    </row>
    <row r="12047" spans="1:9" x14ac:dyDescent="0.35">
      <c r="A12047" s="2" t="s">
        <v>12053</v>
      </c>
      <c r="B12047">
        <v>5.5771899686913391E-4</v>
      </c>
      <c r="C12047">
        <v>6.0763179348589146E-3</v>
      </c>
      <c r="D12047">
        <v>3.7427322036045638E-2</v>
      </c>
      <c r="E12047">
        <v>0.1095866210331503</v>
      </c>
      <c r="F12047">
        <v>0.10716039101052741</v>
      </c>
      <c r="G12047">
        <v>0.15292944847931339</v>
      </c>
      <c r="H12047">
        <v>2.243200308297192E-2</v>
      </c>
      <c r="I12047">
        <v>0.5638301774262634</v>
      </c>
    </row>
    <row r="12048" spans="1:9" x14ac:dyDescent="0.35">
      <c r="A12048" s="2" t="s">
        <v>12054</v>
      </c>
      <c r="B12048">
        <v>2.6499570226547252E-4</v>
      </c>
      <c r="C12048">
        <v>2.5571989211136919E-3</v>
      </c>
      <c r="D12048">
        <v>1.429979933870572E-2</v>
      </c>
      <c r="E12048">
        <v>3.9834616914053572E-2</v>
      </c>
      <c r="F12048">
        <v>4.1837358769480318E-2</v>
      </c>
      <c r="G12048">
        <v>6.4348230461347855E-2</v>
      </c>
      <c r="H12048">
        <v>9.4910515556956045E-3</v>
      </c>
      <c r="I12048">
        <v>0.82736674833733781</v>
      </c>
    </row>
    <row r="12049" spans="1:9" x14ac:dyDescent="0.35">
      <c r="A12049" s="2" t="s">
        <v>12055</v>
      </c>
      <c r="B12049">
        <v>0</v>
      </c>
      <c r="C12049">
        <v>0</v>
      </c>
      <c r="D12049">
        <v>0</v>
      </c>
      <c r="E12049">
        <v>0</v>
      </c>
      <c r="F12049">
        <v>0</v>
      </c>
      <c r="G12049">
        <v>0</v>
      </c>
      <c r="H12049">
        <v>0</v>
      </c>
      <c r="I12049">
        <v>0.99999999999999989</v>
      </c>
    </row>
    <row r="12050" spans="1:9" x14ac:dyDescent="0.35">
      <c r="A12050" s="2" t="s">
        <v>12056</v>
      </c>
      <c r="B12050">
        <v>0.1946831683552018</v>
      </c>
      <c r="C12050">
        <v>0.37424735013245991</v>
      </c>
      <c r="D12050">
        <v>0.32754168581275278</v>
      </c>
      <c r="E12050">
        <v>6.3725851963162147E-2</v>
      </c>
      <c r="F12050">
        <v>1.364296171544151E-2</v>
      </c>
      <c r="G12050">
        <v>6.3630953248208777E-3</v>
      </c>
      <c r="H12050">
        <v>1.179977495504792E-3</v>
      </c>
      <c r="I12050">
        <v>1.861590920065621E-2</v>
      </c>
    </row>
    <row r="12051" spans="1:9" x14ac:dyDescent="0.35">
      <c r="A12051" s="2" t="s">
        <v>12057</v>
      </c>
      <c r="B12051">
        <v>2.0183390842385209E-2</v>
      </c>
      <c r="C12051">
        <v>0.31480037605655392</v>
      </c>
      <c r="D12051">
        <v>0.4901822260363527</v>
      </c>
      <c r="E12051">
        <v>0.11546235023410591</v>
      </c>
      <c r="F12051">
        <v>2.1845304497665561E-2</v>
      </c>
      <c r="G12051">
        <v>8.0615394628147548E-3</v>
      </c>
      <c r="H12051">
        <v>1.1623621379945909E-3</v>
      </c>
      <c r="I12051">
        <v>2.830245073212748E-2</v>
      </c>
    </row>
    <row r="12052" spans="1:9" x14ac:dyDescent="0.35">
      <c r="A12052" s="2" t="s">
        <v>12058</v>
      </c>
      <c r="B12052">
        <v>5.7711098753992973E-3</v>
      </c>
      <c r="C12052">
        <v>0.15606423047045029</v>
      </c>
      <c r="D12052">
        <v>0.56384058028687101</v>
      </c>
      <c r="E12052">
        <v>0.17527430265699279</v>
      </c>
      <c r="F12052">
        <v>3.569373836666357E-2</v>
      </c>
      <c r="G12052">
        <v>1.1254951708055841E-2</v>
      </c>
      <c r="H12052">
        <v>1.4569762788256781E-3</v>
      </c>
      <c r="I12052">
        <v>5.0644110356741587E-2</v>
      </c>
    </row>
    <row r="12053" spans="1:9" x14ac:dyDescent="0.35">
      <c r="A12053" s="2" t="s">
        <v>12059</v>
      </c>
      <c r="B12053">
        <v>1.642283752047013E-3</v>
      </c>
      <c r="C12053">
        <v>4.7296736528869239E-2</v>
      </c>
      <c r="D12053">
        <v>0.2599582842864564</v>
      </c>
      <c r="E12053">
        <v>0.36906887971485969</v>
      </c>
      <c r="F12053">
        <v>0.1082771746249491</v>
      </c>
      <c r="G12053">
        <v>4.245407227584521E-2</v>
      </c>
      <c r="H12053">
        <v>5.4214725231386393E-3</v>
      </c>
      <c r="I12053">
        <v>0.16588109629383491</v>
      </c>
    </row>
    <row r="12054" spans="1:9" x14ac:dyDescent="0.35">
      <c r="A12054" s="2" t="s">
        <v>12060</v>
      </c>
      <c r="B12054">
        <v>9.1858416410076722E-4</v>
      </c>
      <c r="C12054">
        <v>1.8564318048392241E-2</v>
      </c>
      <c r="D12054">
        <v>0.1222038042456471</v>
      </c>
      <c r="E12054">
        <v>0.27287085411110212</v>
      </c>
      <c r="F12054">
        <v>0.14681717932253621</v>
      </c>
      <c r="G12054">
        <v>9.1471578403325454E-2</v>
      </c>
      <c r="H12054">
        <v>1.2458324685594871E-2</v>
      </c>
      <c r="I12054">
        <v>0.33469535701930131</v>
      </c>
    </row>
    <row r="12055" spans="1:9" x14ac:dyDescent="0.35">
      <c r="A12055" s="2" t="s">
        <v>12061</v>
      </c>
      <c r="B12055">
        <v>5.5783416855357182E-4</v>
      </c>
      <c r="C12055">
        <v>6.0821991031845954E-3</v>
      </c>
      <c r="D12055">
        <v>3.745762812454255E-2</v>
      </c>
      <c r="E12055">
        <v>0.1096040660358478</v>
      </c>
      <c r="F12055">
        <v>0.10710485599452529</v>
      </c>
      <c r="G12055">
        <v>0.15278096116478779</v>
      </c>
      <c r="H12055">
        <v>2.2409675652780611E-2</v>
      </c>
      <c r="I12055">
        <v>0.56400277975577773</v>
      </c>
    </row>
    <row r="12056" spans="1:9" x14ac:dyDescent="0.35">
      <c r="A12056" s="2" t="s">
        <v>12062</v>
      </c>
      <c r="B12056">
        <v>2.6500306253301548E-4</v>
      </c>
      <c r="C12056">
        <v>2.5592904725512339E-3</v>
      </c>
      <c r="D12056">
        <v>1.431081033236321E-2</v>
      </c>
      <c r="E12056">
        <v>3.984405849110205E-2</v>
      </c>
      <c r="F12056">
        <v>4.1817425396031567E-2</v>
      </c>
      <c r="G12056">
        <v>6.4284096400077193E-2</v>
      </c>
      <c r="H12056">
        <v>9.4812600656342619E-3</v>
      </c>
      <c r="I12056">
        <v>0.82743805577970742</v>
      </c>
    </row>
    <row r="12057" spans="1:9" x14ac:dyDescent="0.35">
      <c r="A12057" s="2" t="s">
        <v>12063</v>
      </c>
      <c r="B12057">
        <v>0</v>
      </c>
      <c r="C12057">
        <v>0</v>
      </c>
      <c r="D12057">
        <v>0</v>
      </c>
      <c r="E12057">
        <v>0</v>
      </c>
      <c r="F12057">
        <v>0</v>
      </c>
      <c r="G12057">
        <v>0</v>
      </c>
      <c r="H12057">
        <v>0</v>
      </c>
      <c r="I12057">
        <v>0.99999999999999989</v>
      </c>
    </row>
    <row r="12058" spans="1:9" x14ac:dyDescent="0.35">
      <c r="A12058" s="2" t="s">
        <v>12064</v>
      </c>
      <c r="B12058">
        <v>0.19449606288268079</v>
      </c>
      <c r="C12058">
        <v>0.37417455233449942</v>
      </c>
      <c r="D12058">
        <v>0.32770680408694958</v>
      </c>
      <c r="E12058">
        <v>6.3783988907026912E-2</v>
      </c>
      <c r="F12058">
        <v>1.3654014822872519E-2</v>
      </c>
      <c r="G12058">
        <v>6.3667931042316267E-3</v>
      </c>
      <c r="H12058">
        <v>1.180218671579954E-3</v>
      </c>
      <c r="I12058">
        <v>1.863756519015913E-2</v>
      </c>
    </row>
    <row r="12059" spans="1:9" x14ac:dyDescent="0.35">
      <c r="A12059" s="2" t="s">
        <v>12065</v>
      </c>
      <c r="B12059">
        <v>2.0179563127969251E-2</v>
      </c>
      <c r="C12059">
        <v>0.31465126640913299</v>
      </c>
      <c r="D12059">
        <v>0.49022136346673012</v>
      </c>
      <c r="E12059">
        <v>0.11552205662734839</v>
      </c>
      <c r="F12059">
        <v>2.186153022135973E-2</v>
      </c>
      <c r="G12059">
        <v>8.0670906094730422E-3</v>
      </c>
      <c r="H12059">
        <v>1.1630048230134519E-3</v>
      </c>
      <c r="I12059">
        <v>2.8334124714972962E-2</v>
      </c>
    </row>
    <row r="12060" spans="1:9" x14ac:dyDescent="0.35">
      <c r="A12060" s="2" t="s">
        <v>12066</v>
      </c>
      <c r="B12060">
        <v>5.7739633884104453E-3</v>
      </c>
      <c r="C12060">
        <v>0.15607549560734069</v>
      </c>
      <c r="D12060">
        <v>0.56372477493533746</v>
      </c>
      <c r="E12060">
        <v>0.17530660781771429</v>
      </c>
      <c r="F12060">
        <v>3.570966073840022E-2</v>
      </c>
      <c r="G12060">
        <v>1.1263143143309709E-2</v>
      </c>
      <c r="H12060">
        <v>1.4580607655146969E-3</v>
      </c>
      <c r="I12060">
        <v>5.0688293603972437E-2</v>
      </c>
    </row>
    <row r="12061" spans="1:9" x14ac:dyDescent="0.35">
      <c r="A12061" s="2" t="s">
        <v>12067</v>
      </c>
      <c r="B12061">
        <v>1.643657387889096E-3</v>
      </c>
      <c r="C12061">
        <v>4.7325458040910248E-2</v>
      </c>
      <c r="D12061">
        <v>0.26000178715581268</v>
      </c>
      <c r="E12061">
        <v>0.36891338317144973</v>
      </c>
      <c r="F12061">
        <v>0.10825225510871569</v>
      </c>
      <c r="G12061">
        <v>4.2458579135958331E-2</v>
      </c>
      <c r="H12061">
        <v>5.4224245709166043E-3</v>
      </c>
      <c r="I12061">
        <v>0.16598245542834761</v>
      </c>
    </row>
    <row r="12062" spans="1:9" x14ac:dyDescent="0.35">
      <c r="A12062" s="2" t="s">
        <v>12068</v>
      </c>
      <c r="B12062">
        <v>9.1912454327065785E-4</v>
      </c>
      <c r="C12062">
        <v>1.8582016164169601E-2</v>
      </c>
      <c r="D12062">
        <v>0.12226248778964451</v>
      </c>
      <c r="E12062">
        <v>0.27280298684493182</v>
      </c>
      <c r="F12062">
        <v>0.14671550454258819</v>
      </c>
      <c r="G12062">
        <v>9.1426847913765721E-2</v>
      </c>
      <c r="H12062">
        <v>1.2452686264180999E-2</v>
      </c>
      <c r="I12062">
        <v>0.3348383459374486</v>
      </c>
    </row>
    <row r="12063" spans="1:9" x14ac:dyDescent="0.35">
      <c r="A12063" s="2" t="s">
        <v>12069</v>
      </c>
      <c r="B12063">
        <v>5.5794931112593303E-4</v>
      </c>
      <c r="C12063">
        <v>6.088082826874495E-3</v>
      </c>
      <c r="D12063">
        <v>3.7487928702493491E-2</v>
      </c>
      <c r="E12063">
        <v>0.1096214708126719</v>
      </c>
      <c r="F12063">
        <v>0.1070493292419345</v>
      </c>
      <c r="G12063">
        <v>0.15263263506895841</v>
      </c>
      <c r="H12063">
        <v>2.238737295927137E-2</v>
      </c>
      <c r="I12063">
        <v>0.56417523107666989</v>
      </c>
    </row>
    <row r="12064" spans="1:9" x14ac:dyDescent="0.35">
      <c r="A12064" s="2" t="s">
        <v>12070</v>
      </c>
      <c r="B12064">
        <v>2.650104549022098E-4</v>
      </c>
      <c r="C12064">
        <v>2.5613829264606279E-3</v>
      </c>
      <c r="D12064">
        <v>1.432182071911545E-2</v>
      </c>
      <c r="E12064">
        <v>3.9853481574489417E-2</v>
      </c>
      <c r="F12064">
        <v>4.179748888188433E-2</v>
      </c>
      <c r="G12064">
        <v>6.422003448013601E-2</v>
      </c>
      <c r="H12064">
        <v>9.4714805447888469E-3</v>
      </c>
      <c r="I12064">
        <v>0.82750930041822313</v>
      </c>
    </row>
    <row r="12065" spans="1:9" x14ac:dyDescent="0.35">
      <c r="A12065" s="2" t="s">
        <v>12071</v>
      </c>
      <c r="B12065">
        <v>0</v>
      </c>
      <c r="C12065">
        <v>0</v>
      </c>
      <c r="D12065">
        <v>0</v>
      </c>
      <c r="E12065">
        <v>0</v>
      </c>
      <c r="F12065">
        <v>0</v>
      </c>
      <c r="G12065">
        <v>0</v>
      </c>
      <c r="H12065">
        <v>0</v>
      </c>
      <c r="I12065">
        <v>0.99999999999999989</v>
      </c>
    </row>
    <row r="12066" spans="1:9" x14ac:dyDescent="0.35">
      <c r="A12066" s="2" t="s">
        <v>12072</v>
      </c>
      <c r="B12066">
        <v>0.19430914921446571</v>
      </c>
      <c r="C12066">
        <v>0.37410165820321939</v>
      </c>
      <c r="D12066">
        <v>0.3278718045566783</v>
      </c>
      <c r="E12066">
        <v>6.384212850357196E-2</v>
      </c>
      <c r="F12066">
        <v>1.3665072337471971E-2</v>
      </c>
      <c r="G12066">
        <v>6.3704914909159744E-3</v>
      </c>
      <c r="H12066">
        <v>1.180460128394201E-3</v>
      </c>
      <c r="I12066">
        <v>1.8659235565282529E-2</v>
      </c>
    </row>
    <row r="12067" spans="1:9" x14ac:dyDescent="0.35">
      <c r="A12067" s="2" t="s">
        <v>12073</v>
      </c>
      <c r="B12067">
        <v>2.0175729080768461E-2</v>
      </c>
      <c r="C12067">
        <v>0.31450229384637018</v>
      </c>
      <c r="D12067">
        <v>0.49026039327251419</v>
      </c>
      <c r="E12067">
        <v>0.1155817276388134</v>
      </c>
      <c r="F12067">
        <v>2.1877752492683561E-2</v>
      </c>
      <c r="G12067">
        <v>8.0726423978521519E-3</v>
      </c>
      <c r="H12067">
        <v>1.163647663323099E-3</v>
      </c>
      <c r="I12067">
        <v>2.83658136076749E-2</v>
      </c>
    </row>
    <row r="12068" spans="1:9" x14ac:dyDescent="0.35">
      <c r="A12068" s="2" t="s">
        <v>12074</v>
      </c>
      <c r="B12068">
        <v>5.776814600007868E-3</v>
      </c>
      <c r="C12068">
        <v>0.15608673099571521</v>
      </c>
      <c r="D12068">
        <v>0.56360904802792444</v>
      </c>
      <c r="E12068">
        <v>0.1753388693276825</v>
      </c>
      <c r="F12068">
        <v>3.5725570911276483E-2</v>
      </c>
      <c r="G12068">
        <v>1.127133214975456E-2</v>
      </c>
      <c r="H12068">
        <v>1.459145000517839E-3</v>
      </c>
      <c r="I12068">
        <v>5.073248898712112E-2</v>
      </c>
    </row>
    <row r="12069" spans="1:9" x14ac:dyDescent="0.35">
      <c r="A12069" s="2" t="s">
        <v>12075</v>
      </c>
      <c r="B12069">
        <v>1.6450310812111881E-3</v>
      </c>
      <c r="C12069">
        <v>4.7354165520260103E-2</v>
      </c>
      <c r="D12069">
        <v>0.26004522810967501</v>
      </c>
      <c r="E12069">
        <v>0.36875800837918882</v>
      </c>
      <c r="F12069">
        <v>0.10822731848383831</v>
      </c>
      <c r="G12069">
        <v>4.2463075626549857E-2</v>
      </c>
      <c r="H12069">
        <v>5.423374489839719E-3</v>
      </c>
      <c r="I12069">
        <v>0.16608379830943709</v>
      </c>
    </row>
    <row r="12070" spans="1:9" x14ac:dyDescent="0.35">
      <c r="A12070" s="2" t="s">
        <v>12076</v>
      </c>
      <c r="B12070">
        <v>9.1966516826196931E-4</v>
      </c>
      <c r="C12070">
        <v>1.8599714805167089E-2</v>
      </c>
      <c r="D12070">
        <v>0.1223211294264486</v>
      </c>
      <c r="E12070">
        <v>0.27273508827287329</v>
      </c>
      <c r="F12070">
        <v>0.14661395961978599</v>
      </c>
      <c r="G12070">
        <v>9.1382124548656754E-2</v>
      </c>
      <c r="H12070">
        <v>1.2447046996829881E-2</v>
      </c>
      <c r="I12070">
        <v>0.33498127116197651</v>
      </c>
    </row>
    <row r="12071" spans="1:9" x14ac:dyDescent="0.35">
      <c r="A12071" s="2" t="s">
        <v>12077</v>
      </c>
      <c r="B12071">
        <v>5.5806442555982711E-4</v>
      </c>
      <c r="C12071">
        <v>6.0939690954289567E-3</v>
      </c>
      <c r="D12071">
        <v>3.7518223728028398E-2</v>
      </c>
      <c r="E12071">
        <v>0.10963883488569071</v>
      </c>
      <c r="F12071">
        <v>0.1069938109557344</v>
      </c>
      <c r="G12071">
        <v>0.15248447019808201</v>
      </c>
      <c r="H12071">
        <v>2.2365095003293981E-2</v>
      </c>
      <c r="I12071">
        <v>0.56434753170818186</v>
      </c>
    </row>
    <row r="12072" spans="1:9" x14ac:dyDescent="0.35">
      <c r="A12072" s="2" t="s">
        <v>12078</v>
      </c>
      <c r="B12072">
        <v>2.6501787930919098E-4</v>
      </c>
      <c r="C12072">
        <v>2.563476279446635E-3</v>
      </c>
      <c r="D12072">
        <v>1.4332830475965371E-2</v>
      </c>
      <c r="E12072">
        <v>3.986288602137978E-2</v>
      </c>
      <c r="F12072">
        <v>4.177754932752701E-2</v>
      </c>
      <c r="G12072">
        <v>6.4156044678106858E-2</v>
      </c>
      <c r="H12072">
        <v>9.4617129824425151E-3</v>
      </c>
      <c r="I12072">
        <v>0.8275804823558226</v>
      </c>
    </row>
    <row r="12073" spans="1:9" x14ac:dyDescent="0.35">
      <c r="A12073" s="2" t="s">
        <v>12079</v>
      </c>
      <c r="B12073">
        <v>0</v>
      </c>
      <c r="C12073">
        <v>0</v>
      </c>
      <c r="D12073">
        <v>0</v>
      </c>
      <c r="E12073">
        <v>0</v>
      </c>
      <c r="F12073">
        <v>0</v>
      </c>
      <c r="G12073">
        <v>0</v>
      </c>
      <c r="H12073">
        <v>0</v>
      </c>
      <c r="I12073">
        <v>0.99999999999999989</v>
      </c>
    </row>
    <row r="12074" spans="1:9" x14ac:dyDescent="0.35">
      <c r="A12074" s="2" t="s">
        <v>12080</v>
      </c>
      <c r="B12074">
        <v>0.1941224272392032</v>
      </c>
      <c r="C12074">
        <v>0.37402866842656751</v>
      </c>
      <c r="D12074">
        <v>0.32803668682169218</v>
      </c>
      <c r="E12074">
        <v>6.3900270632966438E-2</v>
      </c>
      <c r="F12074">
        <v>1.367613423400949E-2</v>
      </c>
      <c r="G12074">
        <v>6.3741904849770074E-3</v>
      </c>
      <c r="H12074">
        <v>1.1807018649343799E-3</v>
      </c>
      <c r="I12074">
        <v>1.8680920295650081E-2</v>
      </c>
    </row>
    <row r="12075" spans="1:9" x14ac:dyDescent="0.35">
      <c r="A12075" s="2" t="s">
        <v>12081</v>
      </c>
      <c r="B12075">
        <v>2.0171888764441578E-2</v>
      </c>
      <c r="C12075">
        <v>0.31435345857023989</v>
      </c>
      <c r="D12075">
        <v>0.4902993151652979</v>
      </c>
      <c r="E12075">
        <v>0.1156413633098589</v>
      </c>
      <c r="F12075">
        <v>2.189397130737368E-2</v>
      </c>
      <c r="G12075">
        <v>8.0781948269412693E-3</v>
      </c>
      <c r="H12075">
        <v>1.1642906588147919E-3</v>
      </c>
      <c r="I12075">
        <v>2.839751739703196E-2</v>
      </c>
    </row>
    <row r="12076" spans="1:9" x14ac:dyDescent="0.35">
      <c r="A12076" s="2" t="s">
        <v>12082</v>
      </c>
      <c r="B12076">
        <v>5.7796635078200516E-3</v>
      </c>
      <c r="C12076">
        <v>0.1560979364359856</v>
      </c>
      <c r="D12076">
        <v>0.56349339973433954</v>
      </c>
      <c r="E12076">
        <v>0.17537108723714451</v>
      </c>
      <c r="F12076">
        <v>3.5741468887309252E-2</v>
      </c>
      <c r="G12076">
        <v>1.1279518719653169E-2</v>
      </c>
      <c r="H12076">
        <v>1.4602289826153711E-3</v>
      </c>
      <c r="I12076">
        <v>5.0776696495132487E-2</v>
      </c>
    </row>
    <row r="12077" spans="1:9" x14ac:dyDescent="0.35">
      <c r="A12077" s="2" t="s">
        <v>12083</v>
      </c>
      <c r="B12077">
        <v>1.646404830233954E-3</v>
      </c>
      <c r="C12077">
        <v>4.738285895192286E-2</v>
      </c>
      <c r="D12077">
        <v>0.26008860718722099</v>
      </c>
      <c r="E12077">
        <v>0.36860275537087051</v>
      </c>
      <c r="F12077">
        <v>0.10820236494658859</v>
      </c>
      <c r="G12077">
        <v>4.2467561498054383E-2</v>
      </c>
      <c r="H12077">
        <v>5.4243222595932337E-3</v>
      </c>
      <c r="I12077">
        <v>0.16618512495551549</v>
      </c>
    </row>
    <row r="12078" spans="1:9" x14ac:dyDescent="0.35">
      <c r="A12078" s="2" t="s">
        <v>12084</v>
      </c>
      <c r="B12078">
        <v>9.2020603815558646E-4</v>
      </c>
      <c r="C12078">
        <v>1.8617413933111681E-2</v>
      </c>
      <c r="D12078">
        <v>0.12237972906915261</v>
      </c>
      <c r="E12078">
        <v>0.27266715870355251</v>
      </c>
      <c r="F12078">
        <v>0.14651254431625349</v>
      </c>
      <c r="G12078">
        <v>9.1337408412415041E-2</v>
      </c>
      <c r="H12078">
        <v>1.24414069076463E-2</v>
      </c>
      <c r="I12078">
        <v>0.33512413261971269</v>
      </c>
    </row>
    <row r="12079" spans="1:9" x14ac:dyDescent="0.35">
      <c r="A12079" s="2" t="s">
        <v>12085</v>
      </c>
      <c r="B12079">
        <v>5.5817951282906514E-4</v>
      </c>
      <c r="C12079">
        <v>6.0998578983581424E-3</v>
      </c>
      <c r="D12079">
        <v>3.7548513159329708E-2</v>
      </c>
      <c r="E12079">
        <v>0.10965615777700589</v>
      </c>
      <c r="F12079">
        <v>0.1069383013388083</v>
      </c>
      <c r="G12079">
        <v>0.1523364665581447</v>
      </c>
      <c r="H12079">
        <v>2.2342841785657409E-2</v>
      </c>
      <c r="I12079">
        <v>0.56451968196986679</v>
      </c>
    </row>
    <row r="12080" spans="1:9" x14ac:dyDescent="0.35">
      <c r="A12080" s="2" t="s">
        <v>12086</v>
      </c>
      <c r="B12080">
        <v>2.6502533569009671E-4</v>
      </c>
      <c r="C12080">
        <v>2.5655705281146328E-3</v>
      </c>
      <c r="D12080">
        <v>1.434383957991921E-2</v>
      </c>
      <c r="E12080">
        <v>3.9872271688940399E-2</v>
      </c>
      <c r="F12080">
        <v>4.1757606833442117E-2</v>
      </c>
      <c r="G12080">
        <v>6.4092126970551749E-2</v>
      </c>
      <c r="H12080">
        <v>9.4519573678752827E-3</v>
      </c>
      <c r="I12080">
        <v>0.82765160169546648</v>
      </c>
    </row>
    <row r="12081" spans="1:9" x14ac:dyDescent="0.35">
      <c r="A12081" s="2" t="s">
        <v>12087</v>
      </c>
      <c r="B12081">
        <v>0</v>
      </c>
      <c r="C12081">
        <v>0</v>
      </c>
      <c r="D12081">
        <v>0</v>
      </c>
      <c r="E12081">
        <v>0</v>
      </c>
      <c r="F12081">
        <v>0</v>
      </c>
      <c r="G12081">
        <v>0</v>
      </c>
      <c r="H12081">
        <v>0</v>
      </c>
      <c r="I12081">
        <v>0.99999999999999989</v>
      </c>
    </row>
    <row r="12082" spans="1:9" x14ac:dyDescent="0.35">
      <c r="A12082" s="2" t="s">
        <v>12088</v>
      </c>
      <c r="B12082">
        <v>0.19393589684585719</v>
      </c>
      <c r="C12082">
        <v>0.37395558369259518</v>
      </c>
      <c r="D12082">
        <v>0.32820145048147042</v>
      </c>
      <c r="E12082">
        <v>6.395841517528783E-2</v>
      </c>
      <c r="F12082">
        <v>1.3687200487237689E-2</v>
      </c>
      <c r="G12082">
        <v>6.3778900865120204E-3</v>
      </c>
      <c r="H12082">
        <v>1.1809438801869869E-3</v>
      </c>
      <c r="I12082">
        <v>1.8702619350852729E-2</v>
      </c>
    </row>
    <row r="12083" spans="1:9" x14ac:dyDescent="0.35">
      <c r="A12083" s="2" t="s">
        <v>12089</v>
      </c>
      <c r="B12083">
        <v>2.016804224263519E-2</v>
      </c>
      <c r="C12083">
        <v>0.31420476078215742</v>
      </c>
      <c r="D12083">
        <v>0.49033812885683598</v>
      </c>
      <c r="E12083">
        <v>0.1157009636820628</v>
      </c>
      <c r="F12083">
        <v>2.1910186661225111E-2</v>
      </c>
      <c r="G12083">
        <v>8.0837478957491785E-3</v>
      </c>
      <c r="H12083">
        <v>1.164933809382047E-3</v>
      </c>
      <c r="I12083">
        <v>2.8429236069952339E-2</v>
      </c>
    </row>
    <row r="12084" spans="1:9" x14ac:dyDescent="0.35">
      <c r="A12084" s="2" t="s">
        <v>12090</v>
      </c>
      <c r="B12084">
        <v>5.7825101094811119E-3</v>
      </c>
      <c r="C12084">
        <v>0.15610911172858849</v>
      </c>
      <c r="D12084">
        <v>0.56337783022406385</v>
      </c>
      <c r="E12084">
        <v>0.1754032615964132</v>
      </c>
      <c r="F12084">
        <v>3.5757354668546681E-2</v>
      </c>
      <c r="G12084">
        <v>1.128770284528397E-2</v>
      </c>
      <c r="H12084">
        <v>1.461312710589626E-3</v>
      </c>
      <c r="I12084">
        <v>5.0820916117033002E-2</v>
      </c>
    </row>
    <row r="12085" spans="1:9" x14ac:dyDescent="0.35">
      <c r="A12085" s="2" t="s">
        <v>12091</v>
      </c>
      <c r="B12085">
        <v>1.647778633180043E-3</v>
      </c>
      <c r="C12085">
        <v>4.7411538320945322E-2</v>
      </c>
      <c r="D12085">
        <v>0.26013192442769661</v>
      </c>
      <c r="E12085">
        <v>0.36844762417905352</v>
      </c>
      <c r="F12085">
        <v>0.1081773946932036</v>
      </c>
      <c r="G12085">
        <v>4.2472036500913822E-2</v>
      </c>
      <c r="H12085">
        <v>5.4252678598639406E-3</v>
      </c>
      <c r="I12085">
        <v>0.16628643538514309</v>
      </c>
    </row>
    <row r="12086" spans="1:9" x14ac:dyDescent="0.35">
      <c r="A12086" s="2" t="s">
        <v>12092</v>
      </c>
      <c r="B12086">
        <v>9.2074715203183458E-4</v>
      </c>
      <c r="C12086">
        <v>1.8635113509711549E-2</v>
      </c>
      <c r="D12086">
        <v>0.1224382866307846</v>
      </c>
      <c r="E12086">
        <v>0.27259919844566499</v>
      </c>
      <c r="F12086">
        <v>0.14641125839423291</v>
      </c>
      <c r="G12086">
        <v>9.1292699609505229E-2</v>
      </c>
      <c r="H12086">
        <v>1.2435766020741019E-2</v>
      </c>
      <c r="I12086">
        <v>0.33526693023732779</v>
      </c>
    </row>
    <row r="12087" spans="1:9" x14ac:dyDescent="0.35">
      <c r="A12087" s="2" t="s">
        <v>12093</v>
      </c>
      <c r="B12087">
        <v>5.582945739076577E-4</v>
      </c>
      <c r="C12087">
        <v>6.1057492251820524E-3</v>
      </c>
      <c r="D12087">
        <v>3.7578796954632301E-2</v>
      </c>
      <c r="E12087">
        <v>0.1096734390087527</v>
      </c>
      <c r="F12087">
        <v>0.10688280059394389</v>
      </c>
      <c r="G12087">
        <v>0.15218862415486259</v>
      </c>
      <c r="H12087">
        <v>2.2320613307130029E-2</v>
      </c>
      <c r="I12087">
        <v>0.56469168218158872</v>
      </c>
    </row>
    <row r="12088" spans="1:9" x14ac:dyDescent="0.35">
      <c r="A12088" s="2" t="s">
        <v>12094</v>
      </c>
      <c r="B12088">
        <v>2.6503282398106611E-4</v>
      </c>
      <c r="C12088">
        <v>2.5676656690706121E-3</v>
      </c>
      <c r="D12088">
        <v>1.4354848007986551E-2</v>
      </c>
      <c r="E12088">
        <v>3.9881638434341643E-2</v>
      </c>
      <c r="F12088">
        <v>4.1737661500106202E-2</v>
      </c>
      <c r="G12088">
        <v>6.4028281334012227E-2</v>
      </c>
      <c r="H12088">
        <v>9.4422136903640277E-3</v>
      </c>
      <c r="I12088">
        <v>0.82772265854013771</v>
      </c>
    </row>
    <row r="12089" spans="1:9" x14ac:dyDescent="0.35">
      <c r="A12089" s="2" t="s">
        <v>12095</v>
      </c>
      <c r="B12089">
        <v>0</v>
      </c>
      <c r="C12089">
        <v>0</v>
      </c>
      <c r="D12089">
        <v>0</v>
      </c>
      <c r="E12089">
        <v>0</v>
      </c>
      <c r="F12089">
        <v>0</v>
      </c>
      <c r="G12089">
        <v>0</v>
      </c>
      <c r="H12089">
        <v>0</v>
      </c>
      <c r="I12089">
        <v>0.99999999999999989</v>
      </c>
    </row>
    <row r="12090" spans="1:9" x14ac:dyDescent="0.35">
      <c r="A12090" s="2" t="s">
        <v>12096</v>
      </c>
      <c r="B12090">
        <v>0.19374955792370799</v>
      </c>
      <c r="C12090">
        <v>0.37388240468945932</v>
      </c>
      <c r="D12090">
        <v>0.32836609513521903</v>
      </c>
      <c r="E12090">
        <v>6.4016562010522027E-2</v>
      </c>
      <c r="F12090">
        <v>1.369827107189219E-2</v>
      </c>
      <c r="G12090">
        <v>6.3815902956125201E-3</v>
      </c>
      <c r="H12090">
        <v>1.1811861731381671E-3</v>
      </c>
      <c r="I12090">
        <v>1.872433270044865E-2</v>
      </c>
    </row>
    <row r="12091" spans="1:9" x14ac:dyDescent="0.35">
      <c r="A12091" s="2" t="s">
        <v>12097</v>
      </c>
      <c r="B12091">
        <v>2.0164189578983551E-2</v>
      </c>
      <c r="C12091">
        <v>0.31405620068298018</v>
      </c>
      <c r="D12091">
        <v>0.49037683405904381</v>
      </c>
      <c r="E12091">
        <v>0.1157605287972225</v>
      </c>
      <c r="F12091">
        <v>2.192639855009134E-2</v>
      </c>
      <c r="G12091">
        <v>8.0893016033042782E-3</v>
      </c>
      <c r="H12091">
        <v>1.1655771149206311E-3</v>
      </c>
      <c r="I12091">
        <v>2.8460969613453811E-2</v>
      </c>
    </row>
    <row r="12092" spans="1:9" x14ac:dyDescent="0.35">
      <c r="A12092" s="2" t="s">
        <v>12098</v>
      </c>
      <c r="B12092">
        <v>5.785354402630752E-3</v>
      </c>
      <c r="C12092">
        <v>0.15612025667398449</v>
      </c>
      <c r="D12092">
        <v>0.56326233966635308</v>
      </c>
      <c r="E12092">
        <v>0.17543539245586681</v>
      </c>
      <c r="F12092">
        <v>3.5773228257068169E-2</v>
      </c>
      <c r="G12092">
        <v>1.1295884518941051E-2</v>
      </c>
      <c r="H12092">
        <v>1.4623961832249939E-3</v>
      </c>
      <c r="I12092">
        <v>5.0865147841930657E-2</v>
      </c>
    </row>
    <row r="12093" spans="1:9" x14ac:dyDescent="0.35">
      <c r="A12093" s="2" t="s">
        <v>12099</v>
      </c>
      <c r="B12093">
        <v>1.649152488274089E-3</v>
      </c>
      <c r="C12093">
        <v>4.744020361241693E-2</v>
      </c>
      <c r="D12093">
        <v>0.26017517987041527</v>
      </c>
      <c r="E12093">
        <v>0.36829261483606179</v>
      </c>
      <c r="F12093">
        <v>0.10815240791988601</v>
      </c>
      <c r="G12093">
        <v>4.2476500385577327E-2</v>
      </c>
      <c r="H12093">
        <v>5.4262112703401724E-3</v>
      </c>
      <c r="I12093">
        <v>0.1663877296170283</v>
      </c>
    </row>
    <row r="12094" spans="1:9" x14ac:dyDescent="0.35">
      <c r="A12094" s="2" t="s">
        <v>12100</v>
      </c>
      <c r="B12094">
        <v>9.2128850897048081E-4</v>
      </c>
      <c r="C12094">
        <v>1.865281349665603E-2</v>
      </c>
      <c r="D12094">
        <v>0.1224968020243067</v>
      </c>
      <c r="E12094">
        <v>0.27253120780797679</v>
      </c>
      <c r="F12094">
        <v>0.14631010161608321</v>
      </c>
      <c r="G12094">
        <v>9.1247998244440132E-2</v>
      </c>
      <c r="H12094">
        <v>1.243012436023073E-2</v>
      </c>
      <c r="I12094">
        <v>0.33540966394133559</v>
      </c>
    </row>
    <row r="12095" spans="1:9" x14ac:dyDescent="0.35">
      <c r="A12095" s="2" t="s">
        <v>12101</v>
      </c>
      <c r="B12095">
        <v>5.5840960976981716E-4</v>
      </c>
      <c r="C12095">
        <v>6.1116430654305359E-3</v>
      </c>
      <c r="D12095">
        <v>3.7609075072223573E-2</v>
      </c>
      <c r="E12095">
        <v>0.1096906781031</v>
      </c>
      <c r="F12095">
        <v>0.1068273089238328</v>
      </c>
      <c r="G12095">
        <v>0.15204094299368251</v>
      </c>
      <c r="H12095">
        <v>2.2298409568439641E-2</v>
      </c>
      <c r="I12095">
        <v>0.56486353266352107</v>
      </c>
    </row>
    <row r="12096" spans="1:9" x14ac:dyDescent="0.35">
      <c r="A12096" s="2" t="s">
        <v>12102</v>
      </c>
      <c r="B12096">
        <v>2.6504034411824011E-4</v>
      </c>
      <c r="C12096">
        <v>2.569761698921179E-3</v>
      </c>
      <c r="D12096">
        <v>1.436585573718027E-2</v>
      </c>
      <c r="E12096">
        <v>3.989098611475702E-2</v>
      </c>
      <c r="F12096">
        <v>4.1717713427989862E-2</v>
      </c>
      <c r="G12096">
        <v>6.396450774500953E-2</v>
      </c>
      <c r="H12096">
        <v>9.432481939182509E-3</v>
      </c>
      <c r="I12096">
        <v>0.82779365299284136</v>
      </c>
    </row>
    <row r="12097" spans="1:9" x14ac:dyDescent="0.35">
      <c r="A12097" s="2" t="s">
        <v>12103</v>
      </c>
      <c r="B12097">
        <v>0</v>
      </c>
      <c r="C12097">
        <v>0</v>
      </c>
      <c r="D12097">
        <v>0</v>
      </c>
      <c r="E12097">
        <v>0</v>
      </c>
      <c r="F12097">
        <v>0</v>
      </c>
      <c r="G12097">
        <v>0</v>
      </c>
      <c r="H12097">
        <v>0</v>
      </c>
      <c r="I12097">
        <v>0.99999999999999989</v>
      </c>
    </row>
    <row r="12098" spans="1:9" x14ac:dyDescent="0.35">
      <c r="A12098" s="2" t="s">
        <v>12104</v>
      </c>
      <c r="B12098">
        <v>0.19356341036235161</v>
      </c>
      <c r="C12098">
        <v>0.37380913210542172</v>
      </c>
      <c r="D12098">
        <v>0.3285306203818707</v>
      </c>
      <c r="E12098">
        <v>6.4074711018563102E-2</v>
      </c>
      <c r="F12098">
        <v>1.370934596269153E-2</v>
      </c>
      <c r="G12098">
        <v>6.3852911123642182E-3</v>
      </c>
      <c r="H12098">
        <v>1.181428742773711E-3</v>
      </c>
      <c r="I12098">
        <v>1.8746060313963218E-2</v>
      </c>
    </row>
    <row r="12099" spans="1:9" x14ac:dyDescent="0.35">
      <c r="A12099" s="2" t="s">
        <v>12105</v>
      </c>
      <c r="B12099">
        <v>2.0160330837108619E-2</v>
      </c>
      <c r="C12099">
        <v>0.3139077784730086</v>
      </c>
      <c r="D12099">
        <v>0.49041543048399677</v>
      </c>
      <c r="E12099">
        <v>0.11582005869735471</v>
      </c>
      <c r="F12099">
        <v>2.1942606969884211E-2</v>
      </c>
      <c r="G12099">
        <v>8.0948559486545939E-3</v>
      </c>
      <c r="H12099">
        <v>1.166220575328566E-3</v>
      </c>
      <c r="I12099">
        <v>2.849271801466392E-2</v>
      </c>
    </row>
    <row r="12100" spans="1:9" x14ac:dyDescent="0.35">
      <c r="A12100" s="2" t="s">
        <v>12106</v>
      </c>
      <c r="B12100">
        <v>5.7881963849142834E-3</v>
      </c>
      <c r="C12100">
        <v>0.15613137107265859</v>
      </c>
      <c r="D12100">
        <v>0.56314692823023715</v>
      </c>
      <c r="E12100">
        <v>0.17546747986594849</v>
      </c>
      <c r="F12100">
        <v>3.578908965498425E-2</v>
      </c>
      <c r="G12100">
        <v>1.130406373293409E-2</v>
      </c>
      <c r="H12100">
        <v>1.4634793993079319E-3</v>
      </c>
      <c r="I12100">
        <v>5.0909391659015257E-2</v>
      </c>
    </row>
    <row r="12101" spans="1:9" x14ac:dyDescent="0.35">
      <c r="A12101" s="2" t="s">
        <v>12107</v>
      </c>
      <c r="B12101">
        <v>1.6505263937427049E-3</v>
      </c>
      <c r="C12101">
        <v>4.7468854811469799E-2</v>
      </c>
      <c r="D12101">
        <v>0.26021837355475858</v>
      </c>
      <c r="E12101">
        <v>0.3681377273739852</v>
      </c>
      <c r="F12101">
        <v>0.10812740482280341</v>
      </c>
      <c r="G12101">
        <v>4.2480952902501347E-2</v>
      </c>
      <c r="H12101">
        <v>5.4271524707117996E-3</v>
      </c>
      <c r="I12101">
        <v>0.16648900767002711</v>
      </c>
    </row>
    <row r="12102" spans="1:9" x14ac:dyDescent="0.35">
      <c r="A12102" s="2" t="s">
        <v>12108</v>
      </c>
      <c r="B12102">
        <v>9.2183010805073221E-4</v>
      </c>
      <c r="C12102">
        <v>1.867051385561562E-2</v>
      </c>
      <c r="D12102">
        <v>0.1225552751626163</v>
      </c>
      <c r="E12102">
        <v>0.27246318709932399</v>
      </c>
      <c r="F12102">
        <v>0.14620907374428119</v>
      </c>
      <c r="G12102">
        <v>9.1203304421780693E-2</v>
      </c>
      <c r="H12102">
        <v>1.242448195023811E-2</v>
      </c>
      <c r="I12102">
        <v>0.33555233365809323</v>
      </c>
    </row>
    <row r="12103" spans="1:9" x14ac:dyDescent="0.35">
      <c r="A12103" s="2" t="s">
        <v>12109</v>
      </c>
      <c r="B12103">
        <v>5.5852462138995481E-4</v>
      </c>
      <c r="C12103">
        <v>6.1175394086433058E-3</v>
      </c>
      <c r="D12103">
        <v>3.7639347470443313E-2</v>
      </c>
      <c r="E12103">
        <v>0.10970787458225</v>
      </c>
      <c r="F12103">
        <v>0.10677182653107049</v>
      </c>
      <c r="G12103">
        <v>0.1518934230797826</v>
      </c>
      <c r="H12103">
        <v>2.227623057027359E-2</v>
      </c>
      <c r="I12103">
        <v>0.56503523373614672</v>
      </c>
    </row>
    <row r="12104" spans="1:9" x14ac:dyDescent="0.35">
      <c r="A12104" s="2" t="s">
        <v>12110</v>
      </c>
      <c r="B12104">
        <v>2.6504789603776132E-4</v>
      </c>
      <c r="C12104">
        <v>2.571858614273558E-3</v>
      </c>
      <c r="D12104">
        <v>1.4376862744516579E-2</v>
      </c>
      <c r="E12104">
        <v>3.9900314587363143E-2</v>
      </c>
      <c r="F12104">
        <v>4.1697762717557728E-2</v>
      </c>
      <c r="G12104">
        <v>6.390080618004447E-2</v>
      </c>
      <c r="H12104">
        <v>9.4227621036013457E-3</v>
      </c>
      <c r="I12104">
        <v>0.82786458515660544</v>
      </c>
    </row>
    <row r="12105" spans="1:9" x14ac:dyDescent="0.35">
      <c r="A12105" s="2" t="s">
        <v>12111</v>
      </c>
      <c r="B12105">
        <v>0</v>
      </c>
      <c r="C12105">
        <v>0</v>
      </c>
      <c r="D12105">
        <v>0</v>
      </c>
      <c r="E12105">
        <v>0</v>
      </c>
      <c r="F12105">
        <v>0</v>
      </c>
      <c r="G12105">
        <v>0</v>
      </c>
      <c r="H12105">
        <v>0</v>
      </c>
      <c r="I12105">
        <v>0.99999999999999989</v>
      </c>
    </row>
    <row r="12106" spans="1:9" x14ac:dyDescent="0.35">
      <c r="A12106" s="2" t="s">
        <v>12112</v>
      </c>
      <c r="B12106">
        <v>0.1933774540516984</v>
      </c>
      <c r="C12106">
        <v>0.37373576662885011</v>
      </c>
      <c r="D12106">
        <v>0.32869502582008597</v>
      </c>
      <c r="E12106">
        <v>6.413286207921344E-2</v>
      </c>
      <c r="F12106">
        <v>1.372042513433723E-2</v>
      </c>
      <c r="G12106">
        <v>6.3889925368470291E-3</v>
      </c>
      <c r="H12106">
        <v>1.181671588079057E-3</v>
      </c>
      <c r="I12106">
        <v>1.8767802160888879E-2</v>
      </c>
    </row>
    <row r="12107" spans="1:9" x14ac:dyDescent="0.35">
      <c r="A12107" s="2" t="s">
        <v>12113</v>
      </c>
      <c r="B12107">
        <v>2.0156466080619911E-2</v>
      </c>
      <c r="C12107">
        <v>0.31375949435198752</v>
      </c>
      <c r="D12107">
        <v>0.49045391784392961</v>
      </c>
      <c r="E12107">
        <v>0.11587955342469521</v>
      </c>
      <c r="F12107">
        <v>2.1958811916573909E-2</v>
      </c>
      <c r="G12107">
        <v>8.1004109308677689E-3</v>
      </c>
      <c r="H12107">
        <v>1.1668641905061359E-3</v>
      </c>
      <c r="I12107">
        <v>2.8524481260820109E-2</v>
      </c>
    </row>
    <row r="12108" spans="1:9" x14ac:dyDescent="0.35">
      <c r="A12108" s="2" t="s">
        <v>12114</v>
      </c>
      <c r="B12108">
        <v>5.791036053982593E-3</v>
      </c>
      <c r="C12108">
        <v>0.1561424547251194</v>
      </c>
      <c r="D12108">
        <v>0.56303159608452114</v>
      </c>
      <c r="E12108">
        <v>0.1754995238771668</v>
      </c>
      <c r="F12108">
        <v>3.5804938864436552E-2</v>
      </c>
      <c r="G12108">
        <v>1.131224047958841E-2</v>
      </c>
      <c r="H12108">
        <v>1.4645623576269549E-3</v>
      </c>
      <c r="I12108">
        <v>5.0953647557558233E-2</v>
      </c>
    </row>
    <row r="12109" spans="1:9" x14ac:dyDescent="0.35">
      <c r="A12109" s="2" t="s">
        <v>12115</v>
      </c>
      <c r="B12109">
        <v>1.651900347814494E-3</v>
      </c>
      <c r="C12109">
        <v>4.7497491903278601E-2</v>
      </c>
      <c r="D12109">
        <v>0.26026150552017491</v>
      </c>
      <c r="E12109">
        <v>0.36798296182467971</v>
      </c>
      <c r="F12109">
        <v>0.1081023855980888</v>
      </c>
      <c r="G12109">
        <v>4.2485393802149593E-2</v>
      </c>
      <c r="H12109">
        <v>5.428091440670222E-3</v>
      </c>
      <c r="I12109">
        <v>0.16659026956314379</v>
      </c>
    </row>
    <row r="12110" spans="1:9" x14ac:dyDescent="0.35">
      <c r="A12110" s="2" t="s">
        <v>12116</v>
      </c>
      <c r="B12110">
        <v>9.2237194835123398E-4</v>
      </c>
      <c r="C12110">
        <v>1.8688214548241992E-2</v>
      </c>
      <c r="D12110">
        <v>0.12261370595854509</v>
      </c>
      <c r="E12110">
        <v>0.27239513662861292</v>
      </c>
      <c r="F12110">
        <v>0.14610817454142</v>
      </c>
      <c r="G12110">
        <v>9.1158618246136039E-2</v>
      </c>
      <c r="H12110">
        <v>1.241883881489173E-2</v>
      </c>
      <c r="I12110">
        <v>0.33569493931380112</v>
      </c>
    </row>
    <row r="12111" spans="1:9" x14ac:dyDescent="0.35">
      <c r="A12111" s="2" t="s">
        <v>12117</v>
      </c>
      <c r="B12111">
        <v>5.5863960974268201E-4</v>
      </c>
      <c r="C12111">
        <v>6.1234382443699463E-3</v>
      </c>
      <c r="D12111">
        <v>3.7669614107683769E-2</v>
      </c>
      <c r="E12111">
        <v>0.1097250279684379</v>
      </c>
      <c r="F12111">
        <v>0.1067163536181569</v>
      </c>
      <c r="G12111">
        <v>0.15174606441807309</v>
      </c>
      <c r="H12111">
        <v>2.2254076313278949E-2</v>
      </c>
      <c r="I12111">
        <v>0.56520678572025673</v>
      </c>
    </row>
    <row r="12112" spans="1:9" x14ac:dyDescent="0.35">
      <c r="A12112" s="2" t="s">
        <v>12118</v>
      </c>
      <c r="B12112">
        <v>2.6505547967577419E-4</v>
      </c>
      <c r="C12112">
        <v>2.5739564117355871E-3</v>
      </c>
      <c r="D12112">
        <v>1.4387869007015009E-2</v>
      </c>
      <c r="E12112">
        <v>3.990962370933971E-2</v>
      </c>
      <c r="F12112">
        <v>4.1677809469268537E-2</v>
      </c>
      <c r="G12112">
        <v>6.3837176615597652E-2</v>
      </c>
      <c r="H12112">
        <v>9.4130541728880777E-3</v>
      </c>
      <c r="I12112">
        <v>0.82793545513447964</v>
      </c>
    </row>
    <row r="12113" spans="1:9" x14ac:dyDescent="0.35">
      <c r="A12113" s="2" t="s">
        <v>12119</v>
      </c>
      <c r="B12113">
        <v>0</v>
      </c>
      <c r="C12113">
        <v>0</v>
      </c>
      <c r="D12113">
        <v>0</v>
      </c>
      <c r="E12113">
        <v>0</v>
      </c>
      <c r="F12113">
        <v>0</v>
      </c>
      <c r="G12113">
        <v>0</v>
      </c>
      <c r="H12113">
        <v>0</v>
      </c>
      <c r="I12113">
        <v>0.99999999999999989</v>
      </c>
    </row>
    <row r="12114" spans="1:9" x14ac:dyDescent="0.35">
      <c r="A12114" s="2" t="s">
        <v>12120</v>
      </c>
      <c r="B12114">
        <v>0.19319168888197299</v>
      </c>
      <c r="C12114">
        <v>0.37366230894821761</v>
      </c>
      <c r="D12114">
        <v>0.32885931104825272</v>
      </c>
      <c r="E12114">
        <v>6.4191015072183569E-2</v>
      </c>
      <c r="F12114">
        <v>1.3731508561513639E-2</v>
      </c>
      <c r="G12114">
        <v>6.3926945691350646E-3</v>
      </c>
      <c r="H12114">
        <v>1.181914708039285E-3</v>
      </c>
      <c r="I12114">
        <v>1.878955821068511E-2</v>
      </c>
    </row>
    <row r="12115" spans="1:9" x14ac:dyDescent="0.35">
      <c r="A12115" s="2" t="s">
        <v>12121</v>
      </c>
      <c r="B12115">
        <v>2.0152595373114441E-2</v>
      </c>
      <c r="C12115">
        <v>0.31361134851910688</v>
      </c>
      <c r="D12115">
        <v>0.49049229585123461</v>
      </c>
      <c r="E12115">
        <v>0.11593901302169821</v>
      </c>
      <c r="F12115">
        <v>2.197501338618895E-2</v>
      </c>
      <c r="G12115">
        <v>8.1059665490310837E-3</v>
      </c>
      <c r="H12115">
        <v>1.1675079603558781E-3</v>
      </c>
      <c r="I12115">
        <v>2.855625933926987E-2</v>
      </c>
    </row>
    <row r="12116" spans="1:9" x14ac:dyDescent="0.35">
      <c r="A12116" s="2" t="s">
        <v>12122</v>
      </c>
      <c r="B12116">
        <v>5.7938734074921413E-3</v>
      </c>
      <c r="C12116">
        <v>0.15615350743190001</v>
      </c>
      <c r="D12116">
        <v>0.56291634339778496</v>
      </c>
      <c r="E12116">
        <v>0.17553152454009471</v>
      </c>
      <c r="F12116">
        <v>3.5820775887597717E-2</v>
      </c>
      <c r="G12116">
        <v>1.132041475124493E-2</v>
      </c>
      <c r="H12116">
        <v>1.465645056972636E-3</v>
      </c>
      <c r="I12116">
        <v>5.0997915526912879E-2</v>
      </c>
    </row>
    <row r="12117" spans="1:9" x14ac:dyDescent="0.35">
      <c r="A12117" s="2" t="s">
        <v>12123</v>
      </c>
      <c r="B12117">
        <v>1.65327434872004E-3</v>
      </c>
      <c r="C12117">
        <v>4.7526114873060507E-2</v>
      </c>
      <c r="D12117">
        <v>0.26030457580618022</v>
      </c>
      <c r="E12117">
        <v>0.36782831821976769</v>
      </c>
      <c r="F12117">
        <v>0.10807735044184009</v>
      </c>
      <c r="G12117">
        <v>4.248982283499296E-2</v>
      </c>
      <c r="H12117">
        <v>5.4290281599083572E-3</v>
      </c>
      <c r="I12117">
        <v>0.1666915153155302</v>
      </c>
    </row>
    <row r="12118" spans="1:9" x14ac:dyDescent="0.35">
      <c r="A12118" s="2" t="s">
        <v>12124</v>
      </c>
      <c r="B12118">
        <v>9.229140289500708E-4</v>
      </c>
      <c r="C12118">
        <v>1.8705915536167961E-2</v>
      </c>
      <c r="D12118">
        <v>0.1226720943248597</v>
      </c>
      <c r="E12118">
        <v>0.27232705670482038</v>
      </c>
      <c r="F12118">
        <v>0.14600740377020921</v>
      </c>
      <c r="G12118">
        <v>9.1113939822163453E-2</v>
      </c>
      <c r="H12118">
        <v>1.2413194978326179E-2</v>
      </c>
      <c r="I12118">
        <v>0.33583748083450299</v>
      </c>
    </row>
    <row r="12119" spans="1:9" x14ac:dyDescent="0.35">
      <c r="A12119" s="2" t="s">
        <v>12125</v>
      </c>
      <c r="B12119">
        <v>5.5875457580281023E-4</v>
      </c>
      <c r="C12119">
        <v>6.1293395621699314E-3</v>
      </c>
      <c r="D12119">
        <v>3.7699874942389557E-2</v>
      </c>
      <c r="E12119">
        <v>0.10974213778393251</v>
      </c>
      <c r="F12119">
        <v>0.1066608903874957</v>
      </c>
      <c r="G12119">
        <v>0.15159886701319689</v>
      </c>
      <c r="H12119">
        <v>2.2231946798062521E-2</v>
      </c>
      <c r="I12119">
        <v>0.56537818893695002</v>
      </c>
    </row>
    <row r="12120" spans="1:9" x14ac:dyDescent="0.35">
      <c r="A12120" s="2" t="s">
        <v>12126</v>
      </c>
      <c r="B12120">
        <v>2.6506309496842522E-4</v>
      </c>
      <c r="C12120">
        <v>2.5760550879157249E-3</v>
      </c>
      <c r="D12120">
        <v>1.439887450169842E-2</v>
      </c>
      <c r="E12120">
        <v>3.9918913337869517E-2</v>
      </c>
      <c r="F12120">
        <v>4.1657853783575012E-2</v>
      </c>
      <c r="G12120">
        <v>6.3773619028129419E-2</v>
      </c>
      <c r="H12120">
        <v>9.4033581363071241E-3</v>
      </c>
      <c r="I12120">
        <v>0.82800626302953639</v>
      </c>
    </row>
    <row r="12121" spans="1:9" x14ac:dyDescent="0.35">
      <c r="A12121" s="2" t="s">
        <v>12127</v>
      </c>
      <c r="B12121">
        <v>0</v>
      </c>
      <c r="C12121">
        <v>0</v>
      </c>
      <c r="D12121">
        <v>0</v>
      </c>
      <c r="E12121">
        <v>0</v>
      </c>
      <c r="F12121">
        <v>0</v>
      </c>
      <c r="G12121">
        <v>0</v>
      </c>
      <c r="H12121">
        <v>0</v>
      </c>
      <c r="I12121">
        <v>0.99999999999999989</v>
      </c>
    </row>
    <row r="12122" spans="1:9" x14ac:dyDescent="0.35">
      <c r="A12122" s="2" t="s">
        <v>12128</v>
      </c>
      <c r="B12122">
        <v>0.19300611474371329</v>
      </c>
      <c r="C12122">
        <v>0.37358875975210498</v>
      </c>
      <c r="D12122">
        <v>0.32902347566448698</v>
      </c>
      <c r="E12122">
        <v>6.4249169877092269E-2</v>
      </c>
      <c r="F12122">
        <v>1.3742596218888089E-2</v>
      </c>
      <c r="G12122">
        <v>6.3963972092966406E-3</v>
      </c>
      <c r="H12122">
        <v>1.182158101639119E-3</v>
      </c>
      <c r="I12122">
        <v>1.881132843277843E-2</v>
      </c>
    </row>
    <row r="12123" spans="1:9" x14ac:dyDescent="0.35">
      <c r="A12123" s="2" t="s">
        <v>12129</v>
      </c>
      <c r="B12123">
        <v>2.0148718778176651E-2</v>
      </c>
      <c r="C12123">
        <v>0.31346334117300378</v>
      </c>
      <c r="D12123">
        <v>0.49053056421846208</v>
      </c>
      <c r="E12123">
        <v>0.11599843753103629</v>
      </c>
      <c r="F12123">
        <v>2.1991211374816182E-2</v>
      </c>
      <c r="G12123">
        <v>8.111522802251454E-3</v>
      </c>
      <c r="H12123">
        <v>1.168151884782593E-3</v>
      </c>
      <c r="I12123">
        <v>2.8588052237470841E-2</v>
      </c>
    </row>
    <row r="12124" spans="1:9" x14ac:dyDescent="0.35">
      <c r="A12124" s="2" t="s">
        <v>12130</v>
      </c>
      <c r="B12124">
        <v>5.7967084431049557E-3</v>
      </c>
      <c r="C12124">
        <v>0.15616452899355701</v>
      </c>
      <c r="D12124">
        <v>0.56280117033838484</v>
      </c>
      <c r="E12124">
        <v>0.17556348190536969</v>
      </c>
      <c r="F12124">
        <v>3.5836600726671407E-2</v>
      </c>
      <c r="G12124">
        <v>1.1328586540260151E-2</v>
      </c>
      <c r="H12124">
        <v>1.466727496137609E-3</v>
      </c>
      <c r="I12124">
        <v>5.1042195556514298E-2</v>
      </c>
    </row>
    <row r="12125" spans="1:9" x14ac:dyDescent="0.35">
      <c r="A12125" s="2" t="s">
        <v>12131</v>
      </c>
      <c r="B12125">
        <v>1.6546483946919129E-3</v>
      </c>
      <c r="C12125">
        <v>4.7554723706075198E-2</v>
      </c>
      <c r="D12125">
        <v>0.26034758445235712</v>
      </c>
      <c r="E12125">
        <v>0.36767379659063942</v>
      </c>
      <c r="F12125">
        <v>0.10805229955012011</v>
      </c>
      <c r="G12125">
        <v>4.249423975150967E-2</v>
      </c>
      <c r="H12125">
        <v>5.4299626081206493E-3</v>
      </c>
      <c r="I12125">
        <v>0.16679274494648599</v>
      </c>
    </row>
    <row r="12126" spans="1:9" x14ac:dyDescent="0.35">
      <c r="A12126" s="2" t="s">
        <v>12132</v>
      </c>
      <c r="B12126">
        <v>9.2345634892476442E-4</v>
      </c>
      <c r="C12126">
        <v>1.8723616781007479E-2</v>
      </c>
      <c r="D12126">
        <v>0.12273044017426191</v>
      </c>
      <c r="E12126">
        <v>0.27225894763699399</v>
      </c>
      <c r="F12126">
        <v>0.1459067611934744</v>
      </c>
      <c r="G12126">
        <v>9.1069269254568319E-2</v>
      </c>
      <c r="H12126">
        <v>1.240755046468198E-2</v>
      </c>
      <c r="I12126">
        <v>0.33597995814608711</v>
      </c>
    </row>
    <row r="12127" spans="1:9" x14ac:dyDescent="0.35">
      <c r="A12127" s="2" t="s">
        <v>12133</v>
      </c>
      <c r="B12127">
        <v>5.5886952054535013E-4</v>
      </c>
      <c r="C12127">
        <v>6.1352433516126317E-3</v>
      </c>
      <c r="D12127">
        <v>3.7730129933057757E-2</v>
      </c>
      <c r="E12127">
        <v>0.1097592035510353</v>
      </c>
      <c r="F12127">
        <v>0.106605437041395</v>
      </c>
      <c r="G12127">
        <v>0.1514518308695306</v>
      </c>
      <c r="H12127">
        <v>2.220984202519103E-2</v>
      </c>
      <c r="I12127">
        <v>0.56554944370763249</v>
      </c>
    </row>
    <row r="12128" spans="1:9" x14ac:dyDescent="0.35">
      <c r="A12128" s="2" t="s">
        <v>12134</v>
      </c>
      <c r="B12128">
        <v>2.6507074185186212E-4</v>
      </c>
      <c r="C12128">
        <v>2.5781546394230458E-3</v>
      </c>
      <c r="D12128">
        <v>1.440987920559297E-2</v>
      </c>
      <c r="E12128">
        <v>3.9928183330138443E-2</v>
      </c>
      <c r="F12128">
        <v>4.1637895760923901E-2</v>
      </c>
      <c r="G12128">
        <v>6.3710133394079979E-2</v>
      </c>
      <c r="H12128">
        <v>9.3936739831198251E-3</v>
      </c>
      <c r="I12128">
        <v>0.82807700894487002</v>
      </c>
    </row>
    <row r="12129" spans="1:9" x14ac:dyDescent="0.35">
      <c r="A12129" s="2" t="s">
        <v>12135</v>
      </c>
      <c r="B12129">
        <v>0</v>
      </c>
      <c r="C12129">
        <v>0</v>
      </c>
      <c r="D12129">
        <v>0</v>
      </c>
      <c r="E12129">
        <v>0</v>
      </c>
      <c r="F12129">
        <v>0</v>
      </c>
      <c r="G12129">
        <v>0</v>
      </c>
      <c r="H12129">
        <v>0</v>
      </c>
      <c r="I12129">
        <v>0.99999999999999989</v>
      </c>
    </row>
    <row r="12130" spans="1:9" x14ac:dyDescent="0.35">
      <c r="A12130" s="2" t="s">
        <v>12136</v>
      </c>
      <c r="B12130">
        <v>0.19282073152776941</v>
      </c>
      <c r="C12130">
        <v>0.37351511972919982</v>
      </c>
      <c r="D12130">
        <v>0.32918751926663409</v>
      </c>
      <c r="E12130">
        <v>6.4307326373466533E-2</v>
      </c>
      <c r="F12130">
        <v>1.375368808111074E-2</v>
      </c>
      <c r="G12130">
        <v>6.4001004573942654E-3</v>
      </c>
      <c r="H12130">
        <v>1.182401767862925E-3</v>
      </c>
      <c r="I12130">
        <v>1.8833112796562222E-2</v>
      </c>
    </row>
    <row r="12131" spans="1:9" x14ac:dyDescent="0.35">
      <c r="A12131" s="2" t="s">
        <v>12137</v>
      </c>
      <c r="B12131">
        <v>2.0144836359378339E-2</v>
      </c>
      <c r="C12131">
        <v>0.31331547251176262</v>
      </c>
      <c r="D12131">
        <v>0.49056872265831858</v>
      </c>
      <c r="E12131">
        <v>0.11605782699559999</v>
      </c>
      <c r="F12131">
        <v>2.2007405878600651E-2</v>
      </c>
      <c r="G12131">
        <v>8.1170796896554414E-3</v>
      </c>
      <c r="H12131">
        <v>1.168795963693342E-3</v>
      </c>
      <c r="I12131">
        <v>2.8619859942990961E-2</v>
      </c>
    </row>
    <row r="12132" spans="1:9" x14ac:dyDescent="0.35">
      <c r="A12132" s="2" t="s">
        <v>12138</v>
      </c>
      <c r="B12132">
        <v>5.7995411584886103E-3</v>
      </c>
      <c r="C12132">
        <v>0.1561755192106708</v>
      </c>
      <c r="D12132">
        <v>0.56268607707445228</v>
      </c>
      <c r="E12132">
        <v>0.17559539602369389</v>
      </c>
      <c r="F12132">
        <v>3.5852413383892182E-2</v>
      </c>
      <c r="G12132">
        <v>1.1336755839006179E-2</v>
      </c>
      <c r="H12132">
        <v>1.4678096739165641E-3</v>
      </c>
      <c r="I12132">
        <v>5.1086487635879543E-2</v>
      </c>
    </row>
    <row r="12133" spans="1:9" x14ac:dyDescent="0.35">
      <c r="A12133" s="2" t="s">
        <v>12139</v>
      </c>
      <c r="B12133">
        <v>1.656022483964669E-3</v>
      </c>
      <c r="C12133">
        <v>4.7583318387624772E-2</v>
      </c>
      <c r="D12133">
        <v>0.26039053149835528</v>
      </c>
      <c r="E12133">
        <v>0.36751939696845182</v>
      </c>
      <c r="F12133">
        <v>0.1080272331189569</v>
      </c>
      <c r="G12133">
        <v>4.2498644302185098E-2</v>
      </c>
      <c r="H12133">
        <v>5.4308947650030491E-3</v>
      </c>
      <c r="I12133">
        <v>0.16689395847545849</v>
      </c>
    </row>
    <row r="12134" spans="1:9" x14ac:dyDescent="0.35">
      <c r="A12134" s="2" t="s">
        <v>12140</v>
      </c>
      <c r="B12134">
        <v>9.2399890735227425E-4</v>
      </c>
      <c r="C12134">
        <v>1.8741318244355681E-2</v>
      </c>
      <c r="D12134">
        <v>0.1227887434193884</v>
      </c>
      <c r="E12134">
        <v>0.27219080973425203</v>
      </c>
      <c r="F12134">
        <v>0.14580624657415711</v>
      </c>
      <c r="G12134">
        <v>9.1024606648104134E-2</v>
      </c>
      <c r="H12134">
        <v>1.240190529810564E-2</v>
      </c>
      <c r="I12134">
        <v>0.33612237117428478</v>
      </c>
    </row>
    <row r="12135" spans="1:9" x14ac:dyDescent="0.35">
      <c r="A12135" s="2" t="s">
        <v>12141</v>
      </c>
      <c r="B12135">
        <v>5.5898444494551088E-4</v>
      </c>
      <c r="C12135">
        <v>6.141149602277329E-3</v>
      </c>
      <c r="D12135">
        <v>3.7760379038237729E-2</v>
      </c>
      <c r="E12135">
        <v>0.1097762247920807</v>
      </c>
      <c r="F12135">
        <v>0.1065499937820665</v>
      </c>
      <c r="G12135">
        <v>0.15130495599118449</v>
      </c>
      <c r="H12135">
        <v>2.2187761995191142E-2</v>
      </c>
      <c r="I12135">
        <v>0.56572055035401647</v>
      </c>
    </row>
    <row r="12136" spans="1:9" x14ac:dyDescent="0.35">
      <c r="A12136" s="2" t="s">
        <v>12142</v>
      </c>
      <c r="B12136">
        <v>2.6507842026223498E-4</v>
      </c>
      <c r="C12136">
        <v>2.5802550628672462E-3</v>
      </c>
      <c r="D12136">
        <v>1.442088309572816E-2</v>
      </c>
      <c r="E12136">
        <v>3.9937433543335378E-2</v>
      </c>
      <c r="F12136">
        <v>4.1617935501756027E-2</v>
      </c>
      <c r="G12136">
        <v>6.3646719689869402E-2</v>
      </c>
      <c r="H12136">
        <v>9.3840017025844293E-3</v>
      </c>
      <c r="I12136">
        <v>0.82814769298359714</v>
      </c>
    </row>
    <row r="12137" spans="1:9" x14ac:dyDescent="0.35">
      <c r="A12137" s="2" t="s">
        <v>12143</v>
      </c>
      <c r="B12137">
        <v>0</v>
      </c>
      <c r="C12137">
        <v>0</v>
      </c>
      <c r="D12137">
        <v>0</v>
      </c>
      <c r="E12137">
        <v>0</v>
      </c>
      <c r="F12137">
        <v>0</v>
      </c>
      <c r="G12137">
        <v>0</v>
      </c>
      <c r="H12137">
        <v>0</v>
      </c>
      <c r="I12137">
        <v>0.99999999999999989</v>
      </c>
    </row>
    <row r="12138" spans="1:9" x14ac:dyDescent="0.35">
      <c r="A12138" s="2" t="s">
        <v>12144</v>
      </c>
      <c r="B12138">
        <v>0.19263553912530329</v>
      </c>
      <c r="C12138">
        <v>0.37344138956829709</v>
      </c>
      <c r="D12138">
        <v>0.32935144145226752</v>
      </c>
      <c r="E12138">
        <v>6.4365484440741347E-2</v>
      </c>
      <c r="F12138">
        <v>1.376478412281457E-2</v>
      </c>
      <c r="G12138">
        <v>6.4038043134846366E-3</v>
      </c>
      <c r="H12138">
        <v>1.182645705694709E-3</v>
      </c>
      <c r="I12138">
        <v>1.8854911271396761E-2</v>
      </c>
    </row>
    <row r="12139" spans="1:9" x14ac:dyDescent="0.35">
      <c r="A12139" s="2" t="s">
        <v>12145</v>
      </c>
      <c r="B12139">
        <v>2.014094818027861E-2</v>
      </c>
      <c r="C12139">
        <v>0.31316774273291681</v>
      </c>
      <c r="D12139">
        <v>0.49060677088366611</v>
      </c>
      <c r="E12139">
        <v>0.1161171814584976</v>
      </c>
      <c r="F12139">
        <v>2.2023596893745671E-2</v>
      </c>
      <c r="G12139">
        <v>8.1226372103892532E-3</v>
      </c>
      <c r="H12139">
        <v>1.1694401969974471E-3</v>
      </c>
      <c r="I12139">
        <v>2.8651682443508599E-2</v>
      </c>
    </row>
    <row r="12140" spans="1:9" x14ac:dyDescent="0.35">
      <c r="A12140" s="2" t="s">
        <v>12146</v>
      </c>
      <c r="B12140">
        <v>5.8023715513162207E-3</v>
      </c>
      <c r="C12140">
        <v>0.15618647788384529</v>
      </c>
      <c r="D12140">
        <v>0.56257106377389532</v>
      </c>
      <c r="E12140">
        <v>0.17562726694583319</v>
      </c>
      <c r="F12140">
        <v>3.586821386152543E-2</v>
      </c>
      <c r="G12140">
        <v>1.1344922639870671E-2</v>
      </c>
      <c r="H12140">
        <v>1.468891589106247E-3</v>
      </c>
      <c r="I12140">
        <v>5.1130791754607573E-2</v>
      </c>
    </row>
    <row r="12141" spans="1:9" x14ac:dyDescent="0.35">
      <c r="A12141" s="2" t="s">
        <v>12147</v>
      </c>
      <c r="B12141">
        <v>1.6573966147748491E-3</v>
      </c>
      <c r="C12141">
        <v>4.7611898903053708E-2</v>
      </c>
      <c r="D12141">
        <v>0.26043341698389061</v>
      </c>
      <c r="E12141">
        <v>0.36736511938413019</v>
      </c>
      <c r="F12141">
        <v>0.10800215134434291</v>
      </c>
      <c r="G12141">
        <v>4.2503036237511872E-2</v>
      </c>
      <c r="H12141">
        <v>5.4318246102530183E-3</v>
      </c>
      <c r="I12141">
        <v>0.16699515592204281</v>
      </c>
    </row>
    <row r="12142" spans="1:9" x14ac:dyDescent="0.35">
      <c r="A12142" s="2" t="s">
        <v>12148</v>
      </c>
      <c r="B12142">
        <v>9.2454170330899521E-4</v>
      </c>
      <c r="C12142">
        <v>1.8759019887788789E-2</v>
      </c>
      <c r="D12142">
        <v>0.12284700397281111</v>
      </c>
      <c r="E12142">
        <v>0.27212264330578328</v>
      </c>
      <c r="F12142">
        <v>0.1457058596753136</v>
      </c>
      <c r="G12142">
        <v>9.0979952107572468E-2</v>
      </c>
      <c r="H12142">
        <v>1.239625950274964E-2</v>
      </c>
      <c r="I12142">
        <v>0.33626471984467188</v>
      </c>
    </row>
    <row r="12143" spans="1:9" x14ac:dyDescent="0.35">
      <c r="A12143" s="2" t="s">
        <v>12149</v>
      </c>
      <c r="B12143">
        <v>5.5909934997870094E-4</v>
      </c>
      <c r="C12143">
        <v>6.1470583037532313E-3</v>
      </c>
      <c r="D12143">
        <v>3.7790622216531219E-2</v>
      </c>
      <c r="E12143">
        <v>0.10979320102943629</v>
      </c>
      <c r="F12143">
        <v>0.1064945608116267</v>
      </c>
      <c r="G12143">
        <v>0.15115824238200429</v>
      </c>
      <c r="H12143">
        <v>2.216570670854965E-2</v>
      </c>
      <c r="I12143">
        <v>0.56589150919811992</v>
      </c>
    </row>
    <row r="12144" spans="1:9" x14ac:dyDescent="0.35">
      <c r="A12144" s="2" t="s">
        <v>12150</v>
      </c>
      <c r="B12144">
        <v>2.6508613013569572E-4</v>
      </c>
      <c r="C12144">
        <v>2.5823563548586391E-3</v>
      </c>
      <c r="D12144">
        <v>1.443188614913681E-2</v>
      </c>
      <c r="E12144">
        <v>3.9946663834652348E-2</v>
      </c>
      <c r="F12144">
        <v>4.1597973106506217E-2</v>
      </c>
      <c r="G12144">
        <v>6.3583377891897719E-2</v>
      </c>
      <c r="H12144">
        <v>9.3743412839561221E-3</v>
      </c>
      <c r="I12144">
        <v>0.82821831524885647</v>
      </c>
    </row>
    <row r="12145" spans="1:9" x14ac:dyDescent="0.35">
      <c r="A12145" s="2" t="s">
        <v>12151</v>
      </c>
      <c r="B12145">
        <v>0</v>
      </c>
      <c r="C12145">
        <v>0</v>
      </c>
      <c r="D12145">
        <v>0</v>
      </c>
      <c r="E12145">
        <v>0</v>
      </c>
      <c r="F12145">
        <v>0</v>
      </c>
      <c r="G12145">
        <v>0</v>
      </c>
      <c r="H12145">
        <v>0</v>
      </c>
      <c r="I12145">
        <v>0.99999999999999989</v>
      </c>
    </row>
    <row r="12146" spans="1:9" x14ac:dyDescent="0.35">
      <c r="A12146" s="2" t="s">
        <v>12152</v>
      </c>
      <c r="B12146">
        <v>0.192450537427788</v>
      </c>
      <c r="C12146">
        <v>0.37336756995830023</v>
      </c>
      <c r="D12146">
        <v>0.32951524181869052</v>
      </c>
      <c r="E12146">
        <v>6.442364395825996E-2</v>
      </c>
      <c r="F12146">
        <v>1.377588431861545E-2</v>
      </c>
      <c r="G12146">
        <v>6.4075087776186562E-3</v>
      </c>
      <c r="H12146">
        <v>1.182889914118119E-3</v>
      </c>
      <c r="I12146">
        <v>1.8876723826609099E-2</v>
      </c>
    </row>
    <row r="12147" spans="1:9" x14ac:dyDescent="0.35">
      <c r="A12147" s="2" t="s">
        <v>12153</v>
      </c>
      <c r="B12147">
        <v>2.0137054304423741E-2</v>
      </c>
      <c r="C12147">
        <v>0.31302015203345002</v>
      </c>
      <c r="D12147">
        <v>0.49064470860752118</v>
      </c>
      <c r="E12147">
        <v>0.1161765009630544</v>
      </c>
      <c r="F12147">
        <v>2.2039784416512779E-2</v>
      </c>
      <c r="G12147">
        <v>8.1281953636187562E-3</v>
      </c>
      <c r="H12147">
        <v>1.170084584606498E-3</v>
      </c>
      <c r="I12147">
        <v>2.8683519726812729E-2</v>
      </c>
    </row>
    <row r="12148" spans="1:9" x14ac:dyDescent="0.35">
      <c r="A12148" s="2" t="s">
        <v>12154</v>
      </c>
      <c r="B12148">
        <v>5.8051996192664398E-3</v>
      </c>
      <c r="C12148">
        <v>0.15619740481370811</v>
      </c>
      <c r="D12148">
        <v>0.56245613060439859</v>
      </c>
      <c r="E12148">
        <v>0.17565909472261759</v>
      </c>
      <c r="F12148">
        <v>3.588400216186742E-2</v>
      </c>
      <c r="G12148">
        <v>1.135308693525687E-2</v>
      </c>
      <c r="H12148">
        <v>1.469973240505462E-3</v>
      </c>
      <c r="I12148">
        <v>5.1175107902379488E-2</v>
      </c>
    </row>
    <row r="12149" spans="1:9" x14ac:dyDescent="0.35">
      <c r="A12149" s="2" t="s">
        <v>12155</v>
      </c>
      <c r="B12149">
        <v>1.6587707853609791E-3</v>
      </c>
      <c r="C12149">
        <v>4.7640465237748821E-2</v>
      </c>
      <c r="D12149">
        <v>0.26047624094874511</v>
      </c>
      <c r="E12149">
        <v>0.36721096386836849</v>
      </c>
      <c r="F12149">
        <v>0.1079770544222358</v>
      </c>
      <c r="G12149">
        <v>4.2507415307989793E-2</v>
      </c>
      <c r="H12149">
        <v>5.4327521235695174E-3</v>
      </c>
      <c r="I12149">
        <v>0.1670963373059815</v>
      </c>
    </row>
    <row r="12150" spans="1:9" x14ac:dyDescent="0.35">
      <c r="A12150" s="2" t="s">
        <v>12156</v>
      </c>
      <c r="B12150">
        <v>9.250847358707587E-4</v>
      </c>
      <c r="C12150">
        <v>1.8776721672864208E-2</v>
      </c>
      <c r="D12150">
        <v>0.1229052217470372</v>
      </c>
      <c r="E12150">
        <v>0.27205444866084783</v>
      </c>
      <c r="F12150">
        <v>0.1456056002601156</v>
      </c>
      <c r="G12150">
        <v>9.0935305737823185E-2</v>
      </c>
      <c r="H12150">
        <v>1.239061310277244E-2</v>
      </c>
      <c r="I12150">
        <v>0.33640700408266888</v>
      </c>
    </row>
    <row r="12151" spans="1:9" x14ac:dyDescent="0.35">
      <c r="A12151" s="2" t="s">
        <v>12157</v>
      </c>
      <c r="B12151">
        <v>5.5921423662052769E-4</v>
      </c>
      <c r="C12151">
        <v>6.1529694456394762E-3</v>
      </c>
      <c r="D12151">
        <v>3.7820859426592322E-2</v>
      </c>
      <c r="E12151">
        <v>0.1098101317855019</v>
      </c>
      <c r="F12151">
        <v>0.1064391383320957</v>
      </c>
      <c r="G12151">
        <v>0.15101169004557061</v>
      </c>
      <c r="H12151">
        <v>2.2143676165713541E-2</v>
      </c>
      <c r="I12151">
        <v>0.56606232056226591</v>
      </c>
    </row>
    <row r="12152" spans="1:9" x14ac:dyDescent="0.35">
      <c r="A12152" s="2" t="s">
        <v>12158</v>
      </c>
      <c r="B12152">
        <v>2.650938714083979E-4</v>
      </c>
      <c r="C12152">
        <v>2.5844585120081598E-3</v>
      </c>
      <c r="D12152">
        <v>1.444288834285503E-2</v>
      </c>
      <c r="E12152">
        <v>3.9955874061284341E-2</v>
      </c>
      <c r="F12152">
        <v>4.1578008675603323E-2</v>
      </c>
      <c r="G12152">
        <v>6.3520107976544921E-2</v>
      </c>
      <c r="H12152">
        <v>9.3646927164870303E-3</v>
      </c>
      <c r="I12152">
        <v>0.82828887584380884</v>
      </c>
    </row>
    <row r="12153" spans="1:9" x14ac:dyDescent="0.35">
      <c r="A12153" s="2" t="s">
        <v>12159</v>
      </c>
      <c r="B12153">
        <v>0</v>
      </c>
      <c r="C12153">
        <v>0</v>
      </c>
      <c r="D12153">
        <v>0</v>
      </c>
      <c r="E12153">
        <v>0</v>
      </c>
      <c r="F12153">
        <v>0</v>
      </c>
      <c r="G12153">
        <v>0</v>
      </c>
      <c r="H12153">
        <v>0</v>
      </c>
      <c r="I12153">
        <v>0.99999999999999989</v>
      </c>
    </row>
    <row r="12154" spans="1:9" x14ac:dyDescent="0.35">
      <c r="A12154" s="2" t="s">
        <v>12160</v>
      </c>
      <c r="B12154">
        <v>0.1922657263270062</v>
      </c>
      <c r="C12154">
        <v>0.3732936615882208</v>
      </c>
      <c r="D12154">
        <v>0.32967891996293641</v>
      </c>
      <c r="E12154">
        <v>6.4481804805273643E-2</v>
      </c>
      <c r="F12154">
        <v>1.3786988643111999E-2</v>
      </c>
      <c r="G12154">
        <v>6.4112138498414002E-3</v>
      </c>
      <c r="H12154">
        <v>1.1831343921164361E-3</v>
      </c>
      <c r="I12154">
        <v>1.889855043149306E-2</v>
      </c>
    </row>
    <row r="12155" spans="1:9" x14ac:dyDescent="0.35">
      <c r="A12155" s="2" t="s">
        <v>12161</v>
      </c>
      <c r="B12155">
        <v>2.013315479534717E-2</v>
      </c>
      <c r="C12155">
        <v>0.31287270060979699</v>
      </c>
      <c r="D12155">
        <v>0.4906825355430543</v>
      </c>
      <c r="E12155">
        <v>0.1162357855528131</v>
      </c>
      <c r="F12155">
        <v>2.2055968443221621E-2</v>
      </c>
      <c r="G12155">
        <v>8.13375414852947E-3</v>
      </c>
      <c r="H12155">
        <v>1.1707291264343471E-3</v>
      </c>
      <c r="I12155">
        <v>2.8715371780803009E-2</v>
      </c>
    </row>
    <row r="12156" spans="1:9" x14ac:dyDescent="0.35">
      <c r="A12156" s="2" t="s">
        <v>12162</v>
      </c>
      <c r="B12156">
        <v>5.80802536002343E-3</v>
      </c>
      <c r="C12156">
        <v>0.15620829980091011</v>
      </c>
      <c r="D12156">
        <v>0.56234127773342368</v>
      </c>
      <c r="E12156">
        <v>0.17569087940494069</v>
      </c>
      <c r="F12156">
        <v>3.5899778287245103E-2</v>
      </c>
      <c r="G12156">
        <v>1.136124871758354E-2</v>
      </c>
      <c r="H12156">
        <v>1.4710546269150609E-3</v>
      </c>
      <c r="I12156">
        <v>5.121943606895836E-2</v>
      </c>
    </row>
    <row r="12157" spans="1:9" x14ac:dyDescent="0.35">
      <c r="A12157" s="2" t="s">
        <v>12163</v>
      </c>
      <c r="B12157">
        <v>1.660144993963575E-3</v>
      </c>
      <c r="C12157">
        <v>4.7669017377139182E-2</v>
      </c>
      <c r="D12157">
        <v>0.26051900343276713</v>
      </c>
      <c r="E12157">
        <v>0.36705693045162929</v>
      </c>
      <c r="F12157">
        <v>0.1079519425485575</v>
      </c>
      <c r="G12157">
        <v>4.2511781264125803E-2</v>
      </c>
      <c r="H12157">
        <v>5.4336772846530056E-3</v>
      </c>
      <c r="I12157">
        <v>0.1671975026471646</v>
      </c>
    </row>
    <row r="12158" spans="1:9" x14ac:dyDescent="0.35">
      <c r="A12158" s="2" t="s">
        <v>12164</v>
      </c>
      <c r="B12158">
        <v>9.2562800411282982E-4</v>
      </c>
      <c r="C12158">
        <v>1.879442356112046E-2</v>
      </c>
      <c r="D12158">
        <v>0.1229633966545092</v>
      </c>
      <c r="E12158">
        <v>0.27198622610877637</v>
      </c>
      <c r="F12158">
        <v>0.145505468091849</v>
      </c>
      <c r="G12158">
        <v>9.0890667643753975E-2</v>
      </c>
      <c r="H12158">
        <v>1.238496612233847E-2</v>
      </c>
      <c r="I12158">
        <v>0.33654922381353958</v>
      </c>
    </row>
    <row r="12159" spans="1:9" x14ac:dyDescent="0.35">
      <c r="A12159" s="2" t="s">
        <v>12165</v>
      </c>
      <c r="B12159">
        <v>5.5932910584679705E-4</v>
      </c>
      <c r="C12159">
        <v>6.1588830175451524E-3</v>
      </c>
      <c r="D12159">
        <v>3.785109062712743E-2</v>
      </c>
      <c r="E12159">
        <v>0.1098270165827101</v>
      </c>
      <c r="F12159">
        <v>0.106383726545398</v>
      </c>
      <c r="G12159">
        <v>0.15086529898520079</v>
      </c>
      <c r="H12159">
        <v>2.2121670367090111E-2</v>
      </c>
      <c r="I12159">
        <v>0.56623298476908168</v>
      </c>
    </row>
    <row r="12160" spans="1:9" x14ac:dyDescent="0.35">
      <c r="A12160" s="2" t="s">
        <v>12166</v>
      </c>
      <c r="B12160">
        <v>2.6510164401649709E-4</v>
      </c>
      <c r="C12160">
        <v>2.586561530927367E-3</v>
      </c>
      <c r="D12160">
        <v>1.445388965392231E-2</v>
      </c>
      <c r="E12160">
        <v>3.9965064080429408E-2</v>
      </c>
      <c r="F12160">
        <v>4.1558042309470231E-2</v>
      </c>
      <c r="G12160">
        <v>6.3456909920171098E-2</v>
      </c>
      <c r="H12160">
        <v>9.3550559894262121E-3</v>
      </c>
      <c r="I12160">
        <v>0.82835937487163691</v>
      </c>
    </row>
    <row r="12161" spans="1:9" x14ac:dyDescent="0.35">
      <c r="A12161" s="2" t="s">
        <v>12167</v>
      </c>
      <c r="B12161">
        <v>0</v>
      </c>
      <c r="C12161">
        <v>0</v>
      </c>
      <c r="D12161">
        <v>0</v>
      </c>
      <c r="E12161">
        <v>0</v>
      </c>
      <c r="F12161">
        <v>0</v>
      </c>
      <c r="G12161">
        <v>0</v>
      </c>
      <c r="H12161">
        <v>0</v>
      </c>
      <c r="I12161">
        <v>0.99999999999999989</v>
      </c>
    </row>
    <row r="12162" spans="1:9" x14ac:dyDescent="0.35">
      <c r="A12162" s="2" t="s">
        <v>12168</v>
      </c>
      <c r="B12162">
        <v>0.1920811057150503</v>
      </c>
      <c r="C12162">
        <v>0.37321966514717991</v>
      </c>
      <c r="D12162">
        <v>0.32984247548176848</v>
      </c>
      <c r="E12162">
        <v>6.4539966860941711E-2</v>
      </c>
      <c r="F12162">
        <v>1.3798097070885669E-2</v>
      </c>
      <c r="G12162">
        <v>6.4149195301921426E-3</v>
      </c>
      <c r="H12162">
        <v>1.1833791386725819E-3</v>
      </c>
      <c r="I12162">
        <v>1.892039105530913E-2</v>
      </c>
    </row>
    <row r="12163" spans="1:9" x14ac:dyDescent="0.35">
      <c r="A12163" s="2" t="s">
        <v>12169</v>
      </c>
      <c r="B12163">
        <v>2.0129249716569441E-2</v>
      </c>
      <c r="C12163">
        <v>0.31272538865784538</v>
      </c>
      <c r="D12163">
        <v>0.49072025140358883</v>
      </c>
      <c r="E12163">
        <v>0.11629503527153261</v>
      </c>
      <c r="F12163">
        <v>2.2072148970250071E-2</v>
      </c>
      <c r="G12163">
        <v>8.1393135643265981E-3</v>
      </c>
      <c r="H12163">
        <v>1.1713738223971149E-3</v>
      </c>
      <c r="I12163">
        <v>2.874723859348995E-2</v>
      </c>
    </row>
    <row r="12164" spans="1:9" x14ac:dyDescent="0.35">
      <c r="A12164" s="2" t="s">
        <v>12170</v>
      </c>
      <c r="B12164">
        <v>5.8108487712768726E-3</v>
      </c>
      <c r="C12164">
        <v>0.1562191626461252</v>
      </c>
      <c r="D12164">
        <v>0.5622265053282095</v>
      </c>
      <c r="E12164">
        <v>0.17572262104375971</v>
      </c>
      <c r="F12164">
        <v>3.5915542240016168E-2</v>
      </c>
      <c r="G12164">
        <v>1.136940797928503E-2</v>
      </c>
      <c r="H12164">
        <v>1.472135747137956E-3</v>
      </c>
      <c r="I12164">
        <v>5.1263776244189499E-2</v>
      </c>
    </row>
    <row r="12165" spans="1:9" x14ac:dyDescent="0.35">
      <c r="A12165" s="2" t="s">
        <v>12171</v>
      </c>
      <c r="B12165">
        <v>1.6615192388251369E-3</v>
      </c>
      <c r="C12165">
        <v>4.7697555306696088E-2</v>
      </c>
      <c r="D12165">
        <v>0.26056170447587063</v>
      </c>
      <c r="E12165">
        <v>0.36690301916414431</v>
      </c>
      <c r="F12165">
        <v>0.1079268159191947</v>
      </c>
      <c r="G12165">
        <v>4.2516133856434088E-2</v>
      </c>
      <c r="H12165">
        <v>5.434600073205423E-3</v>
      </c>
      <c r="I12165">
        <v>0.16729865196562979</v>
      </c>
    </row>
    <row r="12166" spans="1:9" x14ac:dyDescent="0.35">
      <c r="A12166" s="2" t="s">
        <v>12172</v>
      </c>
      <c r="B12166">
        <v>9.2617150710990869E-4</v>
      </c>
      <c r="C12166">
        <v>1.8812125514077179E-2</v>
      </c>
      <c r="D12166">
        <v>0.12302152860760519</v>
      </c>
      <c r="E12166">
        <v>0.27191797595897121</v>
      </c>
      <c r="F12166">
        <v>0.1454054629339141</v>
      </c>
      <c r="G12166">
        <v>9.0846037930310777E-2</v>
      </c>
      <c r="H12166">
        <v>1.237931858561816E-2</v>
      </c>
      <c r="I12166">
        <v>0.33669137896239359</v>
      </c>
    </row>
    <row r="12167" spans="1:9" x14ac:dyDescent="0.35">
      <c r="A12167" s="2" t="s">
        <v>12173</v>
      </c>
      <c r="B12167">
        <v>5.5944395863351227E-4</v>
      </c>
      <c r="C12167">
        <v>6.1647990090893008E-3</v>
      </c>
      <c r="D12167">
        <v>3.78813157768952E-2</v>
      </c>
      <c r="E12167">
        <v>0.1098438549435258</v>
      </c>
      <c r="F12167">
        <v>0.1063283256533623</v>
      </c>
      <c r="G12167">
        <v>0.15071906920394859</v>
      </c>
      <c r="H12167">
        <v>2.2099689313047059E-2</v>
      </c>
      <c r="I12167">
        <v>0.56640350214149815</v>
      </c>
    </row>
    <row r="12168" spans="1:9" x14ac:dyDescent="0.35">
      <c r="A12168" s="2" t="s">
        <v>12174</v>
      </c>
      <c r="B12168">
        <v>2.6510944789615118E-4</v>
      </c>
      <c r="C12168">
        <v>2.588665408228435E-3</v>
      </c>
      <c r="D12168">
        <v>1.446489005938139E-2</v>
      </c>
      <c r="E12168">
        <v>3.9974233749288657E-2</v>
      </c>
      <c r="F12168">
        <v>4.153807410852383E-2</v>
      </c>
      <c r="G12168">
        <v>6.3393783699116427E-2</v>
      </c>
      <c r="H12168">
        <v>9.3454310920196952E-3</v>
      </c>
      <c r="I12168">
        <v>0.82842981243554548</v>
      </c>
    </row>
    <row r="12169" spans="1:9" x14ac:dyDescent="0.35">
      <c r="A12169" s="2" t="s">
        <v>12175</v>
      </c>
      <c r="B12169">
        <v>0</v>
      </c>
      <c r="C12169">
        <v>0</v>
      </c>
      <c r="D12169">
        <v>0</v>
      </c>
      <c r="E12169">
        <v>0</v>
      </c>
      <c r="F12169">
        <v>0</v>
      </c>
      <c r="G12169">
        <v>0</v>
      </c>
      <c r="H12169">
        <v>0</v>
      </c>
      <c r="I12169">
        <v>0.99999999999999989</v>
      </c>
    </row>
    <row r="12170" spans="1:9" x14ac:dyDescent="0.35">
      <c r="A12170" s="2" t="s">
        <v>12176</v>
      </c>
      <c r="B12170">
        <v>0.19189667548432141</v>
      </c>
      <c r="C12170">
        <v>0.3731455813244075</v>
      </c>
      <c r="D12170">
        <v>0.33000590797168122</v>
      </c>
      <c r="E12170">
        <v>6.459813000433158E-2</v>
      </c>
      <c r="F12170">
        <v>1.380920957650065E-2</v>
      </c>
      <c r="G12170">
        <v>6.4186258187043342E-3</v>
      </c>
      <c r="H12170">
        <v>1.1836241527691141E-3</v>
      </c>
      <c r="I12170">
        <v>1.8942245667284419E-2</v>
      </c>
    </row>
    <row r="12171" spans="1:9" x14ac:dyDescent="0.35">
      <c r="A12171" s="2" t="s">
        <v>12177</v>
      </c>
      <c r="B12171">
        <v>2.0125339131598061E-2</v>
      </c>
      <c r="C12171">
        <v>0.3125782163729362</v>
      </c>
      <c r="D12171">
        <v>0.49075785590259979</v>
      </c>
      <c r="E12171">
        <v>0.11635425016318859</v>
      </c>
      <c r="F12171">
        <v>2.2088325994034059E-2</v>
      </c>
      <c r="G12171">
        <v>8.1448736102349966E-3</v>
      </c>
      <c r="H12171">
        <v>1.172018672413191E-3</v>
      </c>
      <c r="I12171">
        <v>2.8779120152995039E-2</v>
      </c>
    </row>
    <row r="12172" spans="1:9" x14ac:dyDescent="0.35">
      <c r="A12172" s="2" t="s">
        <v>12178</v>
      </c>
      <c r="B12172">
        <v>5.8136698507219474E-3</v>
      </c>
      <c r="C12172">
        <v>0.15622999315005079</v>
      </c>
      <c r="D12172">
        <v>0.56211181355577289</v>
      </c>
      <c r="E12172">
        <v>0.17575431969009481</v>
      </c>
      <c r="F12172">
        <v>3.5931294022568887E-2</v>
      </c>
      <c r="G12172">
        <v>1.137756471281119E-2</v>
      </c>
      <c r="H12172">
        <v>1.4732165999791079E-3</v>
      </c>
      <c r="I12172">
        <v>5.1308128418000337E-2</v>
      </c>
    </row>
    <row r="12173" spans="1:9" x14ac:dyDescent="0.35">
      <c r="A12173" s="2" t="s">
        <v>12179</v>
      </c>
      <c r="B12173">
        <v>1.662893518190152E-3</v>
      </c>
      <c r="C12173">
        <v>4.7726079011933063E-2</v>
      </c>
      <c r="D12173">
        <v>0.26060434411803501</v>
      </c>
      <c r="E12173">
        <v>0.36674923003591497</v>
      </c>
      <c r="F12173">
        <v>0.1079016747299987</v>
      </c>
      <c r="G12173">
        <v>4.2520472835435863E-2</v>
      </c>
      <c r="H12173">
        <v>5.4355204689301969E-3</v>
      </c>
      <c r="I12173">
        <v>0.16739978528156191</v>
      </c>
    </row>
    <row r="12174" spans="1:9" x14ac:dyDescent="0.35">
      <c r="A12174" s="2" t="s">
        <v>12180</v>
      </c>
      <c r="B12174">
        <v>9.2671524393612796E-4</v>
      </c>
      <c r="C12174">
        <v>1.8829827493235141E-2</v>
      </c>
      <c r="D12174">
        <v>0.1230796175186389</v>
      </c>
      <c r="E12174">
        <v>0.27184969852090518</v>
      </c>
      <c r="F12174">
        <v>0.1453055845498249</v>
      </c>
      <c r="G12174">
        <v>9.0801416702487536E-2</v>
      </c>
      <c r="H12174">
        <v>1.237367051678792E-2</v>
      </c>
      <c r="I12174">
        <v>0.33683346945418419</v>
      </c>
    </row>
    <row r="12175" spans="1:9" x14ac:dyDescent="0.35">
      <c r="A12175" s="2" t="s">
        <v>12181</v>
      </c>
      <c r="B12175">
        <v>5.5955879595687554E-4</v>
      </c>
      <c r="C12175">
        <v>6.1707174099009388E-3</v>
      </c>
      <c r="D12175">
        <v>3.7911534834706592E-2</v>
      </c>
      <c r="E12175">
        <v>0.1098606463904462</v>
      </c>
      <c r="F12175">
        <v>0.1062729358577213</v>
      </c>
      <c r="G12175">
        <v>0.15057300070460591</v>
      </c>
      <c r="H12175">
        <v>2.2077733003912609E-2</v>
      </c>
      <c r="I12175">
        <v>0.56657387300274964</v>
      </c>
    </row>
    <row r="12176" spans="1:9" x14ac:dyDescent="0.35">
      <c r="A12176" s="2" t="s">
        <v>12182</v>
      </c>
      <c r="B12176">
        <v>2.6511728298351947E-4</v>
      </c>
      <c r="C12176">
        <v>2.590770140524167E-3</v>
      </c>
      <c r="D12176">
        <v>1.447588953627839E-2</v>
      </c>
      <c r="E12176">
        <v>3.9983382925066112E-2</v>
      </c>
      <c r="F12176">
        <v>4.1518104173175009E-2</v>
      </c>
      <c r="G12176">
        <v>6.3330729289701237E-2</v>
      </c>
      <c r="H12176">
        <v>9.3358180135104663E-3</v>
      </c>
      <c r="I12176">
        <v>0.82850018863876107</v>
      </c>
    </row>
    <row r="12177" spans="1:9" x14ac:dyDescent="0.35">
      <c r="A12177" s="2" t="s">
        <v>12183</v>
      </c>
      <c r="B12177">
        <v>0</v>
      </c>
      <c r="C12177">
        <v>0</v>
      </c>
      <c r="D12177">
        <v>0</v>
      </c>
      <c r="E12177">
        <v>0</v>
      </c>
      <c r="F12177">
        <v>0</v>
      </c>
      <c r="G12177">
        <v>0</v>
      </c>
      <c r="H12177">
        <v>0</v>
      </c>
      <c r="I12177">
        <v>0.99999999999999989</v>
      </c>
    </row>
    <row r="12178" spans="1:9" x14ac:dyDescent="0.35">
      <c r="A12178" s="2" t="s">
        <v>12184</v>
      </c>
      <c r="B12178">
        <v>0.1917124355275279</v>
      </c>
      <c r="C12178">
        <v>0.37307141080924378</v>
      </c>
      <c r="D12178">
        <v>0.33016921702889929</v>
      </c>
      <c r="E12178">
        <v>6.4656294114418686E-2</v>
      </c>
      <c r="F12178">
        <v>1.38203261345039E-2</v>
      </c>
      <c r="G12178">
        <v>6.4223327154056082E-3</v>
      </c>
      <c r="H12178">
        <v>1.1838694333882219E-3</v>
      </c>
      <c r="I12178">
        <v>1.8964114236612581E-2</v>
      </c>
    </row>
    <row r="12179" spans="1:9" x14ac:dyDescent="0.35">
      <c r="A12179" s="2" t="s">
        <v>12185</v>
      </c>
      <c r="B12179">
        <v>2.0121423103927519E-2</v>
      </c>
      <c r="C12179">
        <v>0.31243118394986519</v>
      </c>
      <c r="D12179">
        <v>0.49079534875371389</v>
      </c>
      <c r="E12179">
        <v>0.1164134302719725</v>
      </c>
      <c r="F12179">
        <v>2.2104499511067618E-2</v>
      </c>
      <c r="G12179">
        <v>8.1504342854992213E-3</v>
      </c>
      <c r="H12179">
        <v>1.172663676403234E-3</v>
      </c>
      <c r="I12179">
        <v>2.881101644755088E-2</v>
      </c>
    </row>
    <row r="12180" spans="1:9" x14ac:dyDescent="0.35">
      <c r="A12180" s="2" t="s">
        <v>12186</v>
      </c>
      <c r="B12180">
        <v>5.8164885960593172E-3</v>
      </c>
      <c r="C12180">
        <v>0.15624079111340711</v>
      </c>
      <c r="D12180">
        <v>0.56199720258290831</v>
      </c>
      <c r="E12180">
        <v>0.17578597539502949</v>
      </c>
      <c r="F12180">
        <v>3.5947033637322157E-2</v>
      </c>
      <c r="G12180">
        <v>1.1385718910627399E-2</v>
      </c>
      <c r="H12180">
        <v>1.474297184245528E-3</v>
      </c>
      <c r="I12180">
        <v>5.1352492580400651E-2</v>
      </c>
    </row>
    <row r="12181" spans="1:9" x14ac:dyDescent="0.35">
      <c r="A12181" s="2" t="s">
        <v>12187</v>
      </c>
      <c r="B12181">
        <v>1.664267830305096E-3</v>
      </c>
      <c r="C12181">
        <v>4.7754588478405732E-2</v>
      </c>
      <c r="D12181">
        <v>0.26064692239930548</v>
      </c>
      <c r="E12181">
        <v>0.36659556309671348</v>
      </c>
      <c r="F12181">
        <v>0.1078765191767851</v>
      </c>
      <c r="G12181">
        <v>4.2524797951659518E-2</v>
      </c>
      <c r="H12181">
        <v>5.43643845153223E-3</v>
      </c>
      <c r="I12181">
        <v>0.16750090261529321</v>
      </c>
    </row>
    <row r="12182" spans="1:9" x14ac:dyDescent="0.35">
      <c r="A12182" s="2" t="s">
        <v>12188</v>
      </c>
      <c r="B12182">
        <v>9.2725921366505347E-4</v>
      </c>
      <c r="C12182">
        <v>1.8847529460076218E-2</v>
      </c>
      <c r="D12182">
        <v>0.1231376632998596</v>
      </c>
      <c r="E12182">
        <v>0.27178139410412328</v>
      </c>
      <c r="F12182">
        <v>0.14520583270320889</v>
      </c>
      <c r="G12182">
        <v>9.075680406532631E-2</v>
      </c>
      <c r="H12182">
        <v>1.236802194003017E-2</v>
      </c>
      <c r="I12182">
        <v>0.33697549521371029</v>
      </c>
    </row>
    <row r="12183" spans="1:9" x14ac:dyDescent="0.35">
      <c r="A12183" s="2" t="s">
        <v>12189</v>
      </c>
      <c r="B12183">
        <v>5.5967361879328658E-4</v>
      </c>
      <c r="C12183">
        <v>6.1766382096190651E-3</v>
      </c>
      <c r="D12183">
        <v>3.7941747759424792E-2</v>
      </c>
      <c r="E12183">
        <v>0.1098773904460006</v>
      </c>
      <c r="F12183">
        <v>0.1062175573601121</v>
      </c>
      <c r="G12183">
        <v>0.15042709348970229</v>
      </c>
      <c r="H12183">
        <v>2.2055801439975611E-2</v>
      </c>
      <c r="I12183">
        <v>0.56674409767637213</v>
      </c>
    </row>
    <row r="12184" spans="1:9" x14ac:dyDescent="0.35">
      <c r="A12184" s="2" t="s">
        <v>12190</v>
      </c>
      <c r="B12184">
        <v>2.651251492147636E-4</v>
      </c>
      <c r="C12184">
        <v>2.5928757244279891E-3</v>
      </c>
      <c r="D12184">
        <v>1.448688806166272E-2</v>
      </c>
      <c r="E12184">
        <v>3.9992511464968843E-2</v>
      </c>
      <c r="F12184">
        <v>4.1498132603828682E-2</v>
      </c>
      <c r="G12184">
        <v>6.3267746668226071E-2</v>
      </c>
      <c r="H12184">
        <v>9.3262167431384865E-3</v>
      </c>
      <c r="I12184">
        <v>0.82857050358453244</v>
      </c>
    </row>
    <row r="12185" spans="1:9" x14ac:dyDescent="0.35">
      <c r="A12185" s="2" t="s">
        <v>12191</v>
      </c>
      <c r="B12185">
        <v>0</v>
      </c>
      <c r="C12185">
        <v>0</v>
      </c>
      <c r="D12185">
        <v>0</v>
      </c>
      <c r="E12185">
        <v>0</v>
      </c>
      <c r="F12185">
        <v>0</v>
      </c>
      <c r="G12185">
        <v>0</v>
      </c>
      <c r="H12185">
        <v>0</v>
      </c>
      <c r="I12185">
        <v>0.99999999999999989</v>
      </c>
    </row>
    <row r="12186" spans="1:9" x14ac:dyDescent="0.35">
      <c r="A12186" s="2" t="s">
        <v>12192</v>
      </c>
      <c r="B12186">
        <v>0.19152838573768571</v>
      </c>
      <c r="C12186">
        <v>0.37299715429113928</v>
      </c>
      <c r="D12186">
        <v>0.33033240224938021</v>
      </c>
      <c r="E12186">
        <v>6.4714459070086425E-2</v>
      </c>
      <c r="F12186">
        <v>1.3831446719425079E-2</v>
      </c>
      <c r="G12186">
        <v>6.4260402203177788E-3</v>
      </c>
      <c r="H12186">
        <v>1.1841149795117311E-3</v>
      </c>
      <c r="I12186">
        <v>1.898599673245378E-2</v>
      </c>
    </row>
    <row r="12187" spans="1:9" x14ac:dyDescent="0.35">
      <c r="A12187" s="2" t="s">
        <v>12193</v>
      </c>
      <c r="B12187">
        <v>2.0117501697039141E-2</v>
      </c>
      <c r="C12187">
        <v>0.31228429158288429</v>
      </c>
      <c r="D12187">
        <v>0.49083272967070729</v>
      </c>
      <c r="E12187">
        <v>0.11647257564229151</v>
      </c>
      <c r="F12187">
        <v>2.2120669517902831E-2</v>
      </c>
      <c r="G12187">
        <v>8.1559955893834926E-3</v>
      </c>
      <c r="H12187">
        <v>1.173308834290172E-3</v>
      </c>
      <c r="I12187">
        <v>2.8842927465501308E-2</v>
      </c>
    </row>
    <row r="12188" spans="1:9" x14ac:dyDescent="0.35">
      <c r="A12188" s="2" t="s">
        <v>12194</v>
      </c>
      <c r="B12188">
        <v>5.8193050049951253E-3</v>
      </c>
      <c r="C12188">
        <v>0.15625155633693719</v>
      </c>
      <c r="D12188">
        <v>0.56188267257618885</v>
      </c>
      <c r="E12188">
        <v>0.17581758820971011</v>
      </c>
      <c r="F12188">
        <v>3.5962761086725373E-2</v>
      </c>
      <c r="G12188">
        <v>1.139387056521453E-2</v>
      </c>
      <c r="H12188">
        <v>1.4753774987462801E-3</v>
      </c>
      <c r="I12188">
        <v>5.1396868721482449E-2</v>
      </c>
    </row>
    <row r="12189" spans="1:9" x14ac:dyDescent="0.35">
      <c r="A12189" s="2" t="s">
        <v>12195</v>
      </c>
      <c r="B12189">
        <v>1.665642173418431E-3</v>
      </c>
      <c r="C12189">
        <v>4.7783083691711782E-2</v>
      </c>
      <c r="D12189">
        <v>0.260689439359792</v>
      </c>
      <c r="E12189">
        <v>0.36644201837608209</v>
      </c>
      <c r="F12189">
        <v>0.10785134945533389</v>
      </c>
      <c r="G12189">
        <v>4.2529108955640493E-2</v>
      </c>
      <c r="H12189">
        <v>5.4373540007178929E-3</v>
      </c>
      <c r="I12189">
        <v>0.16760200398730341</v>
      </c>
    </row>
    <row r="12190" spans="1:9" x14ac:dyDescent="0.35">
      <c r="A12190" s="2" t="s">
        <v>12196</v>
      </c>
      <c r="B12190">
        <v>9.2780341536968357E-4</v>
      </c>
      <c r="C12190">
        <v>1.8865231376063451E-2</v>
      </c>
      <c r="D12190">
        <v>0.1231956658634525</v>
      </c>
      <c r="E12190">
        <v>0.27171306301824139</v>
      </c>
      <c r="F12190">
        <v>0.14510620715780689</v>
      </c>
      <c r="G12190">
        <v>9.0712200123917133E-2</v>
      </c>
      <c r="H12190">
        <v>1.2362372879533311E-2</v>
      </c>
      <c r="I12190">
        <v>0.33711745616561573</v>
      </c>
    </row>
    <row r="12191" spans="1:9" x14ac:dyDescent="0.35">
      <c r="A12191" s="2" t="s">
        <v>12197</v>
      </c>
      <c r="B12191">
        <v>5.5978842811934323E-4</v>
      </c>
      <c r="C12191">
        <v>6.1825613978926672E-3</v>
      </c>
      <c r="D12191">
        <v>3.7971954509965232E-2</v>
      </c>
      <c r="E12191">
        <v>0.1098940866327504</v>
      </c>
      <c r="F12191">
        <v>0.10616219036207609</v>
      </c>
      <c r="G12191">
        <v>0.15028134756150691</v>
      </c>
      <c r="H12191">
        <v>2.2033894621485649E-2</v>
      </c>
      <c r="I12191">
        <v>0.56691417648620368</v>
      </c>
    </row>
    <row r="12192" spans="1:9" x14ac:dyDescent="0.35">
      <c r="A12192" s="2" t="s">
        <v>12198</v>
      </c>
      <c r="B12192">
        <v>2.651330465260472E-4</v>
      </c>
      <c r="C12192">
        <v>2.5949821565539469E-3</v>
      </c>
      <c r="D12192">
        <v>1.449788561258711E-2</v>
      </c>
      <c r="E12192">
        <v>4.0001619226206889E-2</v>
      </c>
      <c r="F12192">
        <v>4.1478159500883793E-2</v>
      </c>
      <c r="G12192">
        <v>6.3204835810971763E-2</v>
      </c>
      <c r="H12192">
        <v>9.3166272701407041E-3</v>
      </c>
      <c r="I12192">
        <v>0.82864075737612974</v>
      </c>
    </row>
    <row r="12193" spans="1:9" x14ac:dyDescent="0.35">
      <c r="A12193" s="2" t="s">
        <v>12199</v>
      </c>
      <c r="B12193">
        <v>0</v>
      </c>
      <c r="C12193">
        <v>0</v>
      </c>
      <c r="D12193">
        <v>0</v>
      </c>
      <c r="E12193">
        <v>0</v>
      </c>
      <c r="F12193">
        <v>0</v>
      </c>
      <c r="G12193">
        <v>0</v>
      </c>
      <c r="H12193">
        <v>0</v>
      </c>
      <c r="I12193">
        <v>0.99999999999999989</v>
      </c>
    </row>
    <row r="12194" spans="1:9" x14ac:dyDescent="0.35">
      <c r="A12194" s="2" t="s">
        <v>12200</v>
      </c>
      <c r="B12194">
        <v>0.19134452600811699</v>
      </c>
      <c r="C12194">
        <v>0.37292281245965531</v>
      </c>
      <c r="D12194">
        <v>0.33049546322881229</v>
      </c>
      <c r="E12194">
        <v>6.4772624750126212E-2</v>
      </c>
      <c r="F12194">
        <v>1.38425713057766E-2</v>
      </c>
      <c r="G12194">
        <v>6.4297483334568393E-3</v>
      </c>
      <c r="H12194">
        <v>1.184360790121095E-3</v>
      </c>
      <c r="I12194">
        <v>1.9007893123934649E-2</v>
      </c>
    </row>
    <row r="12195" spans="1:9" x14ac:dyDescent="0.35">
      <c r="A12195" s="2" t="s">
        <v>12201</v>
      </c>
      <c r="B12195">
        <v>2.0113574974401111E-2</v>
      </c>
      <c r="C12195">
        <v>0.31213753946570277</v>
      </c>
      <c r="D12195">
        <v>0.49086999836750539</v>
      </c>
      <c r="E12195">
        <v>0.1165316863187683</v>
      </c>
      <c r="F12195">
        <v>2.21368360111498E-2</v>
      </c>
      <c r="G12195">
        <v>8.1615575211717341E-3</v>
      </c>
      <c r="H12195">
        <v>1.17395414599921E-3</v>
      </c>
      <c r="I12195">
        <v>2.8874853195301552E-2</v>
      </c>
    </row>
    <row r="12196" spans="1:9" x14ac:dyDescent="0.35">
      <c r="A12196" s="2" t="s">
        <v>12202</v>
      </c>
      <c r="B12196">
        <v>5.8221190752409842E-3</v>
      </c>
      <c r="C12196">
        <v>0.15626228862140709</v>
      </c>
      <c r="D12196">
        <v>0.56176822370196633</v>
      </c>
      <c r="E12196">
        <v>0.17584915818534561</v>
      </c>
      <c r="F12196">
        <v>3.5978476373258371E-2</v>
      </c>
      <c r="G12196">
        <v>1.1402019669068991E-2</v>
      </c>
      <c r="H12196">
        <v>1.4764575422924729E-3</v>
      </c>
      <c r="I12196">
        <v>5.1441256831420173E-2</v>
      </c>
    </row>
    <row r="12197" spans="1:9" x14ac:dyDescent="0.35">
      <c r="A12197" s="2" t="s">
        <v>12203</v>
      </c>
      <c r="B12197">
        <v>1.667016545780609E-3</v>
      </c>
      <c r="C12197">
        <v>4.7811564637490943E-2</v>
      </c>
      <c r="D12197">
        <v>0.26073189503966943</v>
      </c>
      <c r="E12197">
        <v>0.36628859590333412</v>
      </c>
      <c r="F12197">
        <v>0.10782616576138949</v>
      </c>
      <c r="G12197">
        <v>4.2533405597921257E-2</v>
      </c>
      <c r="H12197">
        <v>5.4382670961950147E-3</v>
      </c>
      <c r="I12197">
        <v>0.16770308941821921</v>
      </c>
    </row>
    <row r="12198" spans="1:9" x14ac:dyDescent="0.35">
      <c r="A12198" s="2" t="s">
        <v>12204</v>
      </c>
      <c r="B12198">
        <v>9.2834784812244634E-4</v>
      </c>
      <c r="C12198">
        <v>1.8882933202640929E-2</v>
      </c>
      <c r="D12198">
        <v>0.1232536251215387</v>
      </c>
      <c r="E12198">
        <v>0.27164470557294701</v>
      </c>
      <c r="F12198">
        <v>0.14500670767747201</v>
      </c>
      <c r="G12198">
        <v>9.0667604983398015E-2</v>
      </c>
      <c r="H12198">
        <v>1.235672335949174E-2</v>
      </c>
      <c r="I12198">
        <v>0.3372593522343893</v>
      </c>
    </row>
    <row r="12199" spans="1:9" x14ac:dyDescent="0.35">
      <c r="A12199" s="2" t="s">
        <v>12205</v>
      </c>
      <c r="B12199">
        <v>5.599032249118404E-4</v>
      </c>
      <c r="C12199">
        <v>6.1884869643807428E-3</v>
      </c>
      <c r="D12199">
        <v>3.8002155045295527E-2</v>
      </c>
      <c r="E12199">
        <v>0.1099107344732885</v>
      </c>
      <c r="F12199">
        <v>0.1061068350650588</v>
      </c>
      <c r="G12199">
        <v>0.15013576292202821</v>
      </c>
      <c r="H12199">
        <v>2.2012012548653141E-2</v>
      </c>
      <c r="I12199">
        <v>0.56708410975638335</v>
      </c>
    </row>
    <row r="12200" spans="1:9" x14ac:dyDescent="0.35">
      <c r="A12200" s="2" t="s">
        <v>12206</v>
      </c>
      <c r="B12200">
        <v>2.6514097485353598E-4</v>
      </c>
      <c r="C12200">
        <v>2.5970894335167168E-3</v>
      </c>
      <c r="D12200">
        <v>1.450888216610763E-2</v>
      </c>
      <c r="E12200">
        <v>4.001070606599328E-2</v>
      </c>
      <c r="F12200">
        <v>4.1458184964733247E-2</v>
      </c>
      <c r="G12200">
        <v>6.3141996694199454E-2</v>
      </c>
      <c r="H12200">
        <v>9.3070495837510505E-3</v>
      </c>
      <c r="I12200">
        <v>0.82871095011684515</v>
      </c>
    </row>
    <row r="12201" spans="1:9" x14ac:dyDescent="0.35">
      <c r="A12201" s="2" t="s">
        <v>12207</v>
      </c>
      <c r="B12201">
        <v>0</v>
      </c>
      <c r="C12201">
        <v>0</v>
      </c>
      <c r="D12201">
        <v>0</v>
      </c>
      <c r="E12201">
        <v>0</v>
      </c>
      <c r="F12201">
        <v>0</v>
      </c>
      <c r="G12201">
        <v>0</v>
      </c>
      <c r="H12201">
        <v>0</v>
      </c>
      <c r="I12201">
        <v>0.99999999999999989</v>
      </c>
    </row>
    <row r="12202" spans="1:9" x14ac:dyDescent="0.35">
      <c r="A12202" s="2" t="s">
        <v>12208</v>
      </c>
      <c r="B12202">
        <v>0.1911608562324493</v>
      </c>
      <c r="C12202">
        <v>0.37284838600446413</v>
      </c>
      <c r="D12202">
        <v>0.33065839956261728</v>
      </c>
      <c r="E12202">
        <v>6.4830791033237412E-2</v>
      </c>
      <c r="F12202">
        <v>1.3853699868053531E-2</v>
      </c>
      <c r="G12202">
        <v>6.4334570548329533E-3</v>
      </c>
      <c r="H12202">
        <v>1.184606864197403E-3</v>
      </c>
      <c r="I12202">
        <v>1.9029803380148161E-2</v>
      </c>
    </row>
    <row r="12203" spans="1:9" x14ac:dyDescent="0.35">
      <c r="A12203" s="2" t="s">
        <v>12209</v>
      </c>
      <c r="B12203">
        <v>2.0109642999468359E-2</v>
      </c>
      <c r="C12203">
        <v>0.3119909277914884</v>
      </c>
      <c r="D12203">
        <v>0.49090715455818251</v>
      </c>
      <c r="E12203">
        <v>0.1165907623462404</v>
      </c>
      <c r="F12203">
        <v>2.2152998987476621E-2</v>
      </c>
      <c r="G12203">
        <v>8.1671200801675635E-3</v>
      </c>
      <c r="H12203">
        <v>1.174599611457822E-3</v>
      </c>
      <c r="I12203">
        <v>2.8906793625518349E-2</v>
      </c>
    </row>
    <row r="12204" spans="1:9" x14ac:dyDescent="0.35">
      <c r="A12204" s="2" t="s">
        <v>12210</v>
      </c>
      <c r="B12204">
        <v>5.8249308045139623E-3</v>
      </c>
      <c r="C12204">
        <v>0.15627298776760509</v>
      </c>
      <c r="D12204">
        <v>0.56165385612637175</v>
      </c>
      <c r="E12204">
        <v>0.17588068537320731</v>
      </c>
      <c r="F12204">
        <v>3.5994179499431393E-2</v>
      </c>
      <c r="G12204">
        <v>1.141016621470264E-2</v>
      </c>
      <c r="H12204">
        <v>1.4775373136972679E-3</v>
      </c>
      <c r="I12204">
        <v>5.1485656900470689E-2</v>
      </c>
    </row>
    <row r="12205" spans="1:9" x14ac:dyDescent="0.35">
      <c r="A12205" s="2" t="s">
        <v>12211</v>
      </c>
      <c r="B12205">
        <v>1.668390945644067E-3</v>
      </c>
      <c r="C12205">
        <v>4.7840031301424932E-2</v>
      </c>
      <c r="D12205">
        <v>0.26077428947917719</v>
      </c>
      <c r="E12205">
        <v>0.3661352957075546</v>
      </c>
      <c r="F12205">
        <v>0.10780096829066051</v>
      </c>
      <c r="G12205">
        <v>4.2537687629051392E-2</v>
      </c>
      <c r="H12205">
        <v>5.4391777176728828E-3</v>
      </c>
      <c r="I12205">
        <v>0.1678041589288144</v>
      </c>
    </row>
    <row r="12206" spans="1:9" x14ac:dyDescent="0.35">
      <c r="A12206" s="2" t="s">
        <v>12212</v>
      </c>
      <c r="B12206">
        <v>9.2889251099520173E-4</v>
      </c>
      <c r="C12206">
        <v>1.8900634901233879E-2</v>
      </c>
      <c r="D12206">
        <v>0.12331154098617531</v>
      </c>
      <c r="E12206">
        <v>0.27157632207799909</v>
      </c>
      <c r="F12206">
        <v>0.14490733402617009</v>
      </c>
      <c r="G12206">
        <v>9.062301874895512E-2</v>
      </c>
      <c r="H12206">
        <v>1.235107340410589E-2</v>
      </c>
      <c r="I12206">
        <v>0.33740118334436542</v>
      </c>
    </row>
    <row r="12207" spans="1:9" x14ac:dyDescent="0.35">
      <c r="A12207" s="2" t="s">
        <v>12213</v>
      </c>
      <c r="B12207">
        <v>5.6001801014777055E-4</v>
      </c>
      <c r="C12207">
        <v>6.1944148987522962E-3</v>
      </c>
      <c r="D12207">
        <v>3.8032349324435458E-2</v>
      </c>
      <c r="E12207">
        <v>0.1099273334902397</v>
      </c>
      <c r="F12207">
        <v>0.1060514916704101</v>
      </c>
      <c r="G12207">
        <v>0.14999033957301491</v>
      </c>
      <c r="H12207">
        <v>2.1990155221649429E-2</v>
      </c>
      <c r="I12207">
        <v>0.56725389781135027</v>
      </c>
    </row>
    <row r="12208" spans="1:9" x14ac:dyDescent="0.35">
      <c r="A12208" s="2" t="s">
        <v>12214</v>
      </c>
      <c r="B12208">
        <v>2.6514893413339752E-4</v>
      </c>
      <c r="C12208">
        <v>2.5991975519315961E-3</v>
      </c>
      <c r="D12208">
        <v>1.451987769928363E-2</v>
      </c>
      <c r="E12208">
        <v>4.0019771841543941E-2</v>
      </c>
      <c r="F12208">
        <v>4.143820909576397E-2</v>
      </c>
      <c r="G12208">
        <v>6.3079229294150649E-2</v>
      </c>
      <c r="H12208">
        <v>9.2974836732004681E-3</v>
      </c>
      <c r="I12208">
        <v>0.82878108190999233</v>
      </c>
    </row>
    <row r="12209" spans="1:9" x14ac:dyDescent="0.35">
      <c r="A12209" s="2" t="s">
        <v>12215</v>
      </c>
      <c r="B12209">
        <v>0</v>
      </c>
      <c r="C12209">
        <v>0</v>
      </c>
      <c r="D12209">
        <v>0</v>
      </c>
      <c r="E12209">
        <v>0</v>
      </c>
      <c r="F12209">
        <v>0</v>
      </c>
      <c r="G12209">
        <v>0</v>
      </c>
      <c r="H12209">
        <v>0</v>
      </c>
      <c r="I12209">
        <v>0.99999999999999989</v>
      </c>
    </row>
    <row r="12210" spans="1:9" x14ac:dyDescent="0.35">
      <c r="A12210" s="2" t="s">
        <v>12216</v>
      </c>
      <c r="B12210">
        <v>0.19097737630461481</v>
      </c>
      <c r="C12210">
        <v>0.37277387561534958</v>
      </c>
      <c r="D12210">
        <v>0.33082121084594912</v>
      </c>
      <c r="E12210">
        <v>6.488895779802735E-2</v>
      </c>
      <c r="F12210">
        <v>1.38648323807336E-2</v>
      </c>
      <c r="G12210">
        <v>6.4371663844504561E-3</v>
      </c>
      <c r="H12210">
        <v>1.184853200721371E-3</v>
      </c>
      <c r="I12210">
        <v>1.9051727470153639E-2</v>
      </c>
    </row>
    <row r="12211" spans="1:9" x14ac:dyDescent="0.35">
      <c r="A12211" s="2" t="s">
        <v>12217</v>
      </c>
      <c r="B12211">
        <v>2.0105705835682469E-2</v>
      </c>
      <c r="C12211">
        <v>0.31184445675286832</v>
      </c>
      <c r="D12211">
        <v>0.49094419795695943</v>
      </c>
      <c r="E12211">
        <v>0.1166498037697604</v>
      </c>
      <c r="F12211">
        <v>2.2169158443609369E-2</v>
      </c>
      <c r="G12211">
        <v>8.1726832656942965E-3</v>
      </c>
      <c r="H12211">
        <v>1.1752452305957609E-3</v>
      </c>
      <c r="I12211">
        <v>2.8938748744830101E-2</v>
      </c>
    </row>
    <row r="12212" spans="1:9" x14ac:dyDescent="0.35">
      <c r="A12212" s="2" t="s">
        <v>12218</v>
      </c>
      <c r="B12212">
        <v>5.8277401905365697E-3</v>
      </c>
      <c r="C12212">
        <v>0.15628365357634219</v>
      </c>
      <c r="D12212">
        <v>0.56153957001531529</v>
      </c>
      <c r="E12212">
        <v>0.17591216982462879</v>
      </c>
      <c r="F12212">
        <v>3.6009870467785088E-2</v>
      </c>
      <c r="G12212">
        <v>1.141831019464282E-2</v>
      </c>
      <c r="H12212">
        <v>1.478616811775868E-3</v>
      </c>
      <c r="I12212">
        <v>5.1530068918973333E-2</v>
      </c>
    </row>
    <row r="12213" spans="1:9" x14ac:dyDescent="0.35">
      <c r="A12213" s="2" t="s">
        <v>12219</v>
      </c>
      <c r="B12213">
        <v>1.669765371263236E-3</v>
      </c>
      <c r="C12213">
        <v>4.7868483669237412E-2</v>
      </c>
      <c r="D12213">
        <v>0.26081662271861961</v>
      </c>
      <c r="E12213">
        <v>0.36598211781760043</v>
      </c>
      <c r="F12213">
        <v>0.1077757572388197</v>
      </c>
      <c r="G12213">
        <v>4.2541954799587348E-2</v>
      </c>
      <c r="H12213">
        <v>5.4400858448622321E-3</v>
      </c>
      <c r="I12213">
        <v>0.16790521254001031</v>
      </c>
    </row>
    <row r="12214" spans="1:9" x14ac:dyDescent="0.35">
      <c r="A12214" s="2" t="s">
        <v>12220</v>
      </c>
      <c r="B12214">
        <v>9.2943740305923928E-4</v>
      </c>
      <c r="C12214">
        <v>1.891833643324866E-2</v>
      </c>
      <c r="D12214">
        <v>0.1233694133693556</v>
      </c>
      <c r="E12214">
        <v>0.27150791284322878</v>
      </c>
      <c r="F12214">
        <v>0.14480808596797901</v>
      </c>
      <c r="G12214">
        <v>9.057844152582252E-2</v>
      </c>
      <c r="H12214">
        <v>1.2345423037582161E-2</v>
      </c>
      <c r="I12214">
        <v>0.33754294941972401</v>
      </c>
    </row>
    <row r="12215" spans="1:9" x14ac:dyDescent="0.35">
      <c r="A12215" s="2" t="s">
        <v>12221</v>
      </c>
      <c r="B12215">
        <v>5.6013278480432349E-4</v>
      </c>
      <c r="C12215">
        <v>6.2003451906863681E-3</v>
      </c>
      <c r="D12215">
        <v>3.8062537306457041E-2</v>
      </c>
      <c r="E12215">
        <v>0.10994388320626031</v>
      </c>
      <c r="F12215">
        <v>0.10599616037938429</v>
      </c>
      <c r="G12215">
        <v>0.14984507751595699</v>
      </c>
      <c r="H12215">
        <v>2.1968322640606931E-2</v>
      </c>
      <c r="I12215">
        <v>0.56742354097584369</v>
      </c>
    </row>
    <row r="12216" spans="1:9" x14ac:dyDescent="0.35">
      <c r="A12216" s="2" t="s">
        <v>12222</v>
      </c>
      <c r="B12216">
        <v>2.6515692430180172E-4</v>
      </c>
      <c r="C12216">
        <v>2.6013065084145091E-3</v>
      </c>
      <c r="D12216">
        <v>1.4530872189177811E-2</v>
      </c>
      <c r="E12216">
        <v>4.0028816410077772E-2</v>
      </c>
      <c r="F12216">
        <v>4.1418231994356881E-2</v>
      </c>
      <c r="G12216">
        <v>6.3016533587047299E-2</v>
      </c>
      <c r="H12216">
        <v>9.2879295277169E-3</v>
      </c>
      <c r="I12216">
        <v>0.82885115285890698</v>
      </c>
    </row>
    <row r="12217" spans="1:9" x14ac:dyDescent="0.35">
      <c r="A12217" s="2" t="s">
        <v>12223</v>
      </c>
      <c r="B12217">
        <v>0</v>
      </c>
      <c r="C12217">
        <v>0</v>
      </c>
      <c r="D12217">
        <v>0</v>
      </c>
      <c r="E12217">
        <v>0</v>
      </c>
      <c r="F12217">
        <v>0</v>
      </c>
      <c r="G12217">
        <v>0</v>
      </c>
      <c r="H12217">
        <v>0</v>
      </c>
      <c r="I12217">
        <v>0.99999999999999989</v>
      </c>
    </row>
    <row r="12218" spans="1:9" x14ac:dyDescent="0.35">
      <c r="A12218" s="2" t="s">
        <v>12224</v>
      </c>
      <c r="B12218">
        <v>0.1907940861188501</v>
      </c>
      <c r="C12218">
        <v>0.37269928198220809</v>
      </c>
      <c r="D12218">
        <v>0.33098389667369532</v>
      </c>
      <c r="E12218">
        <v>6.494712492301126E-2</v>
      </c>
      <c r="F12218">
        <v>1.387596881827724E-2</v>
      </c>
      <c r="G12218">
        <v>6.4408763223078556E-3</v>
      </c>
      <c r="H12218">
        <v>1.185099798673344E-3</v>
      </c>
      <c r="I12218">
        <v>1.9073665362976659E-2</v>
      </c>
    </row>
    <row r="12219" spans="1:9" x14ac:dyDescent="0.35">
      <c r="A12219" s="2" t="s">
        <v>12225</v>
      </c>
      <c r="B12219">
        <v>2.0101763546471699E-2</v>
      </c>
      <c r="C12219">
        <v>0.31169812654193058</v>
      </c>
      <c r="D12219">
        <v>0.49098112827820378</v>
      </c>
      <c r="E12219">
        <v>0.116708810634595</v>
      </c>
      <c r="F12219">
        <v>2.2185314376332029E-2</v>
      </c>
      <c r="G12219">
        <v>8.1782470770949637E-3</v>
      </c>
      <c r="H12219">
        <v>1.1758910033450539E-3</v>
      </c>
      <c r="I12219">
        <v>2.8970718542026961E-2</v>
      </c>
    </row>
    <row r="12220" spans="1:9" x14ac:dyDescent="0.35">
      <c r="A12220" s="2" t="s">
        <v>12226</v>
      </c>
      <c r="B12220">
        <v>5.8305472310367541E-3</v>
      </c>
      <c r="C12220">
        <v>0.15629428584845201</v>
      </c>
      <c r="D12220">
        <v>0.56142536553448719</v>
      </c>
      <c r="E12220">
        <v>0.1759436115910058</v>
      </c>
      <c r="F12220">
        <v>3.6025549280890322E-2</v>
      </c>
      <c r="G12220">
        <v>1.1426451601432359E-2</v>
      </c>
      <c r="H12220">
        <v>1.479696035345524E-3</v>
      </c>
      <c r="I12220">
        <v>5.1574492877349998E-2</v>
      </c>
    </row>
    <row r="12221" spans="1:9" x14ac:dyDescent="0.35">
      <c r="A12221" s="2" t="s">
        <v>12227</v>
      </c>
      <c r="B12221">
        <v>1.6711398208945291E-3</v>
      </c>
      <c r="C12221">
        <v>4.7896921726693839E-2</v>
      </c>
      <c r="D12221">
        <v>0.2608588947983646</v>
      </c>
      <c r="E12221">
        <v>0.36582906226210049</v>
      </c>
      <c r="F12221">
        <v>0.1077505328015038</v>
      </c>
      <c r="G12221">
        <v>4.2546206860092618E-2</v>
      </c>
      <c r="H12221">
        <v>5.4409914574752331E-3</v>
      </c>
      <c r="I12221">
        <v>0.16800625027287461</v>
      </c>
    </row>
    <row r="12222" spans="1:9" x14ac:dyDescent="0.35">
      <c r="A12222" s="2" t="s">
        <v>12228</v>
      </c>
      <c r="B12222">
        <v>9.2998252338527716E-4</v>
      </c>
      <c r="C12222">
        <v>1.8936037760072699E-2</v>
      </c>
      <c r="D12222">
        <v>0.123427242183009</v>
      </c>
      <c r="E12222">
        <v>0.27143947817853858</v>
      </c>
      <c r="F12222">
        <v>0.14470896326708821</v>
      </c>
      <c r="G12222">
        <v>9.0533873419282235E-2</v>
      </c>
      <c r="H12222">
        <v>1.233977228413298E-2</v>
      </c>
      <c r="I12222">
        <v>0.33768465038449091</v>
      </c>
    </row>
    <row r="12223" spans="1:9" x14ac:dyDescent="0.35">
      <c r="A12223" s="2" t="s">
        <v>12229</v>
      </c>
      <c r="B12223">
        <v>5.6024754985888633E-4</v>
      </c>
      <c r="C12223">
        <v>6.2062778298720362E-3</v>
      </c>
      <c r="D12223">
        <v>3.8092718950484328E-2</v>
      </c>
      <c r="E12223">
        <v>0.109960383144038</v>
      </c>
      <c r="F12223">
        <v>0.10594084139314</v>
      </c>
      <c r="G12223">
        <v>0.14969997675208621</v>
      </c>
      <c r="H12223">
        <v>2.1946514805619221E-2</v>
      </c>
      <c r="I12223">
        <v>0.56759303957490137</v>
      </c>
    </row>
    <row r="12224" spans="1:9" x14ac:dyDescent="0.35">
      <c r="A12224" s="2" t="s">
        <v>12230</v>
      </c>
      <c r="B12224">
        <v>2.6516494529492038E-4</v>
      </c>
      <c r="C12224">
        <v>2.603416299582011E-3</v>
      </c>
      <c r="D12224">
        <v>1.454186561285618E-2</v>
      </c>
      <c r="E12224">
        <v>4.0037839628816588E-2</v>
      </c>
      <c r="F12224">
        <v>4.1398253760886912E-2</v>
      </c>
      <c r="G12224">
        <v>6.2953909549091844E-2</v>
      </c>
      <c r="H12224">
        <v>9.2783871365253127E-3</v>
      </c>
      <c r="I12224">
        <v>0.82892116306694619</v>
      </c>
    </row>
    <row r="12225" spans="1:9" x14ac:dyDescent="0.35">
      <c r="A12225" s="2" t="s">
        <v>12231</v>
      </c>
      <c r="B12225">
        <v>0</v>
      </c>
      <c r="C12225">
        <v>0</v>
      </c>
      <c r="D12225">
        <v>0</v>
      </c>
      <c r="E12225">
        <v>0</v>
      </c>
      <c r="F12225">
        <v>0</v>
      </c>
      <c r="G12225">
        <v>0</v>
      </c>
      <c r="H12225">
        <v>0</v>
      </c>
      <c r="I12225">
        <v>0.99999999999999989</v>
      </c>
    </row>
    <row r="12226" spans="1:9" x14ac:dyDescent="0.35">
      <c r="A12226" s="2" t="s">
        <v>12232</v>
      </c>
      <c r="B12226">
        <v>0.19061098556969461</v>
      </c>
      <c r="C12226">
        <v>0.37262460579504808</v>
      </c>
      <c r="D12226">
        <v>0.33114645664047743</v>
      </c>
      <c r="E12226">
        <v>6.5005292286612365E-2</v>
      </c>
      <c r="F12226">
        <v>1.388710915512747E-2</v>
      </c>
      <c r="G12226">
        <v>6.4445868683978263E-3</v>
      </c>
      <c r="H12226">
        <v>1.1853466570332959E-3</v>
      </c>
      <c r="I12226">
        <v>1.9095617027609021E-2</v>
      </c>
    </row>
    <row r="12227" spans="1:9" x14ac:dyDescent="0.35">
      <c r="A12227" s="2" t="s">
        <v>12233</v>
      </c>
      <c r="B12227">
        <v>2.0097816195250869E-2</v>
      </c>
      <c r="C12227">
        <v>0.31155193735022563</v>
      </c>
      <c r="D12227">
        <v>0.49101794523642861</v>
      </c>
      <c r="E12227">
        <v>0.1167677829862251</v>
      </c>
      <c r="F12227">
        <v>2.2201466782486481E-2</v>
      </c>
      <c r="G12227">
        <v>8.1838115137322972E-3</v>
      </c>
      <c r="H12227">
        <v>1.176536929640009E-3</v>
      </c>
      <c r="I12227">
        <v>2.9002703006010998E-2</v>
      </c>
    </row>
    <row r="12228" spans="1:9" x14ac:dyDescent="0.35">
      <c r="A12228" s="2" t="s">
        <v>12234</v>
      </c>
      <c r="B12228">
        <v>5.8333519237478938E-3</v>
      </c>
      <c r="C12228">
        <v>0.15630488438478971</v>
      </c>
      <c r="D12228">
        <v>0.56131124284935818</v>
      </c>
      <c r="E12228">
        <v>0.17597501072379571</v>
      </c>
      <c r="F12228">
        <v>3.6041215941348202E-2</v>
      </c>
      <c r="G12228">
        <v>1.143459042762953E-2</v>
      </c>
      <c r="H12228">
        <v>1.480774983225532E-3</v>
      </c>
      <c r="I12228">
        <v>5.1618928766105243E-2</v>
      </c>
    </row>
    <row r="12229" spans="1:9" x14ac:dyDescent="0.35">
      <c r="A12229" s="2" t="s">
        <v>12235</v>
      </c>
      <c r="B12229">
        <v>1.6725142927963539E-3</v>
      </c>
      <c r="C12229">
        <v>4.7925345459601643E-2</v>
      </c>
      <c r="D12229">
        <v>0.26090110575884479</v>
      </c>
      <c r="E12229">
        <v>0.36567612906945751</v>
      </c>
      <c r="F12229">
        <v>0.1077252951743139</v>
      </c>
      <c r="G12229">
        <v>4.2550443561137623E-2</v>
      </c>
      <c r="H12229">
        <v>5.4418945352254968E-3</v>
      </c>
      <c r="I12229">
        <v>0.16810727214862281</v>
      </c>
    </row>
    <row r="12230" spans="1:9" x14ac:dyDescent="0.35">
      <c r="A12230" s="2" t="s">
        <v>12236</v>
      </c>
      <c r="B12230">
        <v>9.3052787104346273E-4</v>
      </c>
      <c r="C12230">
        <v>1.8953738843074538E-2</v>
      </c>
      <c r="D12230">
        <v>0.12348502733900139</v>
      </c>
      <c r="E12230">
        <v>0.27137101839390321</v>
      </c>
      <c r="F12230">
        <v>0.1446099656877986</v>
      </c>
      <c r="G12230">
        <v>9.0489314534664342E-2</v>
      </c>
      <c r="H12230">
        <v>1.233412116797681E-2</v>
      </c>
      <c r="I12230">
        <v>0.33782628616253763</v>
      </c>
    </row>
    <row r="12231" spans="1:9" x14ac:dyDescent="0.35">
      <c r="A12231" s="2" t="s">
        <v>12237</v>
      </c>
      <c r="B12231">
        <v>5.6036230628904232E-4</v>
      </c>
      <c r="C12231">
        <v>6.2122128060084197E-3</v>
      </c>
      <c r="D12231">
        <v>3.8122894215693558E-2</v>
      </c>
      <c r="E12231">
        <v>0.1099768328262913</v>
      </c>
      <c r="F12231">
        <v>0.1058855349127401</v>
      </c>
      <c r="G12231">
        <v>0.1495550372823766</v>
      </c>
      <c r="H12231">
        <v>2.19247317167411E-2</v>
      </c>
      <c r="I12231">
        <v>0.56776239393385997</v>
      </c>
    </row>
    <row r="12232" spans="1:9" x14ac:dyDescent="0.35">
      <c r="A12232" s="2" t="s">
        <v>12238</v>
      </c>
      <c r="B12232">
        <v>2.65172997048928E-4</v>
      </c>
      <c r="C12232">
        <v>2.605526922051279E-3</v>
      </c>
      <c r="D12232">
        <v>1.455285794738808E-2</v>
      </c>
      <c r="E12232">
        <v>4.0046841354985152E-2</v>
      </c>
      <c r="F12232">
        <v>4.1378274495722962E-2</v>
      </c>
      <c r="G12232">
        <v>6.2891357156467306E-2</v>
      </c>
      <c r="H12232">
        <v>9.268856488847713E-3</v>
      </c>
      <c r="I12232">
        <v>0.82899111263748848</v>
      </c>
    </row>
    <row r="12233" spans="1:9" x14ac:dyDescent="0.35">
      <c r="A12233" s="2" t="s">
        <v>12239</v>
      </c>
      <c r="B12233">
        <v>0</v>
      </c>
      <c r="C12233">
        <v>0</v>
      </c>
      <c r="D12233">
        <v>0</v>
      </c>
      <c r="E12233">
        <v>0</v>
      </c>
      <c r="F12233">
        <v>0</v>
      </c>
      <c r="G12233">
        <v>0</v>
      </c>
      <c r="H12233">
        <v>0</v>
      </c>
      <c r="I12233">
        <v>0.99999999999999989</v>
      </c>
    </row>
    <row r="12234" spans="1:9" x14ac:dyDescent="0.35">
      <c r="A12234" s="2" t="s">
        <v>12240</v>
      </c>
      <c r="B12234">
        <v>0.19042807455199021</v>
      </c>
      <c r="C12234">
        <v>0.37254984774399069</v>
      </c>
      <c r="D12234">
        <v>0.33130889034065092</v>
      </c>
      <c r="E12234">
        <v>6.5063459767161699E-2</v>
      </c>
      <c r="F12234">
        <v>1.3898253365709949E-2</v>
      </c>
      <c r="G12234">
        <v>6.4482980227072067E-3</v>
      </c>
      <c r="H12234">
        <v>1.185593774780825E-3</v>
      </c>
      <c r="I12234">
        <v>1.9117582433008661E-2</v>
      </c>
    </row>
    <row r="12235" spans="1:9" x14ac:dyDescent="0.35">
      <c r="A12235" s="2" t="s">
        <v>12241</v>
      </c>
      <c r="B12235">
        <v>2.0093863845421309E-2</v>
      </c>
      <c r="C12235">
        <v>0.3114058893687669</v>
      </c>
      <c r="D12235">
        <v>0.49105464854629138</v>
      </c>
      <c r="E12235">
        <v>0.1168267208703456</v>
      </c>
      <c r="F12235">
        <v>2.2217615658972501E-2</v>
      </c>
      <c r="G12235">
        <v>8.1893765749887579E-3</v>
      </c>
      <c r="H12235">
        <v>1.177183009417211E-3</v>
      </c>
      <c r="I12235">
        <v>2.9034702125796369E-2</v>
      </c>
    </row>
    <row r="12236" spans="1:9" x14ac:dyDescent="0.35">
      <c r="A12236" s="2" t="s">
        <v>12242</v>
      </c>
      <c r="B12236">
        <v>5.8361542664087732E-3</v>
      </c>
      <c r="C12236">
        <v>0.15631544898623331</v>
      </c>
      <c r="D12236">
        <v>0.56119720212517887</v>
      </c>
      <c r="E12236">
        <v>0.1760063672745176</v>
      </c>
      <c r="F12236">
        <v>3.6056870451790062E-2</v>
      </c>
      <c r="G12236">
        <v>1.1442726665808031E-2</v>
      </c>
      <c r="H12236">
        <v>1.4818536542372299E-3</v>
      </c>
      <c r="I12236">
        <v>5.1663376575826182E-2</v>
      </c>
    </row>
    <row r="12237" spans="1:9" x14ac:dyDescent="0.35">
      <c r="A12237" s="2" t="s">
        <v>12243</v>
      </c>
      <c r="B12237">
        <v>1.673888785229103E-3</v>
      </c>
      <c r="C12237">
        <v>4.7953754853809857E-2</v>
      </c>
      <c r="D12237">
        <v>0.26094325564055593</v>
      </c>
      <c r="E12237">
        <v>0.36552331826784629</v>
      </c>
      <c r="F12237">
        <v>0.10770004455281471</v>
      </c>
      <c r="G12237">
        <v>4.2554664653299601E-2</v>
      </c>
      <c r="H12237">
        <v>5.4427950578280508E-3</v>
      </c>
      <c r="I12237">
        <v>0.1682082781886165</v>
      </c>
    </row>
    <row r="12238" spans="1:9" x14ac:dyDescent="0.35">
      <c r="A12238" s="2" t="s">
        <v>12244</v>
      </c>
      <c r="B12238">
        <v>9.3107344510337108E-4</v>
      </c>
      <c r="C12238">
        <v>1.897143964360384E-2</v>
      </c>
      <c r="D12238">
        <v>0.1235427687491352</v>
      </c>
      <c r="E12238">
        <v>0.27130253379936897</v>
      </c>
      <c r="F12238">
        <v>0.14451109299452189</v>
      </c>
      <c r="G12238">
        <v>9.0444764977346784E-2</v>
      </c>
      <c r="H12238">
        <v>1.2328469713338079E-2</v>
      </c>
      <c r="I12238">
        <v>0.33796785667758172</v>
      </c>
    </row>
    <row r="12239" spans="1:9" x14ac:dyDescent="0.35">
      <c r="A12239" s="2" t="s">
        <v>12245</v>
      </c>
      <c r="B12239">
        <v>5.6047705507257246E-4</v>
      </c>
      <c r="C12239">
        <v>6.218150108804707E-3</v>
      </c>
      <c r="D12239">
        <v>3.8153063061313018E-2</v>
      </c>
      <c r="E12239">
        <v>0.10999323177577</v>
      </c>
      <c r="F12239">
        <v>0.105830241139152</v>
      </c>
      <c r="G12239">
        <v>0.1494102591075453</v>
      </c>
      <c r="H12239">
        <v>2.190297337398878E-2</v>
      </c>
      <c r="I12239">
        <v>0.56793160437835355</v>
      </c>
    </row>
    <row r="12240" spans="1:9" x14ac:dyDescent="0.35">
      <c r="A12240" s="2" t="s">
        <v>12246</v>
      </c>
      <c r="B12240">
        <v>2.6518107950000052E-4</v>
      </c>
      <c r="C12240">
        <v>2.6076383724401219E-3</v>
      </c>
      <c r="D12240">
        <v>1.456384916984615E-2</v>
      </c>
      <c r="E12240">
        <v>4.0055821445811053E-2</v>
      </c>
      <c r="F12240">
        <v>4.1358294299227931E-2</v>
      </c>
      <c r="G12240">
        <v>6.2828876385337198E-2</v>
      </c>
      <c r="H12240">
        <v>9.2593375739031206E-3</v>
      </c>
      <c r="I12240">
        <v>0.82906100167393448</v>
      </c>
    </row>
    <row r="12241" spans="1:9" x14ac:dyDescent="0.35">
      <c r="A12241" s="2" t="s">
        <v>12247</v>
      </c>
      <c r="B12241">
        <v>0</v>
      </c>
      <c r="C12241">
        <v>0</v>
      </c>
      <c r="D12241">
        <v>0</v>
      </c>
      <c r="E12241">
        <v>0</v>
      </c>
      <c r="F12241">
        <v>0</v>
      </c>
      <c r="G12241">
        <v>0</v>
      </c>
      <c r="H12241">
        <v>0</v>
      </c>
      <c r="I12241">
        <v>0.99999999999999989</v>
      </c>
    </row>
    <row r="12242" spans="1:9" x14ac:dyDescent="0.35">
      <c r="A12242" s="2" t="s">
        <v>12248</v>
      </c>
      <c r="B12242">
        <v>0.1902453529608808</v>
      </c>
      <c r="C12242">
        <v>0.37247500851927051</v>
      </c>
      <c r="D12242">
        <v>0.33147119736830588</v>
      </c>
      <c r="E12242">
        <v>6.5121627242898189E-2</v>
      </c>
      <c r="F12242">
        <v>1.3909401424432919E-2</v>
      </c>
      <c r="G12242">
        <v>6.4520097852169972E-3</v>
      </c>
      <c r="H12242">
        <v>1.185841150895154E-3</v>
      </c>
      <c r="I12242">
        <v>1.91395615480996E-2</v>
      </c>
    </row>
    <row r="12243" spans="1:9" x14ac:dyDescent="0.35">
      <c r="A12243" s="2" t="s">
        <v>12249</v>
      </c>
      <c r="B12243">
        <v>2.0089906560370799E-2</v>
      </c>
      <c r="C12243">
        <v>0.31125998278803241</v>
      </c>
      <c r="D12243">
        <v>0.49109123792259313</v>
      </c>
      <c r="E12243">
        <v>0.1168856243328646</v>
      </c>
      <c r="F12243">
        <v>2.2233761002747699E-2</v>
      </c>
      <c r="G12243">
        <v>8.1949422602665307E-3</v>
      </c>
      <c r="H12243">
        <v>1.177829242615526E-3</v>
      </c>
      <c r="I12243">
        <v>2.906671589050934E-2</v>
      </c>
    </row>
    <row r="12244" spans="1:9" x14ac:dyDescent="0.35">
      <c r="A12244" s="2" t="s">
        <v>12250</v>
      </c>
      <c r="B12244">
        <v>5.8389542567635769E-3</v>
      </c>
      <c r="C12244">
        <v>0.15632597945368221</v>
      </c>
      <c r="D12244">
        <v>0.56108324352698136</v>
      </c>
      <c r="E12244">
        <v>0.17603768129475181</v>
      </c>
      <c r="F12244">
        <v>3.6072512814877278E-2</v>
      </c>
      <c r="G12244">
        <v>1.145086030855701E-2</v>
      </c>
      <c r="H12244">
        <v>1.482932047203997E-3</v>
      </c>
      <c r="I12244">
        <v>5.1707836297182681E-2</v>
      </c>
    </row>
    <row r="12245" spans="1:9" x14ac:dyDescent="0.35">
      <c r="A12245" s="2" t="s">
        <v>12251</v>
      </c>
      <c r="B12245">
        <v>1.675263296455162E-3</v>
      </c>
      <c r="C12245">
        <v>4.7982149895209401E-2</v>
      </c>
      <c r="D12245">
        <v>0.26098534448405752</v>
      </c>
      <c r="E12245">
        <v>0.36537062988521612</v>
      </c>
      <c r="F12245">
        <v>0.1076747811325353</v>
      </c>
      <c r="G12245">
        <v>4.2558869887162711E-2</v>
      </c>
      <c r="H12245">
        <v>5.4436930049993459E-3</v>
      </c>
      <c r="I12245">
        <v>0.16830926841436469</v>
      </c>
    </row>
    <row r="12246" spans="1:9" x14ac:dyDescent="0.35">
      <c r="A12246" s="2" t="s">
        <v>12252</v>
      </c>
      <c r="B12246">
        <v>9.3161924463400398E-4</v>
      </c>
      <c r="C12246">
        <v>1.898914012299132E-2</v>
      </c>
      <c r="D12246">
        <v>0.12360046632514921</v>
      </c>
      <c r="E12246">
        <v>0.2712340247050547</v>
      </c>
      <c r="F12246">
        <v>0.1444123449517806</v>
      </c>
      <c r="G12246">
        <v>9.0400224852755451E-2</v>
      </c>
      <c r="H12246">
        <v>1.2322817944447281E-2</v>
      </c>
      <c r="I12246">
        <v>0.33810936185318741</v>
      </c>
    </row>
    <row r="12247" spans="1:9" x14ac:dyDescent="0.35">
      <c r="A12247" s="2" t="s">
        <v>12253</v>
      </c>
      <c r="B12247">
        <v>5.60591797187454E-4</v>
      </c>
      <c r="C12247">
        <v>6.2240897279801496E-3</v>
      </c>
      <c r="D12247">
        <v>3.8183225446623059E-2</v>
      </c>
      <c r="E12247">
        <v>0.11000957951525479</v>
      </c>
      <c r="F12247">
        <v>0.1057749602732478</v>
      </c>
      <c r="G12247">
        <v>0.1492656422280535</v>
      </c>
      <c r="H12247">
        <v>2.1881239777339911E-2</v>
      </c>
      <c r="I12247">
        <v>0.5681006712343134</v>
      </c>
    </row>
    <row r="12248" spans="1:9" x14ac:dyDescent="0.35">
      <c r="A12248" s="2" t="s">
        <v>12254</v>
      </c>
      <c r="B12248">
        <v>2.6518919258431643E-4</v>
      </c>
      <c r="C12248">
        <v>2.6097506473669761E-3</v>
      </c>
      <c r="D12248">
        <v>1.457483925730633E-2</v>
      </c>
      <c r="E12248">
        <v>4.00647797585248E-2</v>
      </c>
      <c r="F12248">
        <v>4.1338313271758707E-2</v>
      </c>
      <c r="G12248">
        <v>6.2766467211845783E-2</v>
      </c>
      <c r="H12248">
        <v>9.2498303809076168E-3</v>
      </c>
      <c r="I12248">
        <v>0.82913083027970547</v>
      </c>
    </row>
    <row r="12249" spans="1:9" x14ac:dyDescent="0.35">
      <c r="A12249" s="2" t="s">
        <v>12255</v>
      </c>
      <c r="B12249">
        <v>0</v>
      </c>
      <c r="C12249">
        <v>0</v>
      </c>
      <c r="D12249">
        <v>0</v>
      </c>
      <c r="E12249">
        <v>0</v>
      </c>
      <c r="F12249">
        <v>0</v>
      </c>
      <c r="G12249">
        <v>0</v>
      </c>
      <c r="H12249">
        <v>0</v>
      </c>
      <c r="I12249">
        <v>0.99999999999999989</v>
      </c>
    </row>
    <row r="12250" spans="1:9" x14ac:dyDescent="0.35">
      <c r="A12250" s="2" t="s">
        <v>12256</v>
      </c>
      <c r="B12250">
        <v>0.19006282069181099</v>
      </c>
      <c r="C12250">
        <v>0.37240008881123571</v>
      </c>
      <c r="D12250">
        <v>0.331633377317268</v>
      </c>
      <c r="E12250">
        <v>6.5179794591968723E-2</v>
      </c>
      <c r="F12250">
        <v>1.39205533056872E-2</v>
      </c>
      <c r="G12250">
        <v>6.4557221559023584E-3</v>
      </c>
      <c r="H12250">
        <v>1.186088784355133E-3</v>
      </c>
      <c r="I12250">
        <v>1.91615543417719E-2</v>
      </c>
    </row>
    <row r="12251" spans="1:9" x14ac:dyDescent="0.35">
      <c r="A12251" s="2" t="s">
        <v>12257</v>
      </c>
      <c r="B12251">
        <v>2.008594440347353E-2</v>
      </c>
      <c r="C12251">
        <v>0.31111421779796589</v>
      </c>
      <c r="D12251">
        <v>0.49112771308027742</v>
      </c>
      <c r="E12251">
        <v>0.1169444934199035</v>
      </c>
      <c r="F12251">
        <v>2.2249902810827459E-2</v>
      </c>
      <c r="G12251">
        <v>8.2005085689875225E-3</v>
      </c>
      <c r="H12251">
        <v>1.178475629176104E-3</v>
      </c>
      <c r="I12251">
        <v>2.909874428938854E-2</v>
      </c>
    </row>
    <row r="12252" spans="1:9" x14ac:dyDescent="0.35">
      <c r="A12252" s="2" t="s">
        <v>12258</v>
      </c>
      <c r="B12252">
        <v>5.8417518925618934E-3</v>
      </c>
      <c r="C12252">
        <v>0.15633647558805791</v>
      </c>
      <c r="D12252">
        <v>0.56096936721957902</v>
      </c>
      <c r="E12252">
        <v>0.17606895283614021</v>
      </c>
      <c r="F12252">
        <v>3.6088143033301358E-2</v>
      </c>
      <c r="G12252">
        <v>1.145899134848103E-2</v>
      </c>
      <c r="H12252">
        <v>1.4840101609512541E-3</v>
      </c>
      <c r="I12252">
        <v>5.1752307920927457E-2</v>
      </c>
    </row>
    <row r="12253" spans="1:9" x14ac:dyDescent="0.35">
      <c r="A12253" s="2" t="s">
        <v>12259</v>
      </c>
      <c r="B12253">
        <v>1.6766378247389021E-3</v>
      </c>
      <c r="C12253">
        <v>4.8010530569732722E-2</v>
      </c>
      <c r="D12253">
        <v>0.26102737232997242</v>
      </c>
      <c r="E12253">
        <v>0.3652180639492898</v>
      </c>
      <c r="F12253">
        <v>0.1076495051089681</v>
      </c>
      <c r="G12253">
        <v>4.2563059013317861E-2</v>
      </c>
      <c r="H12253">
        <v>5.4445883564572346E-3</v>
      </c>
      <c r="I12253">
        <v>0.1684102428475229</v>
      </c>
    </row>
    <row r="12254" spans="1:9" x14ac:dyDescent="0.35">
      <c r="A12254" s="2" t="s">
        <v>12260</v>
      </c>
      <c r="B12254">
        <v>9.3216526870379044E-4</v>
      </c>
      <c r="C12254">
        <v>1.9006840242548839E-2</v>
      </c>
      <c r="D12254">
        <v>0.12365811997871889</v>
      </c>
      <c r="E12254">
        <v>0.27116549142115098</v>
      </c>
      <c r="F12254">
        <v>0.1443137213242075</v>
      </c>
      <c r="G12254">
        <v>9.0355694266364209E-2</v>
      </c>
      <c r="H12254">
        <v>1.231716588554092E-2</v>
      </c>
      <c r="I12254">
        <v>0.33825080161276472</v>
      </c>
    </row>
    <row r="12255" spans="1:9" x14ac:dyDescent="0.35">
      <c r="A12255" s="2" t="s">
        <v>12261</v>
      </c>
      <c r="B12255">
        <v>5.607065336118613E-4</v>
      </c>
      <c r="C12255">
        <v>6.2300316532640882E-3</v>
      </c>
      <c r="D12255">
        <v>3.8213381330956107E-2</v>
      </c>
      <c r="E12255">
        <v>0.11002587556755671</v>
      </c>
      <c r="F12255">
        <v>0.1057196925158039</v>
      </c>
      <c r="G12255">
        <v>0.14912118664410651</v>
      </c>
      <c r="H12255">
        <v>2.185953092673374E-2</v>
      </c>
      <c r="I12255">
        <v>0.56826959482796702</v>
      </c>
    </row>
    <row r="12256" spans="1:9" x14ac:dyDescent="0.35">
      <c r="A12256" s="2" t="s">
        <v>12262</v>
      </c>
      <c r="B12256">
        <v>2.6519733623805661E-4</v>
      </c>
      <c r="C12256">
        <v>2.6118637434509092E-3</v>
      </c>
      <c r="D12256">
        <v>1.4585828186847919E-2</v>
      </c>
      <c r="E12256">
        <v>4.0073716150359782E-2</v>
      </c>
      <c r="F12256">
        <v>4.1318331513666193E-2</v>
      </c>
      <c r="G12256">
        <v>6.2704129612117951E-2</v>
      </c>
      <c r="H12256">
        <v>9.2403348990743352E-3</v>
      </c>
      <c r="I12256">
        <v>0.82920059855824479</v>
      </c>
    </row>
    <row r="12257" spans="1:9" x14ac:dyDescent="0.35">
      <c r="A12257" s="2" t="s">
        <v>12263</v>
      </c>
      <c r="B12257">
        <v>0</v>
      </c>
      <c r="C12257">
        <v>0</v>
      </c>
      <c r="D12257">
        <v>0</v>
      </c>
      <c r="E12257">
        <v>0</v>
      </c>
      <c r="F12257">
        <v>0</v>
      </c>
      <c r="G12257">
        <v>0</v>
      </c>
      <c r="H12257">
        <v>0</v>
      </c>
      <c r="I12257">
        <v>0.99999999999999989</v>
      </c>
    </row>
    <row r="12258" spans="1:9" x14ac:dyDescent="0.35">
      <c r="A12258" s="2" t="s">
        <v>12264</v>
      </c>
      <c r="B12258">
        <v>0.18988047764052571</v>
      </c>
      <c r="C12258">
        <v>0.37232508931034852</v>
      </c>
      <c r="D12258">
        <v>0.33179542978109822</v>
      </c>
      <c r="E12258">
        <v>6.5237961692427973E-2</v>
      </c>
      <c r="F12258">
        <v>1.3931708983846221E-2</v>
      </c>
      <c r="G12258">
        <v>6.4594351347326091E-3</v>
      </c>
      <c r="H12258">
        <v>1.1863366741392311E-3</v>
      </c>
      <c r="I12258">
        <v>1.9183560782881609E-2</v>
      </c>
    </row>
    <row r="12259" spans="1:9" x14ac:dyDescent="0.35">
      <c r="A12259" s="2" t="s">
        <v>12265</v>
      </c>
      <c r="B12259">
        <v>2.0081977438090069E-2</v>
      </c>
      <c r="C12259">
        <v>0.31096859458797821</v>
      </c>
      <c r="D12259">
        <v>0.4911640737344295</v>
      </c>
      <c r="E12259">
        <v>0.1170033281777965</v>
      </c>
      <c r="F12259">
        <v>2.226604108028498E-2</v>
      </c>
      <c r="G12259">
        <v>8.2060755005933881E-3</v>
      </c>
      <c r="H12259">
        <v>1.179122169042377E-3</v>
      </c>
      <c r="I12259">
        <v>2.913078731178504E-2</v>
      </c>
    </row>
    <row r="12260" spans="1:9" x14ac:dyDescent="0.35">
      <c r="A12260" s="2" t="s">
        <v>12266</v>
      </c>
      <c r="B12260">
        <v>5.8445471715586764E-3</v>
      </c>
      <c r="C12260">
        <v>0.1563469371903034</v>
      </c>
      <c r="D12260">
        <v>0.56085557336756631</v>
      </c>
      <c r="E12260">
        <v>0.17610018195038529</v>
      </c>
      <c r="F12260">
        <v>3.6103761109783757E-2</v>
      </c>
      <c r="G12260">
        <v>1.146711977820007E-2</v>
      </c>
      <c r="H12260">
        <v>1.48508799430646E-3</v>
      </c>
      <c r="I12260">
        <v>5.1796791437895957E-2</v>
      </c>
    </row>
    <row r="12261" spans="1:9" x14ac:dyDescent="0.35">
      <c r="A12261" s="2" t="s">
        <v>12267</v>
      </c>
      <c r="B12261">
        <v>1.6780123683466891E-3</v>
      </c>
      <c r="C12261">
        <v>4.8038896863354039E-2</v>
      </c>
      <c r="D12261">
        <v>0.26106933921898678</v>
      </c>
      <c r="E12261">
        <v>0.36506562048756552</v>
      </c>
      <c r="F12261">
        <v>0.1076242166775698</v>
      </c>
      <c r="G12261">
        <v>4.2567231782362783E-2</v>
      </c>
      <c r="H12261">
        <v>5.4454810919209807E-3</v>
      </c>
      <c r="I12261">
        <v>0.16851120150989371</v>
      </c>
    </row>
    <row r="12262" spans="1:9" x14ac:dyDescent="0.35">
      <c r="A12262" s="2" t="s">
        <v>12268</v>
      </c>
      <c r="B12262">
        <v>9.3271151638058458E-4</v>
      </c>
      <c r="C12262">
        <v>1.9024539963569329E-2</v>
      </c>
      <c r="D12262">
        <v>0.1237157296214568</v>
      </c>
      <c r="E12262">
        <v>0.27109693425792109</v>
      </c>
      <c r="F12262">
        <v>0.14421522187654509</v>
      </c>
      <c r="G12262">
        <v>9.0311173323694691E-2</v>
      </c>
      <c r="H12262">
        <v>1.2311513560861491E-2</v>
      </c>
      <c r="I12262">
        <v>0.3383921758795706</v>
      </c>
    </row>
    <row r="12263" spans="1:9" x14ac:dyDescent="0.35">
      <c r="A12263" s="2" t="s">
        <v>12269</v>
      </c>
      <c r="B12263">
        <v>5.6082126532416442E-4</v>
      </c>
      <c r="C12263">
        <v>6.2359758743959501E-3</v>
      </c>
      <c r="D12263">
        <v>3.8243530673696582E-2</v>
      </c>
      <c r="E12263">
        <v>0.11004211945551751</v>
      </c>
      <c r="F12263">
        <v>0.1056644380675012</v>
      </c>
      <c r="G12263">
        <v>0.14897689235565509</v>
      </c>
      <c r="H12263">
        <v>2.18378468220712E-2</v>
      </c>
      <c r="I12263">
        <v>0.5684383754858382</v>
      </c>
    </row>
    <row r="12264" spans="1:9" x14ac:dyDescent="0.35">
      <c r="A12264" s="2" t="s">
        <v>12270</v>
      </c>
      <c r="B12264">
        <v>2.6520551039740372E-4</v>
      </c>
      <c r="C12264">
        <v>2.6139776573116148E-3</v>
      </c>
      <c r="D12264">
        <v>1.459681593555351E-2</v>
      </c>
      <c r="E12264">
        <v>4.0082630478552227E-2</v>
      </c>
      <c r="F12264">
        <v>4.1298349125295217E-2</v>
      </c>
      <c r="G12264">
        <v>6.2641863562259439E-2</v>
      </c>
      <c r="H12264">
        <v>9.2308511176134762E-3</v>
      </c>
      <c r="I12264">
        <v>0.82927030661301704</v>
      </c>
    </row>
    <row r="12265" spans="1:9" x14ac:dyDescent="0.35">
      <c r="A12265" s="2" t="s">
        <v>12271</v>
      </c>
      <c r="B12265">
        <v>0</v>
      </c>
      <c r="C12265">
        <v>0</v>
      </c>
      <c r="D12265">
        <v>0</v>
      </c>
      <c r="E12265">
        <v>0</v>
      </c>
      <c r="F12265">
        <v>0</v>
      </c>
      <c r="G12265">
        <v>0</v>
      </c>
      <c r="H12265">
        <v>0</v>
      </c>
      <c r="I12265">
        <v>0.99999999999999989</v>
      </c>
    </row>
    <row r="12266" spans="1:9" x14ac:dyDescent="0.35">
      <c r="A12266" s="2" t="s">
        <v>12272</v>
      </c>
      <c r="B12266">
        <v>0.18969832370306899</v>
      </c>
      <c r="C12266">
        <v>0.37225001070718561</v>
      </c>
      <c r="D12266">
        <v>0.33195735435309359</v>
      </c>
      <c r="E12266">
        <v>6.5296128422238503E-2</v>
      </c>
      <c r="F12266">
        <v>1.394286843326588E-2</v>
      </c>
      <c r="G12266">
        <v>6.4631487216712238E-3</v>
      </c>
      <c r="H12266">
        <v>1.1865848192255429E-3</v>
      </c>
      <c r="I12266">
        <v>1.9205580840250681E-2</v>
      </c>
    </row>
    <row r="12267" spans="1:9" x14ac:dyDescent="0.35">
      <c r="A12267" s="2" t="s">
        <v>12273</v>
      </c>
      <c r="B12267">
        <v>2.0078005727567221E-2</v>
      </c>
      <c r="C12267">
        <v>0.31082311334694801</v>
      </c>
      <c r="D12267">
        <v>0.49120031960027499</v>
      </c>
      <c r="E12267">
        <v>0.1170621286530905</v>
      </c>
      <c r="F12267">
        <v>2.228217580825121E-2</v>
      </c>
      <c r="G12267">
        <v>8.211643054545515E-3</v>
      </c>
      <c r="H12267">
        <v>1.179768862160062E-3</v>
      </c>
      <c r="I12267">
        <v>2.9162844947162439E-2</v>
      </c>
    </row>
    <row r="12268" spans="1:9" x14ac:dyDescent="0.35">
      <c r="A12268" s="2" t="s">
        <v>12274</v>
      </c>
      <c r="B12268">
        <v>5.8473400915142661E-3</v>
      </c>
      <c r="C12268">
        <v>0.1563573640613834</v>
      </c>
      <c r="D12268">
        <v>0.56074186213532062</v>
      </c>
      <c r="E12268">
        <v>0.17613136868925069</v>
      </c>
      <c r="F12268">
        <v>3.6119367047075891E-2</v>
      </c>
      <c r="G12268">
        <v>1.147524559034948E-2</v>
      </c>
      <c r="H12268">
        <v>1.486165546099116E-3</v>
      </c>
      <c r="I12268">
        <v>5.1841286839006601E-2</v>
      </c>
    </row>
    <row r="12269" spans="1:9" x14ac:dyDescent="0.35">
      <c r="A12269" s="2" t="s">
        <v>12275</v>
      </c>
      <c r="B12269">
        <v>1.679386925546873E-3</v>
      </c>
      <c r="C12269">
        <v>4.806724876208901E-2</v>
      </c>
      <c r="D12269">
        <v>0.2611112451918492</v>
      </c>
      <c r="E12269">
        <v>0.36491329952731549</v>
      </c>
      <c r="F12269">
        <v>0.1075989160337605</v>
      </c>
      <c r="G12269">
        <v>4.2571387944901867E-2</v>
      </c>
      <c r="H12269">
        <v>5.4463711911112312E-3</v>
      </c>
      <c r="I12269">
        <v>0.16861214442342581</v>
      </c>
    </row>
    <row r="12270" spans="1:9" x14ac:dyDescent="0.35">
      <c r="A12270" s="2" t="s">
        <v>12276</v>
      </c>
      <c r="B12270">
        <v>9.3325798673166616E-4</v>
      </c>
      <c r="C12270">
        <v>1.9042239247326811E-2</v>
      </c>
      <c r="D12270">
        <v>0.1237732951649122</v>
      </c>
      <c r="E12270">
        <v>0.27102835352570043</v>
      </c>
      <c r="F12270">
        <v>0.14411684637364591</v>
      </c>
      <c r="G12270">
        <v>9.0266662130316533E-2</v>
      </c>
      <c r="H12270">
        <v>1.230586099465756E-2</v>
      </c>
      <c r="I12270">
        <v>0.33853348457670901</v>
      </c>
    </row>
    <row r="12271" spans="1:9" x14ac:dyDescent="0.35">
      <c r="A12271" s="2" t="s">
        <v>12277</v>
      </c>
      <c r="B12271">
        <v>5.6093599330293061E-4</v>
      </c>
      <c r="C12271">
        <v>6.2419223811252681E-3</v>
      </c>
      <c r="D12271">
        <v>3.8273673434280897E-2</v>
      </c>
      <c r="E12271">
        <v>0.110058310702009</v>
      </c>
      <c r="F12271">
        <v>0.1056091971289253</v>
      </c>
      <c r="G12271">
        <v>0.14883275936239601</v>
      </c>
      <c r="H12271">
        <v>2.1816187463215019E-2</v>
      </c>
      <c r="I12271">
        <v>0.56860701353474552</v>
      </c>
    </row>
    <row r="12272" spans="1:9" x14ac:dyDescent="0.35">
      <c r="A12272" s="2" t="s">
        <v>12278</v>
      </c>
      <c r="B12272">
        <v>2.6521371499854299E-4</v>
      </c>
      <c r="C12272">
        <v>2.616092385569424E-3</v>
      </c>
      <c r="D12272">
        <v>1.4607802480509E-2</v>
      </c>
      <c r="E12272">
        <v>4.0091522600341212E-2</v>
      </c>
      <c r="F12272">
        <v>4.1278366206984662E-2</v>
      </c>
      <c r="G12272">
        <v>6.2579669038356711E-2</v>
      </c>
      <c r="H12272">
        <v>9.2213790257323069E-3</v>
      </c>
      <c r="I12272">
        <v>0.8293399545475082</v>
      </c>
    </row>
    <row r="12273" spans="1:9" x14ac:dyDescent="0.35">
      <c r="A12273" s="2" t="s">
        <v>12279</v>
      </c>
      <c r="B12273">
        <v>0</v>
      </c>
      <c r="C12273">
        <v>0</v>
      </c>
      <c r="D12273">
        <v>0</v>
      </c>
      <c r="E12273">
        <v>0</v>
      </c>
      <c r="F12273">
        <v>0</v>
      </c>
      <c r="G12273">
        <v>0</v>
      </c>
      <c r="H12273">
        <v>0</v>
      </c>
      <c r="I12273">
        <v>0.99999999999999989</v>
      </c>
    </row>
    <row r="12274" spans="1:9" x14ac:dyDescent="0.35">
      <c r="A12274" s="2" t="s">
        <v>12280</v>
      </c>
      <c r="B12274">
        <v>0.18951635877578399</v>
      </c>
      <c r="C12274">
        <v>0.3721748536924383</v>
      </c>
      <c r="D12274">
        <v>0.33211915062628788</v>
      </c>
      <c r="E12274">
        <v>6.5354294659270687E-2</v>
      </c>
      <c r="F12274">
        <v>1.395403162828465E-2</v>
      </c>
      <c r="G12274">
        <v>6.4668629166758284E-3</v>
      </c>
      <c r="H12274">
        <v>1.1868332185917809E-3</v>
      </c>
      <c r="I12274">
        <v>1.9227614482666959E-2</v>
      </c>
    </row>
    <row r="12275" spans="1:9" x14ac:dyDescent="0.35">
      <c r="A12275" s="2" t="s">
        <v>12281</v>
      </c>
      <c r="B12275">
        <v>2.0074029335238081E-2</v>
      </c>
      <c r="C12275">
        <v>0.31067777426322379</v>
      </c>
      <c r="D12275">
        <v>0.49123645039317981</v>
      </c>
      <c r="E12275">
        <v>0.11712089489254431</v>
      </c>
      <c r="F12275">
        <v>2.2298306991914769E-2</v>
      </c>
      <c r="G12275">
        <v>8.2172112303250371E-3</v>
      </c>
      <c r="H12275">
        <v>1.1804157084771641E-3</v>
      </c>
      <c r="I12275">
        <v>2.9194917185097091E-2</v>
      </c>
    </row>
    <row r="12276" spans="1:9" x14ac:dyDescent="0.35">
      <c r="A12276" s="2" t="s">
        <v>12282</v>
      </c>
      <c r="B12276">
        <v>5.8501306501943474E-3</v>
      </c>
      <c r="C12276">
        <v>0.15636775600228381</v>
      </c>
      <c r="D12276">
        <v>0.5606282336870011</v>
      </c>
      <c r="E12276">
        <v>0.17616251310456019</v>
      </c>
      <c r="F12276">
        <v>3.6134960847959058E-2</v>
      </c>
      <c r="G12276">
        <v>1.1483368777580031E-2</v>
      </c>
      <c r="H12276">
        <v>1.487242815160755E-3</v>
      </c>
      <c r="I12276">
        <v>5.1885794115260682E-2</v>
      </c>
    </row>
    <row r="12277" spans="1:9" x14ac:dyDescent="0.35">
      <c r="A12277" s="2" t="s">
        <v>12283</v>
      </c>
      <c r="B12277">
        <v>1.6807614946097991E-3</v>
      </c>
      <c r="C12277">
        <v>4.8095586251994907E-2</v>
      </c>
      <c r="D12277">
        <v>0.26115309028937128</v>
      </c>
      <c r="E12277">
        <v>0.36476110109558829</v>
      </c>
      <c r="F12277">
        <v>0.1075736033729242</v>
      </c>
      <c r="G12277">
        <v>4.2575527251546251E-2</v>
      </c>
      <c r="H12277">
        <v>5.4472586337500264E-3</v>
      </c>
      <c r="I12277">
        <v>0.16871307161021529</v>
      </c>
    </row>
    <row r="12278" spans="1:9" x14ac:dyDescent="0.35">
      <c r="A12278" s="2" t="s">
        <v>12284</v>
      </c>
      <c r="B12278">
        <v>9.3380467882373918E-4</v>
      </c>
      <c r="C12278">
        <v>1.9059938055076411E-2</v>
      </c>
      <c r="D12278">
        <v>0.1238308165205713</v>
      </c>
      <c r="E12278">
        <v>0.27095974953489638</v>
      </c>
      <c r="F12278">
        <v>0.1440185945804712</v>
      </c>
      <c r="G12278">
        <v>9.0222160791847139E-2</v>
      </c>
      <c r="H12278">
        <v>1.230020821118369E-2</v>
      </c>
      <c r="I12278">
        <v>0.33867472762713019</v>
      </c>
    </row>
    <row r="12279" spans="1:9" x14ac:dyDescent="0.35">
      <c r="A12279" s="2" t="s">
        <v>12285</v>
      </c>
      <c r="B12279">
        <v>5.6105071852692319E-4</v>
      </c>
      <c r="C12279">
        <v>6.2478711632116884E-3</v>
      </c>
      <c r="D12279">
        <v>3.8303809572197402E-2</v>
      </c>
      <c r="E12279">
        <v>0.1100744488299332</v>
      </c>
      <c r="F12279">
        <v>0.10555396990056649</v>
      </c>
      <c r="G12279">
        <v>0.1486887876637723</v>
      </c>
      <c r="H12279">
        <v>2.1794552849989809E-2</v>
      </c>
      <c r="I12279">
        <v>0.56877550930180221</v>
      </c>
    </row>
    <row r="12280" spans="1:9" x14ac:dyDescent="0.35">
      <c r="A12280" s="2" t="s">
        <v>12286</v>
      </c>
      <c r="B12280">
        <v>2.6522194997766218E-4</v>
      </c>
      <c r="C12280">
        <v>2.618207924845295E-3</v>
      </c>
      <c r="D12280">
        <v>1.461878779880362E-2</v>
      </c>
      <c r="E12280">
        <v>4.0100392372968613E-2</v>
      </c>
      <c r="F12280">
        <v>4.125838285906732E-2</v>
      </c>
      <c r="G12280">
        <v>6.2517546016477132E-2</v>
      </c>
      <c r="H12280">
        <v>9.2119186126351834E-3</v>
      </c>
      <c r="I12280">
        <v>0.82940954246522514</v>
      </c>
    </row>
    <row r="12281" spans="1:9" x14ac:dyDescent="0.35">
      <c r="A12281" s="2" t="s">
        <v>12287</v>
      </c>
      <c r="B12281">
        <v>0</v>
      </c>
      <c r="C12281">
        <v>0</v>
      </c>
      <c r="D12281">
        <v>0</v>
      </c>
      <c r="E12281">
        <v>0</v>
      </c>
      <c r="F12281">
        <v>0</v>
      </c>
      <c r="G12281">
        <v>0</v>
      </c>
      <c r="H12281">
        <v>0</v>
      </c>
      <c r="I12281">
        <v>0.99999999999999989</v>
      </c>
    </row>
    <row r="12282" spans="1:9" x14ac:dyDescent="0.35">
      <c r="A12282" s="2" t="s">
        <v>12288</v>
      </c>
      <c r="B12282">
        <v>0.1893345827553114</v>
      </c>
      <c r="C12282">
        <v>0.37209961895691313</v>
      </c>
      <c r="D12282">
        <v>0.33228081819345179</v>
      </c>
      <c r="E12282">
        <v>6.5412460281302751E-2</v>
      </c>
      <c r="F12282">
        <v>1.3965198543223509E-2</v>
      </c>
      <c r="G12282">
        <v>6.4705777196981977E-3</v>
      </c>
      <c r="H12282">
        <v>1.1870818712152781E-3</v>
      </c>
      <c r="I12282">
        <v>1.9249661678884041E-2</v>
      </c>
    </row>
    <row r="12283" spans="1:9" x14ac:dyDescent="0.35">
      <c r="A12283" s="2" t="s">
        <v>12289</v>
      </c>
      <c r="B12283">
        <v>2.007004832442192E-2</v>
      </c>
      <c r="C12283">
        <v>0.31053257752462449</v>
      </c>
      <c r="D12283">
        <v>0.49127246582864748</v>
      </c>
      <c r="E12283">
        <v>0.117179626943129</v>
      </c>
      <c r="F12283">
        <v>2.231443462852202E-2</v>
      </c>
      <c r="G12283">
        <v>8.2227800274328501E-3</v>
      </c>
      <c r="H12283">
        <v>1.1810627079439731E-3</v>
      </c>
      <c r="I12283">
        <v>2.9227004015278151E-2</v>
      </c>
    </row>
    <row r="12284" spans="1:9" x14ac:dyDescent="0.35">
      <c r="A12284" s="2" t="s">
        <v>12290</v>
      </c>
      <c r="B12284">
        <v>5.8529188453699654E-3</v>
      </c>
      <c r="C12284">
        <v>0.1563781128140119</v>
      </c>
      <c r="D12284">
        <v>0.56051468818654981</v>
      </c>
      <c r="E12284">
        <v>0.1761936152481986</v>
      </c>
      <c r="F12284">
        <v>3.6150542515244417E-2</v>
      </c>
      <c r="G12284">
        <v>1.1491489332557839E-2</v>
      </c>
      <c r="H12284">
        <v>1.4883198003249501E-3</v>
      </c>
      <c r="I12284">
        <v>5.1930313257742527E-2</v>
      </c>
    </row>
    <row r="12285" spans="1:9" x14ac:dyDescent="0.35">
      <c r="A12285" s="2" t="s">
        <v>12291</v>
      </c>
      <c r="B12285">
        <v>1.6821360738078E-3</v>
      </c>
      <c r="C12285">
        <v>4.8123909319170433E-2</v>
      </c>
      <c r="D12285">
        <v>0.26119487455242679</v>
      </c>
      <c r="E12285">
        <v>0.36460902521920802</v>
      </c>
      <c r="F12285">
        <v>0.10754827889040849</v>
      </c>
      <c r="G12285">
        <v>4.2579649452913641E-2</v>
      </c>
      <c r="H12285">
        <v>5.4481433995607733E-3</v>
      </c>
      <c r="I12285">
        <v>0.16881398309250409</v>
      </c>
    </row>
    <row r="12286" spans="1:9" x14ac:dyDescent="0.35">
      <c r="A12286" s="2" t="s">
        <v>12292</v>
      </c>
      <c r="B12286">
        <v>9.3435159172293165E-4</v>
      </c>
      <c r="C12286">
        <v>1.907763634805433E-2</v>
      </c>
      <c r="D12286">
        <v>0.12388829359985749</v>
      </c>
      <c r="E12286">
        <v>0.27089112259598952</v>
      </c>
      <c r="F12286">
        <v>0.1439204662620914</v>
      </c>
      <c r="G12286">
        <v>9.0177669413951764E-2</v>
      </c>
      <c r="H12286">
        <v>1.229455523470048E-2</v>
      </c>
      <c r="I12286">
        <v>0.33881590495363201</v>
      </c>
    </row>
    <row r="12287" spans="1:9" x14ac:dyDescent="0.35">
      <c r="A12287" s="2" t="s">
        <v>12293</v>
      </c>
      <c r="B12287">
        <v>5.6116544197510167E-4</v>
      </c>
      <c r="C12287">
        <v>6.2538222104249743E-3</v>
      </c>
      <c r="D12287">
        <v>3.8333939046986433E-2</v>
      </c>
      <c r="E12287">
        <v>0.1100905333622219</v>
      </c>
      <c r="F12287">
        <v>0.1054987565828196</v>
      </c>
      <c r="G12287">
        <v>0.14854497725897439</v>
      </c>
      <c r="H12287">
        <v>2.177294298218219E-2</v>
      </c>
      <c r="I12287">
        <v>0.56894386311441547</v>
      </c>
    </row>
    <row r="12288" spans="1:9" x14ac:dyDescent="0.35">
      <c r="A12288" s="2" t="s">
        <v>12294</v>
      </c>
      <c r="B12288">
        <v>2.65230215270951E-4</v>
      </c>
      <c r="C12288">
        <v>2.620324271760819E-3</v>
      </c>
      <c r="D12288">
        <v>1.4629771867529911E-2</v>
      </c>
      <c r="E12288">
        <v>4.010923965367913E-2</v>
      </c>
      <c r="F12288">
        <v>4.1238399181870042E-2</v>
      </c>
      <c r="G12288">
        <v>6.2455494472668981E-2</v>
      </c>
      <c r="H12288">
        <v>9.2024698675235439E-3</v>
      </c>
      <c r="I12288">
        <v>0.82947907046969671</v>
      </c>
    </row>
    <row r="12289" spans="1:9" x14ac:dyDescent="0.35">
      <c r="A12289" s="2" t="s">
        <v>12295</v>
      </c>
      <c r="B12289">
        <v>0</v>
      </c>
      <c r="C12289">
        <v>0</v>
      </c>
      <c r="D12289">
        <v>0</v>
      </c>
      <c r="E12289">
        <v>0</v>
      </c>
      <c r="F12289">
        <v>0</v>
      </c>
      <c r="G12289">
        <v>0</v>
      </c>
      <c r="H12289">
        <v>0</v>
      </c>
      <c r="I12289">
        <v>0.99999999999999989</v>
      </c>
    </row>
    <row r="12290" spans="1:9" x14ac:dyDescent="0.35">
      <c r="A12290" s="2" t="s">
        <v>12296</v>
      </c>
      <c r="B12290">
        <v>0.1891529955385893</v>
      </c>
      <c r="C12290">
        <v>0.37202430719153212</v>
      </c>
      <c r="D12290">
        <v>0.33244235664709348</v>
      </c>
      <c r="E12290">
        <v>6.5470625166020743E-2</v>
      </c>
      <c r="F12290">
        <v>1.397636915238592E-2</v>
      </c>
      <c r="G12290">
        <v>6.4742931306842576E-3</v>
      </c>
      <c r="H12290">
        <v>1.1873307760729851E-3</v>
      </c>
      <c r="I12290">
        <v>1.9271722397621319E-2</v>
      </c>
    </row>
    <row r="12291" spans="1:9" x14ac:dyDescent="0.35">
      <c r="A12291" s="2" t="s">
        <v>12297</v>
      </c>
      <c r="B12291">
        <v>2.0066062758424149E-2</v>
      </c>
      <c r="C12291">
        <v>0.31038752331844122</v>
      </c>
      <c r="D12291">
        <v>0.4913083656223205</v>
      </c>
      <c r="E12291">
        <v>0.1172383248520269</v>
      </c>
      <c r="F12291">
        <v>2.2330558715376921E-2</v>
      </c>
      <c r="G12291">
        <v>8.2283494453895996E-3</v>
      </c>
      <c r="H12291">
        <v>1.1817098605130701E-3</v>
      </c>
      <c r="I12291">
        <v>2.9259105427507769E-2</v>
      </c>
    </row>
    <row r="12292" spans="1:9" x14ac:dyDescent="0.35">
      <c r="A12292" s="2" t="s">
        <v>12298</v>
      </c>
      <c r="B12292">
        <v>5.8557046748174942E-3</v>
      </c>
      <c r="C12292">
        <v>0.1563884342975958</v>
      </c>
      <c r="D12292">
        <v>0.56040122579769225</v>
      </c>
      <c r="E12292">
        <v>0.1762246751721103</v>
      </c>
      <c r="F12292">
        <v>3.6166112051772857E-2</v>
      </c>
      <c r="G12292">
        <v>1.1499607247964399E-2</v>
      </c>
      <c r="H12292">
        <v>1.489396500427306E-3</v>
      </c>
      <c r="I12292">
        <v>5.197484425761955E-2</v>
      </c>
    </row>
    <row r="12293" spans="1:9" x14ac:dyDescent="0.35">
      <c r="A12293" s="2" t="s">
        <v>12299</v>
      </c>
      <c r="B12293">
        <v>1.683510661415198E-3</v>
      </c>
      <c r="C12293">
        <v>4.8152217949755667E-2</v>
      </c>
      <c r="D12293">
        <v>0.2612365980219522</v>
      </c>
      <c r="E12293">
        <v>0.36445707192477489</v>
      </c>
      <c r="F12293">
        <v>0.1075229427815244</v>
      </c>
      <c r="G12293">
        <v>4.2583754299628351E-2</v>
      </c>
      <c r="H12293">
        <v>5.4490254682682546E-3</v>
      </c>
      <c r="I12293">
        <v>0.16891487889268109</v>
      </c>
    </row>
    <row r="12294" spans="1:9" x14ac:dyDescent="0.35">
      <c r="A12294" s="2" t="s">
        <v>12300</v>
      </c>
      <c r="B12294">
        <v>9.3489872449479562E-4</v>
      </c>
      <c r="C12294">
        <v>1.9095334087477892E-2</v>
      </c>
      <c r="D12294">
        <v>0.1239457263141317</v>
      </c>
      <c r="E12294">
        <v>0.27082247301953261</v>
      </c>
      <c r="F12294">
        <v>0.14382246118368569</v>
      </c>
      <c r="G12294">
        <v>9.0133188102343498E-2</v>
      </c>
      <c r="H12294">
        <v>1.2288902089474569E-2</v>
      </c>
      <c r="I12294">
        <v>0.33895701647885929</v>
      </c>
    </row>
    <row r="12295" spans="1:9" x14ac:dyDescent="0.35">
      <c r="A12295" s="2" t="s">
        <v>12301</v>
      </c>
      <c r="B12295">
        <v>5.6128016462662184E-4</v>
      </c>
      <c r="C12295">
        <v>6.2597755125450363E-3</v>
      </c>
      <c r="D12295">
        <v>3.8364061818240203E-2</v>
      </c>
      <c r="E12295">
        <v>0.1101065638218366</v>
      </c>
      <c r="F12295">
        <v>0.1054435573759844</v>
      </c>
      <c r="G12295">
        <v>0.14840132814694079</v>
      </c>
      <c r="H12295">
        <v>2.1751357859540889E-2</v>
      </c>
      <c r="I12295">
        <v>0.5691120753002854</v>
      </c>
    </row>
    <row r="12296" spans="1:9" x14ac:dyDescent="0.35">
      <c r="A12296" s="2" t="s">
        <v>12302</v>
      </c>
      <c r="B12296">
        <v>2.6523851081460161E-4</v>
      </c>
      <c r="C12296">
        <v>2.622441422938218E-3</v>
      </c>
      <c r="D12296">
        <v>1.46407546637837E-2</v>
      </c>
      <c r="E12296">
        <v>4.0118064299720251E-2</v>
      </c>
      <c r="F12296">
        <v>4.1218415275713592E-2</v>
      </c>
      <c r="G12296">
        <v>6.2393514382961507E-2</v>
      </c>
      <c r="H12296">
        <v>9.193032779595935E-3</v>
      </c>
      <c r="I12296">
        <v>0.8295485386644722</v>
      </c>
    </row>
    <row r="12297" spans="1:9" x14ac:dyDescent="0.35">
      <c r="A12297" s="2" t="s">
        <v>12303</v>
      </c>
      <c r="B12297">
        <v>0</v>
      </c>
      <c r="C12297">
        <v>0</v>
      </c>
      <c r="D12297">
        <v>0</v>
      </c>
      <c r="E12297">
        <v>0</v>
      </c>
      <c r="F12297">
        <v>0</v>
      </c>
      <c r="G12297">
        <v>0</v>
      </c>
      <c r="H12297">
        <v>0</v>
      </c>
      <c r="I12297">
        <v>0.99999999999999989</v>
      </c>
    </row>
    <row r="12298" spans="1:9" x14ac:dyDescent="0.35">
      <c r="A12298" s="2" t="s">
        <v>12304</v>
      </c>
      <c r="B12298">
        <v>0.18897159702285199</v>
      </c>
      <c r="C12298">
        <v>0.37194891908733307</v>
      </c>
      <c r="D12298">
        <v>0.33260376557945909</v>
      </c>
      <c r="E12298">
        <v>6.5528789191018538E-2</v>
      </c>
      <c r="F12298">
        <v>1.3987543430057829E-2</v>
      </c>
      <c r="G12298">
        <v>6.4780091495740804E-3</v>
      </c>
      <c r="H12298">
        <v>1.187579932141471E-3</v>
      </c>
      <c r="I12298">
        <v>1.9293796607563848E-2</v>
      </c>
    </row>
    <row r="12299" spans="1:9" x14ac:dyDescent="0.35">
      <c r="A12299" s="2" t="s">
        <v>12305</v>
      </c>
      <c r="B12299">
        <v>2.0062072700536261E-2</v>
      </c>
      <c r="C12299">
        <v>0.31024261183143759</v>
      </c>
      <c r="D12299">
        <v>0.49134414948997701</v>
      </c>
      <c r="E12299">
        <v>0.117296988666632</v>
      </c>
      <c r="F12299">
        <v>2.234667924984108E-2</v>
      </c>
      <c r="G12299">
        <v>8.2339194837356949E-3</v>
      </c>
      <c r="H12299">
        <v>1.1823571661393249E-3</v>
      </c>
      <c r="I12299">
        <v>2.9291221411701169E-2</v>
      </c>
    </row>
    <row r="12300" spans="1:9" x14ac:dyDescent="0.35">
      <c r="A12300" s="2" t="s">
        <v>12306</v>
      </c>
      <c r="B12300">
        <v>5.8584881363186432E-3</v>
      </c>
      <c r="C12300">
        <v>0.15639872025408499</v>
      </c>
      <c r="D12300">
        <v>0.56028784668393727</v>
      </c>
      <c r="E12300">
        <v>0.1762556929282999</v>
      </c>
      <c r="F12300">
        <v>3.6181669460415053E-2</v>
      </c>
      <c r="G12300">
        <v>1.150772251649655E-2</v>
      </c>
      <c r="H12300">
        <v>1.4904729143054619E-3</v>
      </c>
      <c r="I12300">
        <v>5.2019387106142248E-2</v>
      </c>
    </row>
    <row r="12301" spans="1:9" x14ac:dyDescent="0.35">
      <c r="A12301" s="2" t="s">
        <v>12307</v>
      </c>
      <c r="B12301">
        <v>1.684885255708309E-3</v>
      </c>
      <c r="C12301">
        <v>4.8180512129932157E-2</v>
      </c>
      <c r="D12301">
        <v>0.26127826073894522</v>
      </c>
      <c r="E12301">
        <v>0.36430524123866631</v>
      </c>
      <c r="F12301">
        <v>0.1074975952415466</v>
      </c>
      <c r="G12301">
        <v>4.2587841542321203E-2</v>
      </c>
      <c r="H12301">
        <v>5.4499048195986036E-3</v>
      </c>
      <c r="I12301">
        <v>0.16901575903328159</v>
      </c>
    </row>
    <row r="12302" spans="1:9" x14ac:dyDescent="0.35">
      <c r="A12302" s="2" t="s">
        <v>12308</v>
      </c>
      <c r="B12302">
        <v>9.3544607620430398E-4</v>
      </c>
      <c r="C12302">
        <v>1.9113031234545479E-2</v>
      </c>
      <c r="D12302">
        <v>0.12400311457469169</v>
      </c>
      <c r="E12302">
        <v>0.2707538011161511</v>
      </c>
      <c r="F12302">
        <v>0.1437245791105411</v>
      </c>
      <c r="G12302">
        <v>9.00887169627832E-2</v>
      </c>
      <c r="H12302">
        <v>1.2283248799778631E-2</v>
      </c>
      <c r="I12302">
        <v>0.33909806212530452</v>
      </c>
    </row>
    <row r="12303" spans="1:9" x14ac:dyDescent="0.35">
      <c r="A12303" s="2" t="s">
        <v>12309</v>
      </c>
      <c r="B12303">
        <v>5.6139488746083561E-4</v>
      </c>
      <c r="C12303">
        <v>6.2657310593619191E-3</v>
      </c>
      <c r="D12303">
        <v>3.8394177845602853E-2</v>
      </c>
      <c r="E12303">
        <v>0.11012253973176819</v>
      </c>
      <c r="F12303">
        <v>0.10538837248026529</v>
      </c>
      <c r="G12303">
        <v>0.14825784032635861</v>
      </c>
      <c r="H12303">
        <v>2.172979748177687E-2</v>
      </c>
      <c r="I12303">
        <v>0.56928014618740541</v>
      </c>
    </row>
    <row r="12304" spans="1:9" x14ac:dyDescent="0.35">
      <c r="A12304" s="2" t="s">
        <v>12310</v>
      </c>
      <c r="B12304">
        <v>2.6524683654480832E-4</v>
      </c>
      <c r="C12304">
        <v>2.6245593750003518E-3</v>
      </c>
      <c r="D12304">
        <v>1.4651736164664159E-2</v>
      </c>
      <c r="E12304">
        <v>4.012686616834224E-2</v>
      </c>
      <c r="F12304">
        <v>4.1198431240912728E-2</v>
      </c>
      <c r="G12304">
        <v>6.2331605723365012E-2</v>
      </c>
      <c r="H12304">
        <v>9.1836073380480061E-3</v>
      </c>
      <c r="I12304">
        <v>0.82961794715312265</v>
      </c>
    </row>
    <row r="12305" spans="1:9" x14ac:dyDescent="0.35">
      <c r="A12305" s="2" t="s">
        <v>12311</v>
      </c>
      <c r="B12305">
        <v>0</v>
      </c>
      <c r="C12305">
        <v>0</v>
      </c>
      <c r="D12305">
        <v>0</v>
      </c>
      <c r="E12305">
        <v>0</v>
      </c>
      <c r="F12305">
        <v>0</v>
      </c>
      <c r="G12305">
        <v>0</v>
      </c>
      <c r="H12305">
        <v>0</v>
      </c>
      <c r="I12305">
        <v>0.99999999999999989</v>
      </c>
    </row>
    <row r="12306" spans="1:9" x14ac:dyDescent="0.35">
      <c r="A12306" s="2" t="s">
        <v>12312</v>
      </c>
      <c r="B12306">
        <v>0.18879038710562951</v>
      </c>
      <c r="C12306">
        <v>0.37187345533547073</v>
      </c>
      <c r="D12306">
        <v>0.33276504458253331</v>
      </c>
      <c r="E12306">
        <v>6.5586952233797832E-2</v>
      </c>
      <c r="F12306">
        <v>1.3998721350507641E-2</v>
      </c>
      <c r="G12306">
        <v>6.4817257763018724E-3</v>
      </c>
      <c r="H12306">
        <v>1.1878293383969221E-3</v>
      </c>
      <c r="I12306">
        <v>1.9315884277362361E-2</v>
      </c>
    </row>
    <row r="12307" spans="1:9" x14ac:dyDescent="0.35">
      <c r="A12307" s="2" t="s">
        <v>12313</v>
      </c>
      <c r="B12307">
        <v>2.005807821403582E-2</v>
      </c>
      <c r="C12307">
        <v>0.31009784324985218</v>
      </c>
      <c r="D12307">
        <v>0.49137981714753137</v>
      </c>
      <c r="E12307">
        <v>0.11735561843454891</v>
      </c>
      <c r="F12307">
        <v>2.2362796229333699E-2</v>
      </c>
      <c r="G12307">
        <v>8.2394901420313176E-3</v>
      </c>
      <c r="H12307">
        <v>1.1830046247799019E-3</v>
      </c>
      <c r="I12307">
        <v>2.9323351957886809E-2</v>
      </c>
    </row>
    <row r="12308" spans="1:9" x14ac:dyDescent="0.35">
      <c r="A12308" s="2" t="s">
        <v>12314</v>
      </c>
      <c r="B12308">
        <v>5.8612692276604258E-3</v>
      </c>
      <c r="C12308">
        <v>0.1564089704845491</v>
      </c>
      <c r="D12308">
        <v>0.56017455100857749</v>
      </c>
      <c r="E12308">
        <v>0.17628666856883191</v>
      </c>
      <c r="F12308">
        <v>3.619721474407122E-2</v>
      </c>
      <c r="G12308">
        <v>1.151583513086645E-2</v>
      </c>
      <c r="H12308">
        <v>1.49154904079909E-3</v>
      </c>
      <c r="I12308">
        <v>5.2063941794644263E-2</v>
      </c>
    </row>
    <row r="12309" spans="1:9" x14ac:dyDescent="0.35">
      <c r="A12309" s="2" t="s">
        <v>12315</v>
      </c>
      <c r="B12309">
        <v>1.686259854965436E-3</v>
      </c>
      <c r="C12309">
        <v>4.8208791845922687E-2</v>
      </c>
      <c r="D12309">
        <v>0.26131986274446578</v>
      </c>
      <c r="E12309">
        <v>0.3641535331870368</v>
      </c>
      <c r="F12309">
        <v>0.1074722364657134</v>
      </c>
      <c r="G12309">
        <v>4.259191093162952E-2</v>
      </c>
      <c r="H12309">
        <v>5.4507814332793126E-3</v>
      </c>
      <c r="I12309">
        <v>0.169116623536987</v>
      </c>
    </row>
    <row r="12310" spans="1:9" x14ac:dyDescent="0.35">
      <c r="A12310" s="2" t="s">
        <v>12316</v>
      </c>
      <c r="B12310">
        <v>9.3599364591585323E-4</v>
      </c>
      <c r="C12310">
        <v>1.9130727750436571E-2</v>
      </c>
      <c r="D12310">
        <v>0.124060458292773</v>
      </c>
      <c r="E12310">
        <v>0.27068510719654332</v>
      </c>
      <c r="F12310">
        <v>0.1436268198080527</v>
      </c>
      <c r="G12310">
        <v>9.0044256101079523E-2</v>
      </c>
      <c r="H12310">
        <v>1.2277595389891351E-2</v>
      </c>
      <c r="I12310">
        <v>0.33923904181530767</v>
      </c>
    </row>
    <row r="12311" spans="1:9" x14ac:dyDescent="0.35">
      <c r="A12311" s="2" t="s">
        <v>12317</v>
      </c>
      <c r="B12311">
        <v>5.6150961145729112E-4</v>
      </c>
      <c r="C12311">
        <v>6.2716888406758242E-3</v>
      </c>
      <c r="D12311">
        <v>3.8424287088770298E-2</v>
      </c>
      <c r="E12311">
        <v>0.110138460615037</v>
      </c>
      <c r="F12311">
        <v>0.1053332020957715</v>
      </c>
      <c r="G12311">
        <v>0.14811451379566409</v>
      </c>
      <c r="H12311">
        <v>2.17082618485634E-2</v>
      </c>
      <c r="I12311">
        <v>0.56944807610406056</v>
      </c>
    </row>
    <row r="12312" spans="1:9" x14ac:dyDescent="0.35">
      <c r="A12312" s="2" t="s">
        <v>12318</v>
      </c>
      <c r="B12312">
        <v>2.6525519239776812E-4</v>
      </c>
      <c r="C12312">
        <v>2.6266781245707122E-3</v>
      </c>
      <c r="D12312">
        <v>1.466271634727377E-2</v>
      </c>
      <c r="E12312">
        <v>4.0135645116798131E-2</v>
      </c>
      <c r="F12312">
        <v>4.1178447177776217E-2</v>
      </c>
      <c r="G12312">
        <v>6.226976846987084E-2</v>
      </c>
      <c r="H12312">
        <v>9.1741935320725238E-3</v>
      </c>
      <c r="I12312">
        <v>0.82968729603923996</v>
      </c>
    </row>
    <row r="12313" spans="1:9" x14ac:dyDescent="0.35">
      <c r="A12313" s="2" t="s">
        <v>12319</v>
      </c>
      <c r="B12313">
        <v>0</v>
      </c>
      <c r="C12313">
        <v>0</v>
      </c>
      <c r="D12313">
        <v>0</v>
      </c>
      <c r="E12313">
        <v>0</v>
      </c>
      <c r="F12313">
        <v>0</v>
      </c>
      <c r="G12313">
        <v>0</v>
      </c>
      <c r="H12313">
        <v>0</v>
      </c>
      <c r="I12313">
        <v>0.99999999999999989</v>
      </c>
    </row>
    <row r="12314" spans="1:9" x14ac:dyDescent="0.35">
      <c r="A12314" s="2" t="s">
        <v>12320</v>
      </c>
      <c r="B12314">
        <v>0.18860936568474679</v>
      </c>
      <c r="C12314">
        <v>0.37179791662721512</v>
      </c>
      <c r="D12314">
        <v>0.33292619324803963</v>
      </c>
      <c r="E12314">
        <v>6.5645114171768104E-2</v>
      </c>
      <c r="F12314">
        <v>1.4009902887986189E-2</v>
      </c>
      <c r="G12314">
        <v>6.4854430107959948E-3</v>
      </c>
      <c r="H12314">
        <v>1.1880789938151361E-3</v>
      </c>
      <c r="I12314">
        <v>1.9337985375633141E-2</v>
      </c>
    </row>
    <row r="12315" spans="1:9" x14ac:dyDescent="0.35">
      <c r="A12315" s="2" t="s">
        <v>12321</v>
      </c>
      <c r="B12315">
        <v>2.0054079362186381E-2</v>
      </c>
      <c r="C12315">
        <v>0.3099532177593991</v>
      </c>
      <c r="D12315">
        <v>0.4914153683110325</v>
      </c>
      <c r="E12315">
        <v>0.1174142142035931</v>
      </c>
      <c r="F12315">
        <v>2.237890965133154E-2</v>
      </c>
      <c r="G12315">
        <v>8.2450614198564236E-3</v>
      </c>
      <c r="H12315">
        <v>1.183652236394256E-3</v>
      </c>
      <c r="I12315">
        <v>2.935549705620653E-2</v>
      </c>
    </row>
    <row r="12316" spans="1:9" x14ac:dyDescent="0.35">
      <c r="A12316" s="2" t="s">
        <v>12322</v>
      </c>
      <c r="B12316">
        <v>5.8640479466351737E-3</v>
      </c>
      <c r="C12316">
        <v>0.15641918479007899</v>
      </c>
      <c r="D12316">
        <v>0.56006133893469023</v>
      </c>
      <c r="E12316">
        <v>0.1763176021458302</v>
      </c>
      <c r="F12316">
        <v>3.6212747905671291E-2</v>
      </c>
      <c r="G12316">
        <v>1.1523945083801619E-2</v>
      </c>
      <c r="H12316">
        <v>1.4926248787498931E-3</v>
      </c>
      <c r="I12316">
        <v>5.2108508314542529E-2</v>
      </c>
    </row>
    <row r="12317" spans="1:9" x14ac:dyDescent="0.35">
      <c r="A12317" s="2" t="s">
        <v>12323</v>
      </c>
      <c r="B12317">
        <v>1.687634457466874E-3</v>
      </c>
      <c r="C12317">
        <v>4.8237057083991328E-2</v>
      </c>
      <c r="D12317">
        <v>0.26136140407963537</v>
      </c>
      <c r="E12317">
        <v>0.36400194779581829</v>
      </c>
      <c r="F12317">
        <v>0.1074468666492264</v>
      </c>
      <c r="G12317">
        <v>4.2595962218197017E-2</v>
      </c>
      <c r="H12317">
        <v>5.4516552890392046E-3</v>
      </c>
      <c r="I12317">
        <v>0.16921747242662549</v>
      </c>
    </row>
    <row r="12318" spans="1:9" x14ac:dyDescent="0.35">
      <c r="A12318" s="2" t="s">
        <v>12324</v>
      </c>
      <c r="B12318">
        <v>9.3654143269326071E-4</v>
      </c>
      <c r="C12318">
        <v>1.9148423596311751E-2</v>
      </c>
      <c r="D12318">
        <v>0.1241177573795489</v>
      </c>
      <c r="E12318">
        <v>0.27061639157147999</v>
      </c>
      <c r="F12318">
        <v>0.14352918304172321</v>
      </c>
      <c r="G12318">
        <v>8.9999805623088833E-2</v>
      </c>
      <c r="H12318">
        <v>1.227194188409746E-2</v>
      </c>
      <c r="I12318">
        <v>0.33937995547105648</v>
      </c>
    </row>
    <row r="12319" spans="1:9" x14ac:dyDescent="0.35">
      <c r="A12319" s="2" t="s">
        <v>12325</v>
      </c>
      <c r="B12319">
        <v>5.6162433759573266E-4</v>
      </c>
      <c r="C12319">
        <v>6.2776488462971168E-3</v>
      </c>
      <c r="D12319">
        <v>3.8454389507490389E-2</v>
      </c>
      <c r="E12319">
        <v>0.1101543259946922</v>
      </c>
      <c r="F12319">
        <v>0.1052780464225173</v>
      </c>
      <c r="G12319">
        <v>0.14797134855304381</v>
      </c>
      <c r="H12319">
        <v>2.168675095953617E-2</v>
      </c>
      <c r="I12319">
        <v>0.56961586537882725</v>
      </c>
    </row>
    <row r="12320" spans="1:9" x14ac:dyDescent="0.35">
      <c r="A12320" s="2" t="s">
        <v>12326</v>
      </c>
      <c r="B12320">
        <v>2.6526357830968032E-4</v>
      </c>
      <c r="C12320">
        <v>2.6287976682734231E-3</v>
      </c>
      <c r="D12320">
        <v>1.467369518871829E-2</v>
      </c>
      <c r="E12320">
        <v>4.0144401002343691E-2</v>
      </c>
      <c r="F12320">
        <v>4.1158463186606792E-2</v>
      </c>
      <c r="G12320">
        <v>6.2208002598451502E-2</v>
      </c>
      <c r="H12320">
        <v>9.1647913508593817E-3</v>
      </c>
      <c r="I12320">
        <v>0.82975658542643715</v>
      </c>
    </row>
    <row r="12321" spans="1:9" x14ac:dyDescent="0.35">
      <c r="A12321" s="2" t="s">
        <v>12327</v>
      </c>
      <c r="B12321">
        <v>0</v>
      </c>
      <c r="C12321">
        <v>0</v>
      </c>
      <c r="D12321">
        <v>0</v>
      </c>
      <c r="E12321">
        <v>0</v>
      </c>
      <c r="F12321">
        <v>0</v>
      </c>
      <c r="G12321">
        <v>0</v>
      </c>
      <c r="H12321">
        <v>0</v>
      </c>
      <c r="I12321">
        <v>0.99999999999999989</v>
      </c>
    </row>
    <row r="12322" spans="1:9" x14ac:dyDescent="0.35">
      <c r="A12322" s="2" t="s">
        <v>12328</v>
      </c>
      <c r="B12322">
        <v>0.18842853265832279</v>
      </c>
      <c r="C12322">
        <v>0.37172230365395442</v>
      </c>
      <c r="D12322">
        <v>0.333087211167441</v>
      </c>
      <c r="E12322">
        <v>6.5703274882246643E-2</v>
      </c>
      <c r="F12322">
        <v>1.402108801672676E-2</v>
      </c>
      <c r="G12322">
        <v>6.4891608529789348E-3</v>
      </c>
      <c r="H12322">
        <v>1.1883288973715291E-3</v>
      </c>
      <c r="I12322">
        <v>1.9360099870957999E-2</v>
      </c>
    </row>
    <row r="12323" spans="1:9" x14ac:dyDescent="0.35">
      <c r="A12323" s="2" t="s">
        <v>12329</v>
      </c>
      <c r="B12323">
        <v>2.0050076208237441E-2</v>
      </c>
      <c r="C12323">
        <v>0.30980873554526922</v>
      </c>
      <c r="D12323">
        <v>0.49145080269666319</v>
      </c>
      <c r="E12323">
        <v>0.1174727760217905</v>
      </c>
      <c r="F12323">
        <v>2.239501951336887E-2</v>
      </c>
      <c r="G12323">
        <v>8.2506333168107533E-3</v>
      </c>
      <c r="H12323">
        <v>1.1843000009441381E-3</v>
      </c>
      <c r="I12323">
        <v>2.9387656696915641E-2</v>
      </c>
    </row>
    <row r="12324" spans="1:9" x14ac:dyDescent="0.35">
      <c r="A12324" s="2" t="s">
        <v>12330</v>
      </c>
      <c r="B12324">
        <v>5.8668242910405004E-3</v>
      </c>
      <c r="C12324">
        <v>0.1564293629717857</v>
      </c>
      <c r="D12324">
        <v>0.55994821062513722</v>
      </c>
      <c r="E12324">
        <v>0.17634849371147809</v>
      </c>
      <c r="F12324">
        <v>3.6228268948174672E-2</v>
      </c>
      <c r="G12324">
        <v>1.1532052368044859E-2</v>
      </c>
      <c r="H12324">
        <v>1.4937004270016009E-3</v>
      </c>
      <c r="I12324">
        <v>5.2153086657337179E-2</v>
      </c>
    </row>
    <row r="12325" spans="1:9" x14ac:dyDescent="0.35">
      <c r="A12325" s="2" t="s">
        <v>12331</v>
      </c>
      <c r="B12325">
        <v>1.6890090614949079E-3</v>
      </c>
      <c r="C12325">
        <v>4.8265307830443333E-2</v>
      </c>
      <c r="D12325">
        <v>0.26140288478563672</v>
      </c>
      <c r="E12325">
        <v>0.36385048509072132</v>
      </c>
      <c r="F12325">
        <v>0.10742148598725031</v>
      </c>
      <c r="G12325">
        <v>4.2599995152673799E-2</v>
      </c>
      <c r="H12325">
        <v>5.4525263666084407E-3</v>
      </c>
      <c r="I12325">
        <v>0.16931830572517109</v>
      </c>
    </row>
    <row r="12326" spans="1:9" x14ac:dyDescent="0.35">
      <c r="A12326" s="2" t="s">
        <v>12332</v>
      </c>
      <c r="B12326">
        <v>9.3708943559976437E-4</v>
      </c>
      <c r="C12326">
        <v>1.9166118733312681E-2</v>
      </c>
      <c r="D12326">
        <v>0.1241750117461302</v>
      </c>
      <c r="E12326">
        <v>0.27054765455180541</v>
      </c>
      <c r="F12326">
        <v>0.1434316685771623</v>
      </c>
      <c r="G12326">
        <v>8.995536563471529E-2</v>
      </c>
      <c r="H12326">
        <v>1.226628830668776E-2</v>
      </c>
      <c r="I12326">
        <v>0.33952080301458681</v>
      </c>
    </row>
    <row r="12327" spans="1:9" x14ac:dyDescent="0.35">
      <c r="A12327" s="2" t="s">
        <v>12333</v>
      </c>
      <c r="B12327">
        <v>5.617390668561002E-4</v>
      </c>
      <c r="C12327">
        <v>6.2836110660463417E-3</v>
      </c>
      <c r="D12327">
        <v>3.8484485061562733E-2</v>
      </c>
      <c r="E12327">
        <v>0.1101701353938119</v>
      </c>
      <c r="F12327">
        <v>0.10522290566042181</v>
      </c>
      <c r="G12327">
        <v>0.1478283445964349</v>
      </c>
      <c r="H12327">
        <v>2.1665264814293431E-2</v>
      </c>
      <c r="I12327">
        <v>0.56978351434057273</v>
      </c>
    </row>
    <row r="12328" spans="1:9" x14ac:dyDescent="0.35">
      <c r="A12328" s="2" t="s">
        <v>12334</v>
      </c>
      <c r="B12328">
        <v>2.6527199421674677E-4</v>
      </c>
      <c r="C12328">
        <v>2.6309180027332488E-3</v>
      </c>
      <c r="D12328">
        <v>1.4684672666106839E-2</v>
      </c>
      <c r="E12328">
        <v>4.015313368223742E-2</v>
      </c>
      <c r="F12328">
        <v>4.1138479367701132E-2</v>
      </c>
      <c r="G12328">
        <v>6.2146308085060692E-2</v>
      </c>
      <c r="H12328">
        <v>9.1554007835956148E-3</v>
      </c>
      <c r="I12328">
        <v>0.82982581541834832</v>
      </c>
    </row>
    <row r="12329" spans="1:9" x14ac:dyDescent="0.35">
      <c r="A12329" s="2" t="s">
        <v>12335</v>
      </c>
      <c r="B12329">
        <v>0</v>
      </c>
      <c r="C12329">
        <v>0</v>
      </c>
      <c r="D12329">
        <v>0</v>
      </c>
      <c r="E12329">
        <v>0</v>
      </c>
      <c r="F12329">
        <v>0</v>
      </c>
      <c r="G12329">
        <v>0</v>
      </c>
      <c r="H12329">
        <v>0</v>
      </c>
      <c r="I12329">
        <v>0.99999999999999989</v>
      </c>
    </row>
    <row r="12330" spans="1:9" x14ac:dyDescent="0.35">
      <c r="A12330" s="2" t="s">
        <v>12336</v>
      </c>
      <c r="B12330">
        <v>0.1882478879247699</v>
      </c>
      <c r="C12330">
        <v>0.37164661710719332</v>
      </c>
      <c r="D12330">
        <v>0.33324809793194038</v>
      </c>
      <c r="E12330">
        <v>6.5761434242458533E-2</v>
      </c>
      <c r="F12330">
        <v>1.403227671094503E-2</v>
      </c>
      <c r="G12330">
        <v>6.4928793027673208E-3</v>
      </c>
      <c r="H12330">
        <v>1.188579048041129E-3</v>
      </c>
      <c r="I12330">
        <v>1.9382227731884239E-2</v>
      </c>
    </row>
    <row r="12331" spans="1:9" x14ac:dyDescent="0.35">
      <c r="A12331" s="2" t="s">
        <v>12337</v>
      </c>
      <c r="B12331">
        <v>2.0046068815424419E-2</v>
      </c>
      <c r="C12331">
        <v>0.30966439679213181</v>
      </c>
      <c r="D12331">
        <v>0.49148612002073888</v>
      </c>
      <c r="E12331">
        <v>0.117531303937377</v>
      </c>
      <c r="F12331">
        <v>2.2411125813037482E-2</v>
      </c>
      <c r="G12331">
        <v>8.2562058325138261E-3</v>
      </c>
      <c r="H12331">
        <v>1.1849479183935929E-3</v>
      </c>
      <c r="I12331">
        <v>2.9419830870383079E-2</v>
      </c>
    </row>
    <row r="12332" spans="1:9" x14ac:dyDescent="0.35">
      <c r="A12332" s="2" t="s">
        <v>12338</v>
      </c>
      <c r="B12332">
        <v>5.8695982586793056E-3</v>
      </c>
      <c r="C12332">
        <v>0.15643950483080049</v>
      </c>
      <c r="D12332">
        <v>0.55983516624256535</v>
      </c>
      <c r="E12332">
        <v>0.17637934331801841</v>
      </c>
      <c r="F12332">
        <v>3.6243777874570317E-2</v>
      </c>
      <c r="G12332">
        <v>1.1540156976354301E-2</v>
      </c>
      <c r="H12332">
        <v>1.4947756843999749E-3</v>
      </c>
      <c r="I12332">
        <v>5.2197676814611793E-2</v>
      </c>
    </row>
    <row r="12333" spans="1:9" x14ac:dyDescent="0.35">
      <c r="A12333" s="2" t="s">
        <v>12339</v>
      </c>
      <c r="B12333">
        <v>1.690383665333816E-3</v>
      </c>
      <c r="C12333">
        <v>4.8293544071625193E-2</v>
      </c>
      <c r="D12333">
        <v>0.26144430490371362</v>
      </c>
      <c r="E12333">
        <v>0.36369914509723461</v>
      </c>
      <c r="F12333">
        <v>0.1073960946749138</v>
      </c>
      <c r="G12333">
        <v>4.2604009485716243E-2</v>
      </c>
      <c r="H12333">
        <v>5.4533946457184998E-3</v>
      </c>
      <c r="I12333">
        <v>0.16941912345574439</v>
      </c>
    </row>
    <row r="12334" spans="1:9" x14ac:dyDescent="0.35">
      <c r="A12334" s="2" t="s">
        <v>12340</v>
      </c>
      <c r="B12334">
        <v>9.3763765369802188E-4</v>
      </c>
      <c r="C12334">
        <v>1.91838131225621E-2</v>
      </c>
      <c r="D12334">
        <v>0.1242322213035653</v>
      </c>
      <c r="E12334">
        <v>0.27047889644843592</v>
      </c>
      <c r="F12334">
        <v>0.14333427618008679</v>
      </c>
      <c r="G12334">
        <v>8.9910936241910613E-2</v>
      </c>
      <c r="H12334">
        <v>1.2260634681959049E-2</v>
      </c>
      <c r="I12334">
        <v>0.33966158436778221</v>
      </c>
    </row>
    <row r="12335" spans="1:9" x14ac:dyDescent="0.35">
      <c r="A12335" s="2" t="s">
        <v>12341</v>
      </c>
      <c r="B12335">
        <v>5.6185380021852996E-4</v>
      </c>
      <c r="C12335">
        <v>6.2895754897542193E-3</v>
      </c>
      <c r="D12335">
        <v>3.8514573710838683E-2</v>
      </c>
      <c r="E12335">
        <v>0.1101858883355027</v>
      </c>
      <c r="F12335">
        <v>0.105167780009309</v>
      </c>
      <c r="G12335">
        <v>0.147685501923526</v>
      </c>
      <c r="H12335">
        <v>2.1643803412396041E-2</v>
      </c>
      <c r="I12335">
        <v>0.56995102331845471</v>
      </c>
    </row>
    <row r="12336" spans="1:9" x14ac:dyDescent="0.35">
      <c r="A12336" s="2" t="s">
        <v>12342</v>
      </c>
      <c r="B12336">
        <v>2.6528044005517151E-4</v>
      </c>
      <c r="C12336">
        <v>2.6330391245755862E-3</v>
      </c>
      <c r="D12336">
        <v>1.4695648756551809E-2</v>
      </c>
      <c r="E12336">
        <v>4.0161843013740511E-2</v>
      </c>
      <c r="F12336">
        <v>4.111849582134993E-2</v>
      </c>
      <c r="G12336">
        <v>6.2084684905633333E-2</v>
      </c>
      <c r="H12336">
        <v>9.1460218194653921E-3</v>
      </c>
      <c r="I12336">
        <v>0.82989498611862844</v>
      </c>
    </row>
    <row r="12337" spans="1:9" x14ac:dyDescent="0.35">
      <c r="A12337" s="2" t="s">
        <v>12343</v>
      </c>
      <c r="B12337">
        <v>0</v>
      </c>
      <c r="C12337">
        <v>0</v>
      </c>
      <c r="D12337">
        <v>0</v>
      </c>
      <c r="E12337">
        <v>0</v>
      </c>
      <c r="F12337">
        <v>0</v>
      </c>
      <c r="G12337">
        <v>0</v>
      </c>
      <c r="H12337">
        <v>0</v>
      </c>
      <c r="I12337">
        <v>0.99999999999999989</v>
      </c>
    </row>
    <row r="12338" spans="1:9" x14ac:dyDescent="0.35">
      <c r="A12338" s="2" t="s">
        <v>12344</v>
      </c>
      <c r="B12338">
        <v>0.18806743138279339</v>
      </c>
      <c r="C12338">
        <v>0.37157085767855452</v>
      </c>
      <c r="D12338">
        <v>0.3334088531324812</v>
      </c>
      <c r="E12338">
        <v>6.5819592129536697E-2</v>
      </c>
      <c r="F12338">
        <v>1.4043468944839091E-2</v>
      </c>
      <c r="G12338">
        <v>6.4965983600719177E-3</v>
      </c>
      <c r="H12338">
        <v>1.1888294447985749E-3</v>
      </c>
      <c r="I12338">
        <v>1.940436892692456E-2</v>
      </c>
    </row>
    <row r="12339" spans="1:9" x14ac:dyDescent="0.35">
      <c r="A12339" s="2" t="s">
        <v>12345</v>
      </c>
      <c r="B12339">
        <v>2.004205724696858E-2</v>
      </c>
      <c r="C12339">
        <v>0.30952020168413502</v>
      </c>
      <c r="D12339">
        <v>0.49152131999970627</v>
      </c>
      <c r="E12339">
        <v>0.1175897979987981</v>
      </c>
      <c r="F12339">
        <v>2.2427228547986591E-2</v>
      </c>
      <c r="G12339">
        <v>8.2617789666049549E-3</v>
      </c>
      <c r="H12339">
        <v>1.1855959887089661E-3</v>
      </c>
      <c r="I12339">
        <v>2.9452019567091502E-2</v>
      </c>
    </row>
    <row r="12340" spans="1:9" x14ac:dyDescent="0.35">
      <c r="A12340" s="2" t="s">
        <v>12346</v>
      </c>
      <c r="B12340">
        <v>5.8723698473597662E-3</v>
      </c>
      <c r="C12340">
        <v>0.15644961016827491</v>
      </c>
      <c r="D12340">
        <v>0.55972220594940703</v>
      </c>
      <c r="E12340">
        <v>0.17641015101775229</v>
      </c>
      <c r="F12340">
        <v>3.6259274687876548E-2</v>
      </c>
      <c r="G12340">
        <v>1.1548258901503339E-2</v>
      </c>
      <c r="H12340">
        <v>1.495850649792802E-3</v>
      </c>
      <c r="I12340">
        <v>5.2242278778033238E-2</v>
      </c>
    </row>
    <row r="12341" spans="1:9" x14ac:dyDescent="0.35">
      <c r="A12341" s="2" t="s">
        <v>12347</v>
      </c>
      <c r="B12341">
        <v>1.6917582672698629E-3</v>
      </c>
      <c r="C12341">
        <v>4.8321765793924373E-2</v>
      </c>
      <c r="D12341">
        <v>0.26148566447517058</v>
      </c>
      <c r="E12341">
        <v>0.36354792784062578</v>
      </c>
      <c r="F12341">
        <v>0.1073706929073084</v>
      </c>
      <c r="G12341">
        <v>4.2608004967987008E-2</v>
      </c>
      <c r="H12341">
        <v>5.4542601061021738E-3</v>
      </c>
      <c r="I12341">
        <v>0.16951992564161181</v>
      </c>
    </row>
    <row r="12342" spans="1:9" x14ac:dyDescent="0.35">
      <c r="A12342" s="2" t="s">
        <v>12348</v>
      </c>
      <c r="B12342">
        <v>9.3818608605011119E-4</v>
      </c>
      <c r="C12342">
        <v>1.920150672516387E-2</v>
      </c>
      <c r="D12342">
        <v>0.12428938596284091</v>
      </c>
      <c r="E12342">
        <v>0.27041011757236172</v>
      </c>
      <c r="F12342">
        <v>0.14323700561631991</v>
      </c>
      <c r="G12342">
        <v>8.9866517550674346E-2</v>
      </c>
      <c r="H12342">
        <v>1.225498103421417E-2</v>
      </c>
      <c r="I12342">
        <v>0.33980229945237489</v>
      </c>
    </row>
    <row r="12343" spans="1:9" x14ac:dyDescent="0.35">
      <c r="A12343" s="2" t="s">
        <v>12349</v>
      </c>
      <c r="B12343">
        <v>5.6196853866335419E-4</v>
      </c>
      <c r="C12343">
        <v>6.2955421072616747E-3</v>
      </c>
      <c r="D12343">
        <v>3.8544655415221403E-2</v>
      </c>
      <c r="E12343">
        <v>0.1102015843428997</v>
      </c>
      <c r="F12343">
        <v>0.1051126696689083</v>
      </c>
      <c r="G12343">
        <v>0.1475428205317578</v>
      </c>
      <c r="H12343">
        <v>2.162236675336764E-2</v>
      </c>
      <c r="I12343">
        <v>0.57011839264192021</v>
      </c>
    </row>
    <row r="12344" spans="1:9" x14ac:dyDescent="0.35">
      <c r="A12344" s="2" t="s">
        <v>12350</v>
      </c>
      <c r="B12344">
        <v>2.6528891576116132E-4</v>
      </c>
      <c r="C12344">
        <v>2.6351610304264669E-3</v>
      </c>
      <c r="D12344">
        <v>1.470662343716889E-2</v>
      </c>
      <c r="E12344">
        <v>4.0170528854116858E-2</v>
      </c>
      <c r="F12344">
        <v>4.1098512647837808E-2</v>
      </c>
      <c r="G12344">
        <v>6.2023133036085608E-2</v>
      </c>
      <c r="H12344">
        <v>9.1366544476500326E-3</v>
      </c>
      <c r="I12344">
        <v>0.82996409763095325</v>
      </c>
    </row>
    <row r="12345" spans="1:9" x14ac:dyDescent="0.35">
      <c r="A12345" s="2" t="s">
        <v>12351</v>
      </c>
      <c r="B12345">
        <v>0</v>
      </c>
      <c r="C12345">
        <v>0</v>
      </c>
      <c r="D12345">
        <v>0</v>
      </c>
      <c r="E12345">
        <v>0</v>
      </c>
      <c r="F12345">
        <v>0</v>
      </c>
      <c r="G12345">
        <v>0</v>
      </c>
      <c r="H12345">
        <v>0</v>
      </c>
      <c r="I12345">
        <v>0.99999999999999989</v>
      </c>
    </row>
    <row r="12346" spans="1:9" x14ac:dyDescent="0.35">
      <c r="A12346" s="2" t="s">
        <v>12352</v>
      </c>
      <c r="B12346">
        <v>0.18788716293138999</v>
      </c>
      <c r="C12346">
        <v>0.37149502605977852</v>
      </c>
      <c r="D12346">
        <v>0.3335694763597476</v>
      </c>
      <c r="E12346">
        <v>6.587774842052177E-2</v>
      </c>
      <c r="F12346">
        <v>1.405466469258939E-2</v>
      </c>
      <c r="G12346">
        <v>6.5003180247976116E-3</v>
      </c>
      <c r="H12346">
        <v>1.189080086618118E-3</v>
      </c>
      <c r="I12346">
        <v>1.942652342455703E-2</v>
      </c>
    </row>
    <row r="12347" spans="1:9" x14ac:dyDescent="0.35">
      <c r="A12347" s="2" t="s">
        <v>12353</v>
      </c>
      <c r="B12347">
        <v>2.0038041566077049E-2</v>
      </c>
      <c r="C12347">
        <v>0.30937615040490829</v>
      </c>
      <c r="D12347">
        <v>0.4915564023501432</v>
      </c>
      <c r="E12347">
        <v>0.1176482582547089</v>
      </c>
      <c r="F12347">
        <v>2.2443327715922889E-2</v>
      </c>
      <c r="G12347">
        <v>8.2673527187432459E-3</v>
      </c>
      <c r="H12347">
        <v>1.1862442118588971E-3</v>
      </c>
      <c r="I12347">
        <v>2.9484222777637469E-2</v>
      </c>
    </row>
    <row r="12348" spans="1:9" x14ac:dyDescent="0.35">
      <c r="A12348" s="2" t="s">
        <v>12354</v>
      </c>
      <c r="B12348">
        <v>5.875139054895312E-3</v>
      </c>
      <c r="C12348">
        <v>0.15645967878538039</v>
      </c>
      <c r="D12348">
        <v>0.55960932990788048</v>
      </c>
      <c r="E12348">
        <v>0.17644091686304031</v>
      </c>
      <c r="F12348">
        <v>3.6274759391141102E-2</v>
      </c>
      <c r="G12348">
        <v>1.155635813628066E-2</v>
      </c>
      <c r="H12348">
        <v>1.4969253220298931E-3</v>
      </c>
      <c r="I12348">
        <v>5.2286892539351898E-2</v>
      </c>
    </row>
    <row r="12349" spans="1:9" x14ac:dyDescent="0.35">
      <c r="A12349" s="2" t="s">
        <v>12355</v>
      </c>
      <c r="B12349">
        <v>1.6931328655913091E-3</v>
      </c>
      <c r="C12349">
        <v>4.8349972983769543E-2</v>
      </c>
      <c r="D12349">
        <v>0.26152696354137311</v>
      </c>
      <c r="E12349">
        <v>0.36339683334594231</v>
      </c>
      <c r="F12349">
        <v>0.107345280879489</v>
      </c>
      <c r="G12349">
        <v>4.2611981350154912E-2</v>
      </c>
      <c r="H12349">
        <v>5.4551227274935582E-3</v>
      </c>
      <c r="I12349">
        <v>0.16962071230618619</v>
      </c>
    </row>
    <row r="12350" spans="1:9" x14ac:dyDescent="0.35">
      <c r="A12350" s="2" t="s">
        <v>12356</v>
      </c>
      <c r="B12350">
        <v>9.3873473171752911E-4</v>
      </c>
      <c r="C12350">
        <v>1.9219199502202921E-2</v>
      </c>
      <c r="D12350">
        <v>0.1243465056348817</v>
      </c>
      <c r="E12350">
        <v>0.27034131823464541</v>
      </c>
      <c r="F12350">
        <v>0.14313985665179099</v>
      </c>
      <c r="G12350">
        <v>8.982210966705366E-2</v>
      </c>
      <c r="H12350">
        <v>1.224932738776204E-2</v>
      </c>
      <c r="I12350">
        <v>0.33994294818994591</v>
      </c>
    </row>
    <row r="12351" spans="1:9" x14ac:dyDescent="0.35">
      <c r="A12351" s="2" t="s">
        <v>12357</v>
      </c>
      <c r="B12351">
        <v>5.6208328317110083E-4</v>
      </c>
      <c r="C12351">
        <v>6.3015109084198226E-3</v>
      </c>
      <c r="D12351">
        <v>3.8574730134665718E-2</v>
      </c>
      <c r="E12351">
        <v>0.110217222939166</v>
      </c>
      <c r="F12351">
        <v>0.10505757483885381</v>
      </c>
      <c r="G12351">
        <v>0.14740030041832369</v>
      </c>
      <c r="H12351">
        <v>2.160095483669467E-2</v>
      </c>
      <c r="I12351">
        <v>0.57028562264070504</v>
      </c>
    </row>
    <row r="12352" spans="1:9" x14ac:dyDescent="0.35">
      <c r="A12352" s="2" t="s">
        <v>12358</v>
      </c>
      <c r="B12352">
        <v>2.6529742127092521E-4</v>
      </c>
      <c r="C12352">
        <v>2.637283716912566E-3</v>
      </c>
      <c r="D12352">
        <v>1.4717596685077111E-2</v>
      </c>
      <c r="E12352">
        <v>4.0179191060633071E-2</v>
      </c>
      <c r="F12352">
        <v>4.1078529947443439E-2</v>
      </c>
      <c r="G12352">
        <v>6.1961652452315157E-2</v>
      </c>
      <c r="H12352">
        <v>9.1272986573280382E-3</v>
      </c>
      <c r="I12352">
        <v>0.83003315005901968</v>
      </c>
    </row>
    <row r="12353" spans="1:9" x14ac:dyDescent="0.35">
      <c r="A12353" s="2" t="s">
        <v>12359</v>
      </c>
      <c r="B12353">
        <v>0</v>
      </c>
      <c r="C12353">
        <v>0</v>
      </c>
      <c r="D12353">
        <v>0</v>
      </c>
      <c r="E12353">
        <v>0</v>
      </c>
      <c r="F12353">
        <v>0</v>
      </c>
      <c r="G12353">
        <v>0</v>
      </c>
      <c r="H12353">
        <v>0</v>
      </c>
      <c r="I12353">
        <v>0.99999999999999989</v>
      </c>
    </row>
    <row r="12354" spans="1:9" x14ac:dyDescent="0.35">
      <c r="A12354" s="2" t="s">
        <v>12360</v>
      </c>
      <c r="B12354">
        <v>0.18770708246984771</v>
      </c>
      <c r="C12354">
        <v>0.37141912294272411</v>
      </c>
      <c r="D12354">
        <v>0.33372996720416531</v>
      </c>
      <c r="E12354">
        <v>6.5935902992362308E-2</v>
      </c>
      <c r="F12354">
        <v>1.406586392835877E-2</v>
      </c>
      <c r="G12354">
        <v>6.5040382968434302E-3</v>
      </c>
      <c r="H12354">
        <v>1.1893309724736181E-3</v>
      </c>
      <c r="I12354">
        <v>1.944869119322503E-2</v>
      </c>
    </row>
    <row r="12355" spans="1:9" x14ac:dyDescent="0.35">
      <c r="A12355" s="2" t="s">
        <v>12361</v>
      </c>
      <c r="B12355">
        <v>2.00340218359427E-2</v>
      </c>
      <c r="C12355">
        <v>0.30923224313756259</v>
      </c>
      <c r="D12355">
        <v>0.49159136678875698</v>
      </c>
      <c r="E12355">
        <v>0.11770668475397381</v>
      </c>
      <c r="F12355">
        <v>2.2459423314610441E-2</v>
      </c>
      <c r="G12355">
        <v>8.2729270886076189E-3</v>
      </c>
      <c r="H12355">
        <v>1.186892587814328E-3</v>
      </c>
      <c r="I12355">
        <v>2.9516440492731579E-2</v>
      </c>
    </row>
    <row r="12356" spans="1:9" x14ac:dyDescent="0.35">
      <c r="A12356" s="2" t="s">
        <v>12362</v>
      </c>
      <c r="B12356">
        <v>5.8779058791046234E-3</v>
      </c>
      <c r="C12356">
        <v>0.15646971048330829</v>
      </c>
      <c r="D12356">
        <v>0.55949653827998991</v>
      </c>
      <c r="E12356">
        <v>0.1764716409063013</v>
      </c>
      <c r="F12356">
        <v>3.6290231987441003E-2</v>
      </c>
      <c r="G12356">
        <v>1.1564454673490199E-2</v>
      </c>
      <c r="H12356">
        <v>1.497999699963086E-3</v>
      </c>
      <c r="I12356">
        <v>5.2331518090401617E-2</v>
      </c>
    </row>
    <row r="12357" spans="1:9" x14ac:dyDescent="0.35">
      <c r="A12357" s="2" t="s">
        <v>12363</v>
      </c>
      <c r="B12357">
        <v>1.694507458588401E-3</v>
      </c>
      <c r="C12357">
        <v>4.8378165627630268E-2</v>
      </c>
      <c r="D12357">
        <v>0.26156820214374699</v>
      </c>
      <c r="E12357">
        <v>0.36324586163801148</v>
      </c>
      <c r="F12357">
        <v>0.1073198587864736</v>
      </c>
      <c r="G12357">
        <v>4.2615938382894882E-2</v>
      </c>
      <c r="H12357">
        <v>5.4559824896280393E-3</v>
      </c>
      <c r="I12357">
        <v>0.16972148347302651</v>
      </c>
    </row>
    <row r="12358" spans="1:9" x14ac:dyDescent="0.35">
      <c r="A12358" s="2" t="s">
        <v>12364</v>
      </c>
      <c r="B12358">
        <v>9.3928358976119015E-4</v>
      </c>
      <c r="C12358">
        <v>1.9236891414745279E-2</v>
      </c>
      <c r="D12358">
        <v>0.1244035802305504</v>
      </c>
      <c r="E12358">
        <v>0.27027249874642312</v>
      </c>
      <c r="F12358">
        <v>0.1430428290525354</v>
      </c>
      <c r="G12358">
        <v>8.9777712697143228E-2</v>
      </c>
      <c r="H12358">
        <v>1.2243673766917569E-2</v>
      </c>
      <c r="I12358">
        <v>0.34008353050192391</v>
      </c>
    </row>
    <row r="12359" spans="1:9" x14ac:dyDescent="0.35">
      <c r="A12359" s="2" t="s">
        <v>12365</v>
      </c>
      <c r="B12359">
        <v>5.6219803472249406E-4</v>
      </c>
      <c r="C12359">
        <v>6.3074818830900041E-3</v>
      </c>
      <c r="D12359">
        <v>3.8604797829178181E-2</v>
      </c>
      <c r="E12359">
        <v>0.1102328036474927</v>
      </c>
      <c r="F12359">
        <v>0.1050024957186851</v>
      </c>
      <c r="G12359">
        <v>0.14725794158017089</v>
      </c>
      <c r="H12359">
        <v>2.1579567661826601E-2</v>
      </c>
      <c r="I12359">
        <v>0.57045271364483396</v>
      </c>
    </row>
    <row r="12360" spans="1:9" x14ac:dyDescent="0.35">
      <c r="A12360" s="2" t="s">
        <v>12366</v>
      </c>
      <c r="B12360">
        <v>2.6530595652067503E-4</v>
      </c>
      <c r="C12360">
        <v>2.639407180661189E-3</v>
      </c>
      <c r="D12360">
        <v>1.4728568477398779E-2</v>
      </c>
      <c r="E12360">
        <v>4.0187829490558359E-2</v>
      </c>
      <c r="F12360">
        <v>4.1058547820439398E-2</v>
      </c>
      <c r="G12360">
        <v>6.1900243130200948E-2</v>
      </c>
      <c r="H12360">
        <v>9.1179544376750517E-3</v>
      </c>
      <c r="I12360">
        <v>0.83010214350654565</v>
      </c>
    </row>
    <row r="12361" spans="1:9" x14ac:dyDescent="0.35">
      <c r="A12361" s="2" t="s">
        <v>12367</v>
      </c>
      <c r="B12361">
        <v>0</v>
      </c>
      <c r="C12361">
        <v>0</v>
      </c>
      <c r="D12361">
        <v>0</v>
      </c>
      <c r="E12361">
        <v>0</v>
      </c>
      <c r="F12361">
        <v>0</v>
      </c>
      <c r="G12361">
        <v>0</v>
      </c>
      <c r="H12361">
        <v>0</v>
      </c>
      <c r="I12361">
        <v>0.99999999999999989</v>
      </c>
    </row>
    <row r="12362" spans="1:9" x14ac:dyDescent="0.35">
      <c r="A12362" s="2" t="s">
        <v>12368</v>
      </c>
      <c r="B12362">
        <v>0.18752718989774511</v>
      </c>
      <c r="C12362">
        <v>0.37134314901936832</v>
      </c>
      <c r="D12362">
        <v>0.33389032525590162</v>
      </c>
      <c r="E12362">
        <v>6.5994055721914524E-2</v>
      </c>
      <c r="F12362">
        <v>1.4077066626292401E-2</v>
      </c>
      <c r="G12362">
        <v>6.5077591761025138E-3</v>
      </c>
      <c r="H12362">
        <v>1.1895821013385461E-3</v>
      </c>
      <c r="I12362">
        <v>1.947087220133719E-2</v>
      </c>
    </row>
    <row r="12363" spans="1:9" x14ac:dyDescent="0.35">
      <c r="A12363" s="2" t="s">
        <v>12369</v>
      </c>
      <c r="B12363">
        <v>2.0029998119744159E-2</v>
      </c>
      <c r="C12363">
        <v>0.30908848006469242</v>
      </c>
      <c r="D12363">
        <v>0.4916262130323833</v>
      </c>
      <c r="E12363">
        <v>0.11776507754566561</v>
      </c>
      <c r="F12363">
        <v>2.24755153418707E-2</v>
      </c>
      <c r="G12363">
        <v>8.2785020758967907E-3</v>
      </c>
      <c r="H12363">
        <v>1.187541116548504E-3</v>
      </c>
      <c r="I12363">
        <v>2.9548672703198518E-2</v>
      </c>
    </row>
    <row r="12364" spans="1:9" x14ac:dyDescent="0.35">
      <c r="A12364" s="2" t="s">
        <v>12370</v>
      </c>
      <c r="B12364">
        <v>5.8806703178116253E-3</v>
      </c>
      <c r="C12364">
        <v>0.15647970506326939</v>
      </c>
      <c r="D12364">
        <v>0.55938383122752666</v>
      </c>
      <c r="E12364">
        <v>0.17650232320001241</v>
      </c>
      <c r="F12364">
        <v>3.6305692479882558E-2</v>
      </c>
      <c r="G12364">
        <v>1.157254850595117E-2</v>
      </c>
      <c r="H12364">
        <v>1.4990737824462389E-3</v>
      </c>
      <c r="I12364">
        <v>5.2376155423099847E-2</v>
      </c>
    </row>
    <row r="12365" spans="1:9" x14ac:dyDescent="0.35">
      <c r="A12365" s="2" t="s">
        <v>12371</v>
      </c>
      <c r="B12365">
        <v>1.6958820445533789E-3</v>
      </c>
      <c r="C12365">
        <v>4.8406343712017103E-2</v>
      </c>
      <c r="D12365">
        <v>0.26160938032377817</v>
      </c>
      <c r="E12365">
        <v>0.3630950127414404</v>
      </c>
      <c r="F12365">
        <v>0.1072944268232435</v>
      </c>
      <c r="G12365">
        <v>4.2619875816887927E-2</v>
      </c>
      <c r="H12365">
        <v>5.456839372242288E-3</v>
      </c>
      <c r="I12365">
        <v>0.16982223916583711</v>
      </c>
    </row>
    <row r="12366" spans="1:9" x14ac:dyDescent="0.35">
      <c r="A12366" s="2" t="s">
        <v>12372</v>
      </c>
      <c r="B12366">
        <v>9.3983265924142722E-4</v>
      </c>
      <c r="C12366">
        <v>1.9254582423838061E-2</v>
      </c>
      <c r="D12366">
        <v>0.12446060966064799</v>
      </c>
      <c r="E12366">
        <v>0.27020365941890401</v>
      </c>
      <c r="F12366">
        <v>0.14294592258469399</v>
      </c>
      <c r="G12366">
        <v>8.9733326747085479E-2</v>
      </c>
      <c r="H12366">
        <v>1.223802019600175E-2</v>
      </c>
      <c r="I12366">
        <v>0.3402240463095873</v>
      </c>
    </row>
    <row r="12367" spans="1:9" x14ac:dyDescent="0.35">
      <c r="A12367" s="2" t="s">
        <v>12373</v>
      </c>
      <c r="B12367">
        <v>5.623127942984543E-4</v>
      </c>
      <c r="C12367">
        <v>6.3134550211437794E-3</v>
      </c>
      <c r="D12367">
        <v>3.8634858458817013E-2</v>
      </c>
      <c r="E12367">
        <v>0.1102483259910986</v>
      </c>
      <c r="F12367">
        <v>0.1049474325078469</v>
      </c>
      <c r="G12367">
        <v>0.14711574401400049</v>
      </c>
      <c r="H12367">
        <v>2.155820522817592E-2</v>
      </c>
      <c r="I12367">
        <v>0.57061966598461877</v>
      </c>
    </row>
    <row r="12368" spans="1:9" x14ac:dyDescent="0.35">
      <c r="A12368" s="2" t="s">
        <v>12374</v>
      </c>
      <c r="B12368">
        <v>2.6531452144662492E-4</v>
      </c>
      <c r="C12368">
        <v>2.6415314183002849E-3</v>
      </c>
      <c r="D12368">
        <v>1.473953879125954E-2</v>
      </c>
      <c r="E12368">
        <v>4.0196444001164587E-2</v>
      </c>
      <c r="F12368">
        <v>4.1038566367092258E-2</v>
      </c>
      <c r="G12368">
        <v>6.1838905045603403E-2</v>
      </c>
      <c r="H12368">
        <v>9.1086217778639129E-3</v>
      </c>
      <c r="I12368">
        <v>0.83017107807726931</v>
      </c>
    </row>
    <row r="12369" spans="1:9" x14ac:dyDescent="0.35">
      <c r="A12369" s="2" t="s">
        <v>12375</v>
      </c>
      <c r="B12369">
        <v>0</v>
      </c>
      <c r="C12369">
        <v>0</v>
      </c>
      <c r="D12369">
        <v>0</v>
      </c>
      <c r="E12369">
        <v>0</v>
      </c>
      <c r="F12369">
        <v>0</v>
      </c>
      <c r="G12369">
        <v>0</v>
      </c>
      <c r="H12369">
        <v>0</v>
      </c>
      <c r="I12369">
        <v>0.99999999999999989</v>
      </c>
    </row>
    <row r="12370" spans="1:9" x14ac:dyDescent="0.35">
      <c r="A12370" s="2" t="s">
        <v>12376</v>
      </c>
      <c r="B12370">
        <v>0.18734748511495011</v>
      </c>
      <c r="C12370">
        <v>0.37126710498180759</v>
      </c>
      <c r="D12370">
        <v>0.33405055010486667</v>
      </c>
      <c r="E12370">
        <v>6.6052206485942497E-2</v>
      </c>
      <c r="F12370">
        <v>1.408827276051778E-2</v>
      </c>
      <c r="G12370">
        <v>6.5114806624621364E-3</v>
      </c>
      <c r="H12370">
        <v>1.189833472185978E-3</v>
      </c>
      <c r="I12370">
        <v>1.9493066417267339E-2</v>
      </c>
    </row>
    <row r="12371" spans="1:9" x14ac:dyDescent="0.35">
      <c r="A12371" s="2" t="s">
        <v>12377</v>
      </c>
      <c r="B12371">
        <v>2.0025970480645781E-2</v>
      </c>
      <c r="C12371">
        <v>0.30894486136837629</v>
      </c>
      <c r="D12371">
        <v>0.49166094079798578</v>
      </c>
      <c r="E12371">
        <v>0.1178234366790661</v>
      </c>
      <c r="F12371">
        <v>2.2491603795582439E-2</v>
      </c>
      <c r="G12371">
        <v>8.2840776803292989E-3</v>
      </c>
      <c r="H12371">
        <v>1.1881897980369691E-3</v>
      </c>
      <c r="I12371">
        <v>2.9580919399977271E-2</v>
      </c>
    </row>
    <row r="12372" spans="1:9" x14ac:dyDescent="0.35">
      <c r="A12372" s="2" t="s">
        <v>12378</v>
      </c>
      <c r="B12372">
        <v>5.8834323688454586E-3</v>
      </c>
      <c r="C12372">
        <v>0.15648966232649419</v>
      </c>
      <c r="D12372">
        <v>0.55927120891206894</v>
      </c>
      <c r="E12372">
        <v>0.17653296379670921</v>
      </c>
      <c r="F12372">
        <v>3.6321140871601293E-2</v>
      </c>
      <c r="G12372">
        <v>1.158063962649801E-2</v>
      </c>
      <c r="H12372">
        <v>1.5001475683352351E-3</v>
      </c>
      <c r="I12372">
        <v>5.2420804529447619E-2</v>
      </c>
    </row>
    <row r="12373" spans="1:9" x14ac:dyDescent="0.35">
      <c r="A12373" s="2" t="s">
        <v>12379</v>
      </c>
      <c r="B12373">
        <v>1.6972566217804731E-3</v>
      </c>
      <c r="C12373">
        <v>4.8434507223481499E-2</v>
      </c>
      <c r="D12373">
        <v>0.26165049812301272</v>
      </c>
      <c r="E12373">
        <v>0.36294428668061779</v>
      </c>
      <c r="F12373">
        <v>0.1072689851847433</v>
      </c>
      <c r="G12373">
        <v>4.2623793402821041E-2</v>
      </c>
      <c r="H12373">
        <v>5.4576933550742456E-3</v>
      </c>
      <c r="I12373">
        <v>0.16992297940846901</v>
      </c>
    </row>
    <row r="12374" spans="1:9" x14ac:dyDescent="0.35">
      <c r="A12374" s="2" t="s">
        <v>12380</v>
      </c>
      <c r="B12374">
        <v>9.4038193921798985E-4</v>
      </c>
      <c r="C12374">
        <v>1.927227249050948E-2</v>
      </c>
      <c r="D12374">
        <v>0.1245175938359141</v>
      </c>
      <c r="E12374">
        <v>0.27013480056337053</v>
      </c>
      <c r="F12374">
        <v>0.14284913701451279</v>
      </c>
      <c r="G12374">
        <v>8.9688951923070359E-2</v>
      </c>
      <c r="H12374">
        <v>1.223236669934159E-2</v>
      </c>
      <c r="I12374">
        <v>0.34036449553406323</v>
      </c>
    </row>
    <row r="12375" spans="1:9" x14ac:dyDescent="0.35">
      <c r="A12375" s="2" t="s">
        <v>12381</v>
      </c>
      <c r="B12375">
        <v>5.6242756288009746E-4</v>
      </c>
      <c r="C12375">
        <v>6.3194303124629357E-3</v>
      </c>
      <c r="D12375">
        <v>3.866491198369202E-2</v>
      </c>
      <c r="E12375">
        <v>0.11026378949322981</v>
      </c>
      <c r="F12375">
        <v>0.10489238540568931</v>
      </c>
      <c r="G12375">
        <v>0.1469737077162685</v>
      </c>
      <c r="H12375">
        <v>2.1536867535118281E-2</v>
      </c>
      <c r="I12375">
        <v>0.57078647999065901</v>
      </c>
    </row>
    <row r="12376" spans="1:9" x14ac:dyDescent="0.35">
      <c r="A12376" s="2" t="s">
        <v>12382</v>
      </c>
      <c r="B12376">
        <v>2.6532311598499161E-4</v>
      </c>
      <c r="C12376">
        <v>2.6436564264584409E-3</v>
      </c>
      <c r="D12376">
        <v>1.4750507603788311E-2</v>
      </c>
      <c r="E12376">
        <v>4.0205034449726298E-2</v>
      </c>
      <c r="F12376">
        <v>4.1018585687662618E-2</v>
      </c>
      <c r="G12376">
        <v>6.1777638174364477E-2</v>
      </c>
      <c r="H12376">
        <v>9.099300667064646E-3</v>
      </c>
      <c r="I12376">
        <v>0.83023995387495009</v>
      </c>
    </row>
    <row r="12377" spans="1:9" x14ac:dyDescent="0.35">
      <c r="A12377" s="2" t="s">
        <v>12383</v>
      </c>
      <c r="B12377">
        <v>0</v>
      </c>
      <c r="C12377">
        <v>0</v>
      </c>
      <c r="D12377">
        <v>0</v>
      </c>
      <c r="E12377">
        <v>0</v>
      </c>
      <c r="F12377">
        <v>0</v>
      </c>
      <c r="G12377">
        <v>0</v>
      </c>
      <c r="H12377">
        <v>0</v>
      </c>
      <c r="I12377">
        <v>0.99999999999999989</v>
      </c>
    </row>
    <row r="12378" spans="1:9" x14ac:dyDescent="0.35">
      <c r="A12378" s="2" t="s">
        <v>12384</v>
      </c>
      <c r="B12378">
        <v>0.1871679680216197</v>
      </c>
      <c r="C12378">
        <v>0.37119099152225721</v>
      </c>
      <c r="D12378">
        <v>0.33421064134071338</v>
      </c>
      <c r="E12378">
        <v>6.6110355161118128E-2</v>
      </c>
      <c r="F12378">
        <v>1.409948230514476E-2</v>
      </c>
      <c r="G12378">
        <v>6.5152027558036856E-3</v>
      </c>
      <c r="H12378">
        <v>1.1900850839885999E-3</v>
      </c>
      <c r="I12378">
        <v>1.9515273809354451E-2</v>
      </c>
    </row>
    <row r="12379" spans="1:9" x14ac:dyDescent="0.35">
      <c r="A12379" s="2" t="s">
        <v>12385</v>
      </c>
      <c r="B12379">
        <v>2.0021938981797539E-2</v>
      </c>
      <c r="C12379">
        <v>0.30880138723017919</v>
      </c>
      <c r="D12379">
        <v>0.49169554980265417</v>
      </c>
      <c r="E12379">
        <v>0.117881762203665</v>
      </c>
      <c r="F12379">
        <v>2.250768867368174E-2</v>
      </c>
      <c r="G12379">
        <v>8.2896539016434866E-3</v>
      </c>
      <c r="H12379">
        <v>1.1888386322575729E-3</v>
      </c>
      <c r="I12379">
        <v>2.9613180574121191E-2</v>
      </c>
    </row>
    <row r="12380" spans="1:9" x14ac:dyDescent="0.35">
      <c r="A12380" s="2" t="s">
        <v>12386</v>
      </c>
      <c r="B12380">
        <v>5.8861920300404954E-3</v>
      </c>
      <c r="C12380">
        <v>0.15649958207423251</v>
      </c>
      <c r="D12380">
        <v>0.559158671494982</v>
      </c>
      <c r="E12380">
        <v>0.17656356274898519</v>
      </c>
      <c r="F12380">
        <v>3.633657716576183E-2</v>
      </c>
      <c r="G12380">
        <v>1.158872802798038E-2</v>
      </c>
      <c r="H12380">
        <v>1.5012210564879741E-3</v>
      </c>
      <c r="I12380">
        <v>5.246546540152966E-2</v>
      </c>
    </row>
    <row r="12381" spans="1:9" x14ac:dyDescent="0.35">
      <c r="A12381" s="2" t="s">
        <v>12387</v>
      </c>
      <c r="B12381">
        <v>1.698631188565905E-3</v>
      </c>
      <c r="C12381">
        <v>4.8462656148615738E-2</v>
      </c>
      <c r="D12381">
        <v>0.26169155558305629</v>
      </c>
      <c r="E12381">
        <v>0.3627936834797128</v>
      </c>
      <c r="F12381">
        <v>0.1072435340658803</v>
      </c>
      <c r="G12381">
        <v>4.2627690891387092E-2</v>
      </c>
      <c r="H12381">
        <v>5.45854441786312E-3</v>
      </c>
      <c r="I12381">
        <v>0.17002370422491861</v>
      </c>
    </row>
    <row r="12382" spans="1:9" x14ac:dyDescent="0.35">
      <c r="A12382" s="2" t="s">
        <v>12388</v>
      </c>
      <c r="B12382">
        <v>9.4093142875004403E-4</v>
      </c>
      <c r="C12382">
        <v>1.9289961575768851E-2</v>
      </c>
      <c r="D12382">
        <v>0.1245745326670267</v>
      </c>
      <c r="E12382">
        <v>0.27006592249117861</v>
      </c>
      <c r="F12382">
        <v>0.14275247210834269</v>
      </c>
      <c r="G12382">
        <v>8.9644588331335304E-2</v>
      </c>
      <c r="H12382">
        <v>1.222671330127017E-2</v>
      </c>
      <c r="I12382">
        <v>0.34050487809632768</v>
      </c>
    </row>
    <row r="12383" spans="1:9" x14ac:dyDescent="0.35">
      <c r="A12383" s="2" t="s">
        <v>12389</v>
      </c>
      <c r="B12383">
        <v>5.6254234144873601E-4</v>
      </c>
      <c r="C12383">
        <v>6.325407746939511E-3</v>
      </c>
      <c r="D12383">
        <v>3.8694958363964638E-2</v>
      </c>
      <c r="E12383">
        <v>0.1102791936771596</v>
      </c>
      <c r="F12383">
        <v>0.1048373546114677</v>
      </c>
      <c r="G12383">
        <v>0.1468318326831867</v>
      </c>
      <c r="H12383">
        <v>2.1515554581992651E-2</v>
      </c>
      <c r="I12383">
        <v>0.57095315599384044</v>
      </c>
    </row>
    <row r="12384" spans="1:9" x14ac:dyDescent="0.35">
      <c r="A12384" s="2" t="s">
        <v>12390</v>
      </c>
      <c r="B12384">
        <v>2.6533174007199468E-4</v>
      </c>
      <c r="C12384">
        <v>2.645782201764881E-3</v>
      </c>
      <c r="D12384">
        <v>1.4761474892117319E-2</v>
      </c>
      <c r="E12384">
        <v>4.0213600693520563E-2</v>
      </c>
      <c r="F12384">
        <v>4.099860588240499E-2</v>
      </c>
      <c r="G12384">
        <v>6.1716442492307677E-2</v>
      </c>
      <c r="H12384">
        <v>9.0899910944444683E-3</v>
      </c>
      <c r="I12384">
        <v>0.83030877100336808</v>
      </c>
    </row>
    <row r="12385" spans="1:9" x14ac:dyDescent="0.35">
      <c r="A12385" s="2" t="s">
        <v>12391</v>
      </c>
      <c r="B12385">
        <v>0</v>
      </c>
      <c r="C12385">
        <v>0</v>
      </c>
      <c r="D12385">
        <v>0</v>
      </c>
      <c r="E12385">
        <v>0</v>
      </c>
      <c r="F12385">
        <v>0</v>
      </c>
      <c r="G12385">
        <v>0</v>
      </c>
      <c r="H12385">
        <v>0</v>
      </c>
      <c r="I12385">
        <v>0.99999999999999989</v>
      </c>
    </row>
    <row r="12386" spans="1:9" x14ac:dyDescent="0.35">
      <c r="A12386" s="2" t="s">
        <v>12392</v>
      </c>
      <c r="B12386">
        <v>0.18698863851819911</v>
      </c>
      <c r="C12386">
        <v>0.37111480933305219</v>
      </c>
      <c r="D12386">
        <v>0.33437059855283818</v>
      </c>
      <c r="E12386">
        <v>6.6168501624021117E-2</v>
      </c>
      <c r="F12386">
        <v>1.4110695234265469E-2</v>
      </c>
      <c r="G12386">
        <v>6.5189254560026819E-3</v>
      </c>
      <c r="H12386">
        <v>1.1903369357187041E-3</v>
      </c>
      <c r="I12386">
        <v>1.9537494345902601E-2</v>
      </c>
    </row>
    <row r="12387" spans="1:9" x14ac:dyDescent="0.35">
      <c r="A12387" s="2" t="s">
        <v>12393</v>
      </c>
      <c r="B12387">
        <v>2.00179036863351E-2</v>
      </c>
      <c r="C12387">
        <v>0.30865805783115241</v>
      </c>
      <c r="D12387">
        <v>0.49173003976360408</v>
      </c>
      <c r="E12387">
        <v>0.1179400541691602</v>
      </c>
      <c r="F12387">
        <v>2.2523769974161969E-2</v>
      </c>
      <c r="G12387">
        <v>8.2952307395975453E-3</v>
      </c>
      <c r="H12387">
        <v>1.189487619190472E-3</v>
      </c>
      <c r="I12387">
        <v>2.9645456216798202E-2</v>
      </c>
    </row>
    <row r="12388" spans="1:9" x14ac:dyDescent="0.35">
      <c r="A12388" s="2" t="s">
        <v>12394</v>
      </c>
      <c r="B12388">
        <v>5.8889492992362964E-3</v>
      </c>
      <c r="C12388">
        <v>0.15650946410775299</v>
      </c>
      <c r="D12388">
        <v>0.55904621913741925</v>
      </c>
      <c r="E12388">
        <v>0.17659412010949149</v>
      </c>
      <c r="F12388">
        <v>3.6352001365557912E-2</v>
      </c>
      <c r="G12388">
        <v>1.159681370326315E-2</v>
      </c>
      <c r="H12388">
        <v>1.5022942457643749E-3</v>
      </c>
      <c r="I12388">
        <v>5.25101380315144E-2</v>
      </c>
    </row>
    <row r="12389" spans="1:9" x14ac:dyDescent="0.35">
      <c r="A12389" s="2" t="s">
        <v>12395</v>
      </c>
      <c r="B12389">
        <v>1.700005743207886E-3</v>
      </c>
      <c r="C12389">
        <v>4.8490790474052928E-2</v>
      </c>
      <c r="D12389">
        <v>0.2617325527455745</v>
      </c>
      <c r="E12389">
        <v>0.36264320316267679</v>
      </c>
      <c r="F12389">
        <v>0.1072180736615253</v>
      </c>
      <c r="G12389">
        <v>4.2631568033284828E-2</v>
      </c>
      <c r="H12389">
        <v>5.4593925403493664E-3</v>
      </c>
      <c r="I12389">
        <v>0.1701244136393284</v>
      </c>
    </row>
    <row r="12390" spans="1:9" x14ac:dyDescent="0.35">
      <c r="A12390" s="2" t="s">
        <v>12396</v>
      </c>
      <c r="B12390">
        <v>9.4148112689617226E-4</v>
      </c>
      <c r="C12390">
        <v>1.9307649640606592E-2</v>
      </c>
      <c r="D12390">
        <v>0.1246314260646023</v>
      </c>
      <c r="E12390">
        <v>0.26999702551375732</v>
      </c>
      <c r="F12390">
        <v>0.14265592763263921</v>
      </c>
      <c r="G12390">
        <v>8.9600236078165335E-2</v>
      </c>
      <c r="H12390">
        <v>1.2221060026126581E-2</v>
      </c>
      <c r="I12390">
        <v>0.34064519391720649</v>
      </c>
    </row>
    <row r="12391" spans="1:9" x14ac:dyDescent="0.35">
      <c r="A12391" s="2" t="s">
        <v>12397</v>
      </c>
      <c r="B12391">
        <v>5.6265713098587768E-4</v>
      </c>
      <c r="C12391">
        <v>6.3313873144757822E-3</v>
      </c>
      <c r="D12391">
        <v>3.8724997559847887E-2</v>
      </c>
      <c r="E12391">
        <v>0.1102945380661884</v>
      </c>
      <c r="F12391">
        <v>0.1047823403243428</v>
      </c>
      <c r="G12391">
        <v>0.14669011891072289</v>
      </c>
      <c r="H12391">
        <v>2.1494266368101339E-2</v>
      </c>
      <c r="I12391">
        <v>0.57111969432533494</v>
      </c>
    </row>
    <row r="12392" spans="1:9" x14ac:dyDescent="0.35">
      <c r="A12392" s="2" t="s">
        <v>12398</v>
      </c>
      <c r="B12392">
        <v>2.6534039364385588E-4</v>
      </c>
      <c r="C12392">
        <v>2.6479087408494712E-3</v>
      </c>
      <c r="D12392">
        <v>1.47724406333821E-2</v>
      </c>
      <c r="E12392">
        <v>4.0222142589827092E-2</v>
      </c>
      <c r="F12392">
        <v>4.0978627051567879E-2</v>
      </c>
      <c r="G12392">
        <v>6.1655317975238183E-2</v>
      </c>
      <c r="H12392">
        <v>9.080693049167806E-3</v>
      </c>
      <c r="I12392">
        <v>0.83037752956632371</v>
      </c>
    </row>
    <row r="12393" spans="1:9" x14ac:dyDescent="0.35">
      <c r="A12393" s="2" t="s">
        <v>12399</v>
      </c>
      <c r="B12393">
        <v>0</v>
      </c>
      <c r="C12393">
        <v>0</v>
      </c>
      <c r="D12393">
        <v>0</v>
      </c>
      <c r="E12393">
        <v>0</v>
      </c>
      <c r="F12393">
        <v>0</v>
      </c>
      <c r="G12393">
        <v>0</v>
      </c>
      <c r="H12393">
        <v>0</v>
      </c>
      <c r="I12393">
        <v>0.99999999999999989</v>
      </c>
    </row>
    <row r="12394" spans="1:9" x14ac:dyDescent="0.35">
      <c r="A12394" s="2" t="s">
        <v>12400</v>
      </c>
      <c r="B12394">
        <v>0.1868094965054207</v>
      </c>
      <c r="C12394">
        <v>0.37103855910664713</v>
      </c>
      <c r="D12394">
        <v>0.33453042133038119</v>
      </c>
      <c r="E12394">
        <v>6.6226645751138929E-2</v>
      </c>
      <c r="F12394">
        <v>1.412191152195435E-2</v>
      </c>
      <c r="G12394">
        <v>6.5226487629287434E-3</v>
      </c>
      <c r="H12394">
        <v>1.190589026348184E-3</v>
      </c>
      <c r="I12394">
        <v>1.9559727995180909E-2</v>
      </c>
    </row>
    <row r="12395" spans="1:9" x14ac:dyDescent="0.35">
      <c r="A12395" s="2" t="s">
        <v>12401</v>
      </c>
      <c r="B12395">
        <v>2.001386465737966E-2</v>
      </c>
      <c r="C12395">
        <v>0.30851487335183603</v>
      </c>
      <c r="D12395">
        <v>0.49176441039817509</v>
      </c>
      <c r="E12395">
        <v>0.117998312625457</v>
      </c>
      <c r="F12395">
        <v>2.2539847695073719E-2</v>
      </c>
      <c r="G12395">
        <v>8.300808193969467E-3</v>
      </c>
      <c r="H12395">
        <v>1.1901367588181271E-3</v>
      </c>
      <c r="I12395">
        <v>2.9677746319290821E-2</v>
      </c>
    </row>
    <row r="12396" spans="1:9" x14ac:dyDescent="0.35">
      <c r="A12396" s="2" t="s">
        <v>12402</v>
      </c>
      <c r="B12396">
        <v>5.8917041742776264E-3</v>
      </c>
      <c r="C12396">
        <v>0.15651930822834359</v>
      </c>
      <c r="D12396">
        <v>0.55893385200032253</v>
      </c>
      <c r="E12396">
        <v>0.17662463593093711</v>
      </c>
      <c r="F12396">
        <v>3.6367413474212323E-2</v>
      </c>
      <c r="G12396">
        <v>1.1604896645226421E-2</v>
      </c>
      <c r="H12396">
        <v>1.503367135026377E-3</v>
      </c>
      <c r="I12396">
        <v>5.2554822411654073E-2</v>
      </c>
    </row>
    <row r="12397" spans="1:9" x14ac:dyDescent="0.35">
      <c r="A12397" s="2" t="s">
        <v>12403</v>
      </c>
      <c r="B12397">
        <v>1.7013802840066181E-3</v>
      </c>
      <c r="C12397">
        <v>4.8518910186466861E-2</v>
      </c>
      <c r="D12397">
        <v>0.26177348965229169</v>
      </c>
      <c r="E12397">
        <v>0.36249284575324309</v>
      </c>
      <c r="F12397">
        <v>0.1071926041665117</v>
      </c>
      <c r="G12397">
        <v>4.2635424579218768E-2</v>
      </c>
      <c r="H12397">
        <v>5.4602377022746791E-3</v>
      </c>
      <c r="I12397">
        <v>0.17022510767598659</v>
      </c>
    </row>
    <row r="12398" spans="1:9" x14ac:dyDescent="0.35">
      <c r="A12398" s="2" t="s">
        <v>12404</v>
      </c>
      <c r="B12398">
        <v>9.4203103271437198E-4</v>
      </c>
      <c r="C12398">
        <v>1.9325336645994201E-2</v>
      </c>
      <c r="D12398">
        <v>0.1246882739391965</v>
      </c>
      <c r="E12398">
        <v>0.26992810994260918</v>
      </c>
      <c r="F12398">
        <v>0.142559503353962</v>
      </c>
      <c r="G12398">
        <v>8.9555895269892966E-2</v>
      </c>
      <c r="H12398">
        <v>1.2215406898255969E-2</v>
      </c>
      <c r="I12398">
        <v>0.34078544291737478</v>
      </c>
    </row>
    <row r="12399" spans="1:9" x14ac:dyDescent="0.35">
      <c r="A12399" s="2" t="s">
        <v>12405</v>
      </c>
      <c r="B12399">
        <v>5.6277193247322732E-4</v>
      </c>
      <c r="C12399">
        <v>6.3373690049843001E-3</v>
      </c>
      <c r="D12399">
        <v>3.8755029531606339E-2</v>
      </c>
      <c r="E12399">
        <v>0.1103098221836432</v>
      </c>
      <c r="F12399">
        <v>0.1047273427433812</v>
      </c>
      <c r="G12399">
        <v>0.14654856639460209</v>
      </c>
      <c r="H12399">
        <v>2.1473002892710188E-2</v>
      </c>
      <c r="I12399">
        <v>0.57128609531659946</v>
      </c>
    </row>
    <row r="12400" spans="1:9" x14ac:dyDescent="0.35">
      <c r="A12400" s="2" t="s">
        <v>12406</v>
      </c>
      <c r="B12400">
        <v>2.653490766368E-4</v>
      </c>
      <c r="C12400">
        <v>2.650036040342718E-3</v>
      </c>
      <c r="D12400">
        <v>1.478340480472148E-2</v>
      </c>
      <c r="E12400">
        <v>4.023065999592812E-2</v>
      </c>
      <c r="F12400">
        <v>4.0958649295393772E-2</v>
      </c>
      <c r="G12400">
        <v>6.1594264598942718E-2</v>
      </c>
      <c r="H12400">
        <v>9.0714065203962857E-3</v>
      </c>
      <c r="I12400">
        <v>0.83044622966763804</v>
      </c>
    </row>
    <row r="12401" spans="1:9" x14ac:dyDescent="0.35">
      <c r="A12401" s="2" t="s">
        <v>12407</v>
      </c>
      <c r="B12401">
        <v>0</v>
      </c>
      <c r="C12401">
        <v>0</v>
      </c>
      <c r="D12401">
        <v>0</v>
      </c>
      <c r="E12401">
        <v>0</v>
      </c>
      <c r="F12401">
        <v>0</v>
      </c>
      <c r="G12401">
        <v>0</v>
      </c>
      <c r="H12401">
        <v>0</v>
      </c>
      <c r="I12401">
        <v>0.99999999999999989</v>
      </c>
    </row>
    <row r="12402" spans="1:9" x14ac:dyDescent="0.35">
      <c r="A12402" s="2" t="s">
        <v>12408</v>
      </c>
      <c r="B12402">
        <v>0.1866305418843035</v>
      </c>
      <c r="C12402">
        <v>0.37096224153561669</v>
      </c>
      <c r="D12402">
        <v>0.33469010926222742</v>
      </c>
      <c r="E12402">
        <v>6.6284787418866856E-2</v>
      </c>
      <c r="F12402">
        <v>1.4133131142268079E-2</v>
      </c>
      <c r="G12402">
        <v>6.5263726764456147E-3</v>
      </c>
      <c r="H12402">
        <v>1.1908413548485401E-3</v>
      </c>
      <c r="I12402">
        <v>1.9581974725423459E-2</v>
      </c>
    </row>
    <row r="12403" spans="1:9" x14ac:dyDescent="0.35">
      <c r="A12403" s="2" t="s">
        <v>12409</v>
      </c>
      <c r="B12403">
        <v>2.0009821958038049E-2</v>
      </c>
      <c r="C12403">
        <v>0.30837183397225948</v>
      </c>
      <c r="D12403">
        <v>0.49179866142383061</v>
      </c>
      <c r="E12403">
        <v>0.1180565376226682</v>
      </c>
      <c r="F12403">
        <v>2.255592183452481E-2</v>
      </c>
      <c r="G12403">
        <v>8.3063862645571026E-3</v>
      </c>
      <c r="H12403">
        <v>1.1907860511253081E-3</v>
      </c>
      <c r="I12403">
        <v>2.9710050872996399E-2</v>
      </c>
    </row>
    <row r="12404" spans="1:9" x14ac:dyDescent="0.35">
      <c r="A12404" s="2" t="s">
        <v>12410</v>
      </c>
      <c r="B12404">
        <v>5.8944566530144274E-3</v>
      </c>
      <c r="C12404">
        <v>0.15652911423731081</v>
      </c>
      <c r="D12404">
        <v>0.55882157024442169</v>
      </c>
      <c r="E12404">
        <v>0.17665511026608821</v>
      </c>
      <c r="F12404">
        <v>3.6382813494976789E-2</v>
      </c>
      <c r="G12404">
        <v>1.161297684676545E-2</v>
      </c>
      <c r="H12404">
        <v>1.504439723137933E-3</v>
      </c>
      <c r="I12404">
        <v>5.2599518534284719E-2</v>
      </c>
    </row>
    <row r="12405" spans="1:9" x14ac:dyDescent="0.35">
      <c r="A12405" s="2" t="s">
        <v>12411</v>
      </c>
      <c r="B12405">
        <v>1.7027548092642961E-3</v>
      </c>
      <c r="C12405">
        <v>4.8547015272572068E-2</v>
      </c>
      <c r="D12405">
        <v>0.26181436634499189</v>
      </c>
      <c r="E12405">
        <v>0.3623426112749274</v>
      </c>
      <c r="F12405">
        <v>0.1071671257756362</v>
      </c>
      <c r="G12405">
        <v>4.2639260279899123E-2</v>
      </c>
      <c r="H12405">
        <v>5.4610798833819906E-3</v>
      </c>
      <c r="I12405">
        <v>0.1703257863593271</v>
      </c>
    </row>
    <row r="12406" spans="1:9" x14ac:dyDescent="0.35">
      <c r="A12406" s="2" t="s">
        <v>12412</v>
      </c>
      <c r="B12406">
        <v>9.4258114526205559E-4</v>
      </c>
      <c r="C12406">
        <v>1.9343022552884288E-2</v>
      </c>
      <c r="D12406">
        <v>0.1247450762013034</v>
      </c>
      <c r="E12406">
        <v>0.26985917608931048</v>
      </c>
      <c r="F12406">
        <v>0.14246319903897481</v>
      </c>
      <c r="G12406">
        <v>8.9511566012898142E-2</v>
      </c>
      <c r="H12406">
        <v>1.220975394200955E-2</v>
      </c>
      <c r="I12406">
        <v>0.34092562501735718</v>
      </c>
    </row>
    <row r="12407" spans="1:9" x14ac:dyDescent="0.35">
      <c r="A12407" s="2" t="s">
        <v>12413</v>
      </c>
      <c r="B12407">
        <v>5.6288674689268525E-4</v>
      </c>
      <c r="C12407">
        <v>6.3433528083878732E-3</v>
      </c>
      <c r="D12407">
        <v>3.8785054239555992E-2</v>
      </c>
      <c r="E12407">
        <v>0.1103250455528772</v>
      </c>
      <c r="F12407">
        <v>0.1046723620675549</v>
      </c>
      <c r="G12407">
        <v>0.14640717513030649</v>
      </c>
      <c r="H12407">
        <v>2.1451764155048601E-2</v>
      </c>
      <c r="I12407">
        <v>0.57145235929937621</v>
      </c>
    </row>
    <row r="12408" spans="1:9" x14ac:dyDescent="0.35">
      <c r="A12408" s="2" t="s">
        <v>12414</v>
      </c>
      <c r="B12408">
        <v>2.6535778898705432E-4</v>
      </c>
      <c r="C12408">
        <v>2.6521640968757689E-3</v>
      </c>
      <c r="D12408">
        <v>1.47943673832776E-2</v>
      </c>
      <c r="E12408">
        <v>4.0239152769108492E-2</v>
      </c>
      <c r="F12408">
        <v>4.0938672714119162E-2</v>
      </c>
      <c r="G12408">
        <v>6.1533282339189893E-2</v>
      </c>
      <c r="H12408">
        <v>9.0621314972887841E-3</v>
      </c>
      <c r="I12408">
        <v>0.83051487141115332</v>
      </c>
    </row>
    <row r="12409" spans="1:9" x14ac:dyDescent="0.35">
      <c r="A12409" s="2" t="s">
        <v>12415</v>
      </c>
      <c r="B12409">
        <v>0</v>
      </c>
      <c r="C12409">
        <v>0</v>
      </c>
      <c r="D12409">
        <v>0</v>
      </c>
      <c r="E12409">
        <v>0</v>
      </c>
      <c r="F12409">
        <v>0</v>
      </c>
      <c r="G12409">
        <v>0</v>
      </c>
      <c r="H12409">
        <v>0</v>
      </c>
      <c r="I12409">
        <v>0.99999999999999989</v>
      </c>
    </row>
    <row r="12410" spans="1:9" x14ac:dyDescent="0.35">
      <c r="A12410" s="2" t="s">
        <v>12416</v>
      </c>
      <c r="B12410">
        <v>0.18645177455615261</v>
      </c>
      <c r="C12410">
        <v>0.37088585731265611</v>
      </c>
      <c r="D12410">
        <v>0.33484966193700633</v>
      </c>
      <c r="E12410">
        <v>6.6342926503508065E-2</v>
      </c>
      <c r="F12410">
        <v>1.4144354069245659E-2</v>
      </c>
      <c r="G12410">
        <v>6.5300971964111498E-3</v>
      </c>
      <c r="H12410">
        <v>1.1910939201908749E-3</v>
      </c>
      <c r="I12410">
        <v>1.9604234504829281E-2</v>
      </c>
    </row>
    <row r="12411" spans="1:9" x14ac:dyDescent="0.35">
      <c r="A12411" s="2" t="s">
        <v>12417</v>
      </c>
      <c r="B12411">
        <v>2.000577565140255E-2</v>
      </c>
      <c r="C12411">
        <v>0.30822893987194339</v>
      </c>
      <c r="D12411">
        <v>0.49183279255815587</v>
      </c>
      <c r="E12411">
        <v>0.1181147292111136</v>
      </c>
      <c r="F12411">
        <v>2.257199239068023E-2</v>
      </c>
      <c r="G12411">
        <v>8.3119649511781309E-3</v>
      </c>
      <c r="H12411">
        <v>1.191435496099095E-3</v>
      </c>
      <c r="I12411">
        <v>2.974236986942717E-2</v>
      </c>
    </row>
    <row r="12412" spans="1:9" x14ac:dyDescent="0.35">
      <c r="A12412" s="2" t="s">
        <v>12418</v>
      </c>
      <c r="B12412">
        <v>5.8972067333018172E-3</v>
      </c>
      <c r="C12412">
        <v>0.15653888193597981</v>
      </c>
      <c r="D12412">
        <v>0.55870937403023602</v>
      </c>
      <c r="E12412">
        <v>0.1766855431677683</v>
      </c>
      <c r="F12412">
        <v>3.6398201431132003E-2</v>
      </c>
      <c r="G12412">
        <v>1.16210543007907E-2</v>
      </c>
      <c r="H12412">
        <v>1.5055120089650111E-3</v>
      </c>
      <c r="I12412">
        <v>5.2644226391826317E-2</v>
      </c>
    </row>
    <row r="12413" spans="1:9" x14ac:dyDescent="0.35">
      <c r="A12413" s="2" t="s">
        <v>12419</v>
      </c>
      <c r="B12413">
        <v>1.704129317285102E-3</v>
      </c>
      <c r="C12413">
        <v>4.8575105719123657E-2</v>
      </c>
      <c r="D12413">
        <v>0.26185518286551768</v>
      </c>
      <c r="E12413">
        <v>0.36219249975102868</v>
      </c>
      <c r="F12413">
        <v>0.10714163868365841</v>
      </c>
      <c r="G12413">
        <v>4.2643074886041722E-2</v>
      </c>
      <c r="H12413">
        <v>5.4619190634154456E-3</v>
      </c>
      <c r="I12413">
        <v>0.1704264497139294</v>
      </c>
    </row>
    <row r="12414" spans="1:9" x14ac:dyDescent="0.35">
      <c r="A12414" s="2" t="s">
        <v>12420</v>
      </c>
      <c r="B12414">
        <v>9.4313146359604983E-4</v>
      </c>
      <c r="C12414">
        <v>1.9360707322210579E-2</v>
      </c>
      <c r="D12414">
        <v>0.1248018327613564</v>
      </c>
      <c r="E12414">
        <v>0.26979022426551091</v>
      </c>
      <c r="F12414">
        <v>0.14236701445444469</v>
      </c>
      <c r="G12414">
        <v>8.9467248413608286E-2</v>
      </c>
      <c r="H12414">
        <v>1.220410118174454E-2</v>
      </c>
      <c r="I12414">
        <v>0.34106574013752872</v>
      </c>
    </row>
    <row r="12415" spans="1:9" x14ac:dyDescent="0.35">
      <c r="A12415" s="2" t="s">
        <v>12421</v>
      </c>
      <c r="B12415">
        <v>5.6300157522634891E-4</v>
      </c>
      <c r="C12415">
        <v>6.3493387146195974E-3</v>
      </c>
      <c r="D12415">
        <v>3.8815071644064413E-2</v>
      </c>
      <c r="E12415">
        <v>0.11034020769727</v>
      </c>
      <c r="F12415">
        <v>0.10461739849574141</v>
      </c>
      <c r="G12415">
        <v>0.14626594511307731</v>
      </c>
      <c r="H12415">
        <v>2.14305501543097E-2</v>
      </c>
      <c r="I12415">
        <v>0.57161848660569148</v>
      </c>
    </row>
    <row r="12416" spans="1:9" x14ac:dyDescent="0.35">
      <c r="A12416" s="2" t="s">
        <v>12422</v>
      </c>
      <c r="B12416">
        <v>2.6536653063084868E-4</v>
      </c>
      <c r="C12416">
        <v>2.6542929070804142E-3</v>
      </c>
      <c r="D12416">
        <v>1.480532834619587E-2</v>
      </c>
      <c r="E12416">
        <v>4.0247620766655549E-2</v>
      </c>
      <c r="F12416">
        <v>4.0918697407974471E-2</v>
      </c>
      <c r="G12416">
        <v>6.1472371171729961E-2</v>
      </c>
      <c r="H12416">
        <v>9.0528679690013766E-3</v>
      </c>
      <c r="I12416">
        <v>0.83058345490073149</v>
      </c>
    </row>
    <row r="12417" spans="1:9" x14ac:dyDescent="0.35">
      <c r="A12417" s="2" t="s">
        <v>12423</v>
      </c>
      <c r="B12417">
        <v>0</v>
      </c>
      <c r="C12417">
        <v>0</v>
      </c>
      <c r="D12417">
        <v>0</v>
      </c>
      <c r="E12417">
        <v>0</v>
      </c>
      <c r="F12417">
        <v>0</v>
      </c>
      <c r="G12417">
        <v>0</v>
      </c>
      <c r="H12417">
        <v>0</v>
      </c>
      <c r="I12417">
        <v>0.99999999999999989</v>
      </c>
    </row>
    <row r="12418" spans="1:9" x14ac:dyDescent="0.35">
      <c r="A12418" s="2" t="s">
        <v>12424</v>
      </c>
      <c r="B12418">
        <v>0.1862731944225581</v>
      </c>
      <c r="C12418">
        <v>0.37080940713058103</v>
      </c>
      <c r="D12418">
        <v>0.33500907894309351</v>
      </c>
      <c r="E12418">
        <v>6.6401062881273482E-2</v>
      </c>
      <c r="F12418">
        <v>1.4155580276908291E-2</v>
      </c>
      <c r="G12418">
        <v>6.5338223226773092E-3</v>
      </c>
      <c r="H12418">
        <v>1.1913467213458941E-3</v>
      </c>
      <c r="I12418">
        <v>1.962650730156229E-2</v>
      </c>
    </row>
    <row r="12419" spans="1:9" x14ac:dyDescent="0.35">
      <c r="A12419" s="2" t="s">
        <v>12425</v>
      </c>
      <c r="B12419">
        <v>2.0001725800550992E-2</v>
      </c>
      <c r="C12419">
        <v>0.30808619122990027</v>
      </c>
      <c r="D12419">
        <v>0.49186680351885748</v>
      </c>
      <c r="E12419">
        <v>0.11817288744131969</v>
      </c>
      <c r="F12419">
        <v>2.258805936176211E-2</v>
      </c>
      <c r="G12419">
        <v>8.3175442536700776E-3</v>
      </c>
      <c r="H12419">
        <v>1.192085093728878E-3</v>
      </c>
      <c r="I12419">
        <v>2.9774703300210419E-2</v>
      </c>
    </row>
    <row r="12420" spans="1:9" x14ac:dyDescent="0.35">
      <c r="A12420" s="2" t="s">
        <v>12426</v>
      </c>
      <c r="B12420">
        <v>5.8999544130000714E-3</v>
      </c>
      <c r="C12420">
        <v>0.15654861112569429</v>
      </c>
      <c r="D12420">
        <v>0.55859726351807426</v>
      </c>
      <c r="E12420">
        <v>0.1767159346888578</v>
      </c>
      <c r="F12420">
        <v>3.6413577285987452E-2</v>
      </c>
      <c r="G12420">
        <v>1.1629129000227761E-2</v>
      </c>
      <c r="H12420">
        <v>1.506583991375592E-3</v>
      </c>
      <c r="I12420">
        <v>5.2688945976782767E-2</v>
      </c>
    </row>
    <row r="12421" spans="1:9" x14ac:dyDescent="0.35">
      <c r="A12421" s="2" t="s">
        <v>12427</v>
      </c>
      <c r="B12421">
        <v>1.705503806375212E-3</v>
      </c>
      <c r="C12421">
        <v>4.8603181512917377E-2</v>
      </c>
      <c r="D12421">
        <v>0.26189593925577059</v>
      </c>
      <c r="E12421">
        <v>0.3620425112046291</v>
      </c>
      <c r="F12421">
        <v>0.10711614308530081</v>
      </c>
      <c r="G12421">
        <v>4.2646868148367927E-2</v>
      </c>
      <c r="H12421">
        <v>5.4627552221204016E-3</v>
      </c>
      <c r="I12421">
        <v>0.17052709776451869</v>
      </c>
    </row>
    <row r="12422" spans="1:9" x14ac:dyDescent="0.35">
      <c r="A12422" s="2" t="s">
        <v>12428</v>
      </c>
      <c r="B12422">
        <v>9.4368198677259466E-4</v>
      </c>
      <c r="C12422">
        <v>1.937839091488789E-2</v>
      </c>
      <c r="D12422">
        <v>0.1248585435297279</v>
      </c>
      <c r="E12422">
        <v>0.26972125478293352</v>
      </c>
      <c r="F12422">
        <v>0.14227094936724211</v>
      </c>
      <c r="G12422">
        <v>8.942294257849813E-2</v>
      </c>
      <c r="H12422">
        <v>1.2198448641824219E-2</v>
      </c>
      <c r="I12422">
        <v>0.34120578819811381</v>
      </c>
    </row>
    <row r="12423" spans="1:9" x14ac:dyDescent="0.35">
      <c r="A12423" s="2" t="s">
        <v>12429</v>
      </c>
      <c r="B12423">
        <v>5.6311641845651044E-4</v>
      </c>
      <c r="C12423">
        <v>6.3553267136228454E-3</v>
      </c>
      <c r="D12423">
        <v>3.8845081705550573E-2</v>
      </c>
      <c r="E12423">
        <v>0.110355308140227</v>
      </c>
      <c r="F12423">
        <v>0.1045624522267241</v>
      </c>
      <c r="G12423">
        <v>0.1461248763379141</v>
      </c>
      <c r="H12423">
        <v>2.1409360889650401E-2</v>
      </c>
      <c r="I12423">
        <v>0.57178447756785467</v>
      </c>
    </row>
    <row r="12424" spans="1:9" x14ac:dyDescent="0.35">
      <c r="A12424" s="2" t="s">
        <v>12430</v>
      </c>
      <c r="B12424">
        <v>2.6537530150441588E-4</v>
      </c>
      <c r="C12424">
        <v>2.6564224675890849E-3</v>
      </c>
      <c r="D12424">
        <v>1.4816287670625041E-2</v>
      </c>
      <c r="E12424">
        <v>4.0256063845859141E-2</v>
      </c>
      <c r="F12424">
        <v>4.0898723477184172E-2</v>
      </c>
      <c r="G12424">
        <v>6.1411531072295099E-2</v>
      </c>
      <c r="H12424">
        <v>9.0436159246873975E-3</v>
      </c>
      <c r="I12424">
        <v>0.83065198024025577</v>
      </c>
    </row>
    <row r="12425" spans="1:9" x14ac:dyDescent="0.35">
      <c r="A12425" s="2" t="s">
        <v>12431</v>
      </c>
      <c r="B12425">
        <v>0</v>
      </c>
      <c r="C12425">
        <v>0</v>
      </c>
      <c r="D12425">
        <v>0</v>
      </c>
      <c r="E12425">
        <v>0</v>
      </c>
      <c r="F12425">
        <v>0</v>
      </c>
      <c r="G12425">
        <v>0</v>
      </c>
      <c r="H12425">
        <v>0</v>
      </c>
      <c r="I12425">
        <v>0.99999999999999989</v>
      </c>
    </row>
    <row r="12426" spans="1:9" x14ac:dyDescent="0.35">
      <c r="A12426" s="2" t="s">
        <v>12432</v>
      </c>
      <c r="B12426">
        <v>0.1860948013853948</v>
      </c>
      <c r="C12426">
        <v>0.37073289168232809</v>
      </c>
      <c r="D12426">
        <v>0.33516835986861032</v>
      </c>
      <c r="E12426">
        <v>6.6459196428281922E-2</v>
      </c>
      <c r="F12426">
        <v>1.4166809739259449E-2</v>
      </c>
      <c r="G12426">
        <v>6.5375480550901649E-3</v>
      </c>
      <c r="H12426">
        <v>1.1915997572839051E-3</v>
      </c>
      <c r="I12426">
        <v>1.964879308375124E-2</v>
      </c>
    </row>
    <row r="12427" spans="1:9" x14ac:dyDescent="0.35">
      <c r="A12427" s="2" t="s">
        <v>12433</v>
      </c>
      <c r="B12427">
        <v>1.9997672468546661E-2</v>
      </c>
      <c r="C12427">
        <v>0.30794358822463641</v>
      </c>
      <c r="D12427">
        <v>0.49190069402376252</v>
      </c>
      <c r="E12427">
        <v>0.11823101236401951</v>
      </c>
      <c r="F12427">
        <v>2.2604122746049681E-2</v>
      </c>
      <c r="G12427">
        <v>8.3231241718903261E-3</v>
      </c>
      <c r="H12427">
        <v>1.1927348440063581E-3</v>
      </c>
      <c r="I12427">
        <v>2.9807051157088579E-2</v>
      </c>
    </row>
    <row r="12428" spans="1:9" x14ac:dyDescent="0.35">
      <c r="A12428" s="2" t="s">
        <v>12434</v>
      </c>
      <c r="B12428">
        <v>5.9026996899746069E-3</v>
      </c>
      <c r="C12428">
        <v>0.15655830160781611</v>
      </c>
      <c r="D12428">
        <v>0.55848523886803458</v>
      </c>
      <c r="E12428">
        <v>0.1767462848822941</v>
      </c>
      <c r="F12428">
        <v>3.6428941062881498E-2</v>
      </c>
      <c r="G12428">
        <v>1.16372009380174E-2</v>
      </c>
      <c r="H12428">
        <v>1.507655669239669E-3</v>
      </c>
      <c r="I12428">
        <v>5.2733677281741977E-2</v>
      </c>
    </row>
    <row r="12429" spans="1:9" x14ac:dyDescent="0.35">
      <c r="A12429" s="2" t="s">
        <v>12435</v>
      </c>
      <c r="B12429">
        <v>1.70687827484279E-3</v>
      </c>
      <c r="C12429">
        <v>4.8631242640789468E-2</v>
      </c>
      <c r="D12429">
        <v>0.26193663555771041</v>
      </c>
      <c r="E12429">
        <v>0.36189264565859491</v>
      </c>
      <c r="F12429">
        <v>0.1070906391752488</v>
      </c>
      <c r="G12429">
        <v>4.2650639817604613E-2</v>
      </c>
      <c r="H12429">
        <v>5.4635883392434113E-3</v>
      </c>
      <c r="I12429">
        <v>0.17062773053596561</v>
      </c>
    </row>
    <row r="12430" spans="1:9" x14ac:dyDescent="0.35">
      <c r="A12430" s="2" t="s">
        <v>12436</v>
      </c>
      <c r="B12430">
        <v>9.442327138473439E-4</v>
      </c>
      <c r="C12430">
        <v>1.9396073291812161E-2</v>
      </c>
      <c r="D12430">
        <v>0.1249152084167295</v>
      </c>
      <c r="E12430">
        <v>0.2696522679533751</v>
      </c>
      <c r="F12430">
        <v>0.1421750035443404</v>
      </c>
      <c r="G12430">
        <v>8.9378648614089895E-2</v>
      </c>
      <c r="H12430">
        <v>1.2192796346617921E-2</v>
      </c>
      <c r="I12430">
        <v>0.34134576911918763</v>
      </c>
    </row>
    <row r="12431" spans="1:9" x14ac:dyDescent="0.35">
      <c r="A12431" s="2" t="s">
        <v>12437</v>
      </c>
      <c r="B12431">
        <v>5.6323127756565988E-4</v>
      </c>
      <c r="C12431">
        <v>6.3613167953512923E-3</v>
      </c>
      <c r="D12431">
        <v>3.8875084384484858E-2</v>
      </c>
      <c r="E12431">
        <v>0.11037034640517911</v>
      </c>
      <c r="F12431">
        <v>0.10450752345919211</v>
      </c>
      <c r="G12431">
        <v>0.14598396879957659</v>
      </c>
      <c r="H12431">
        <v>2.1388196360191548E-2</v>
      </c>
      <c r="I12431">
        <v>0.57195033251845884</v>
      </c>
    </row>
    <row r="12432" spans="1:9" x14ac:dyDescent="0.35">
      <c r="A12432" s="2" t="s">
        <v>12438</v>
      </c>
      <c r="B12432">
        <v>2.6538410154399128E-4</v>
      </c>
      <c r="C12432">
        <v>2.6585527750348551E-3</v>
      </c>
      <c r="D12432">
        <v>1.4827245333717111E-2</v>
      </c>
      <c r="E12432">
        <v>4.0264481864011631E-2</v>
      </c>
      <c r="F12432">
        <v>4.0878751021966628E-2</v>
      </c>
      <c r="G12432">
        <v>6.1350762016599308E-2</v>
      </c>
      <c r="H12432">
        <v>9.0343753534974196E-3</v>
      </c>
      <c r="I12432">
        <v>0.83072044753362917</v>
      </c>
    </row>
    <row r="12433" spans="1:9" x14ac:dyDescent="0.35">
      <c r="A12433" s="2" t="s">
        <v>12439</v>
      </c>
      <c r="B12433">
        <v>0</v>
      </c>
      <c r="C12433">
        <v>0</v>
      </c>
      <c r="D12433">
        <v>0</v>
      </c>
      <c r="E12433">
        <v>0</v>
      </c>
      <c r="F12433">
        <v>0</v>
      </c>
      <c r="G12433">
        <v>0</v>
      </c>
      <c r="H12433">
        <v>0</v>
      </c>
      <c r="I12433">
        <v>0.99999999999999989</v>
      </c>
    </row>
    <row r="12434" spans="1:9" x14ac:dyDescent="0.35">
      <c r="A12434" s="2" t="s">
        <v>12440</v>
      </c>
      <c r="B12434">
        <v>0.1859165953468209</v>
      </c>
      <c r="C12434">
        <v>0.37065631166095542</v>
      </c>
      <c r="D12434">
        <v>0.33532750430142461</v>
      </c>
      <c r="E12434">
        <v>6.6517327020560027E-2</v>
      </c>
      <c r="F12434">
        <v>1.4178042430284799E-2</v>
      </c>
      <c r="G12434">
        <v>6.5412743934898923E-3</v>
      </c>
      <c r="H12434">
        <v>1.1918530269748131E-3</v>
      </c>
      <c r="I12434">
        <v>1.9671091819489651E-2</v>
      </c>
    </row>
    <row r="12435" spans="1:9" x14ac:dyDescent="0.35">
      <c r="A12435" s="2" t="s">
        <v>12441</v>
      </c>
      <c r="B12435">
        <v>1.999361571843827E-2</v>
      </c>
      <c r="C12435">
        <v>0.30780113103415258</v>
      </c>
      <c r="D12435">
        <v>0.49193446379081668</v>
      </c>
      <c r="E12435">
        <v>0.1182891040301521</v>
      </c>
      <c r="F12435">
        <v>2.2620182541879301E-2</v>
      </c>
      <c r="G12435">
        <v>8.3287047057161133E-3</v>
      </c>
      <c r="H12435">
        <v>1.193384746925552E-3</v>
      </c>
      <c r="I12435">
        <v>2.9839413431919409E-2</v>
      </c>
    </row>
    <row r="12436" spans="1:9" x14ac:dyDescent="0.35">
      <c r="A12436" s="2" t="s">
        <v>12442</v>
      </c>
      <c r="B12436">
        <v>5.9054425620959933E-3</v>
      </c>
      <c r="C12436">
        <v>0.1565679531837251</v>
      </c>
      <c r="D12436">
        <v>0.55837330024000598</v>
      </c>
      <c r="E12436">
        <v>0.17677659380107111</v>
      </c>
      <c r="F12436">
        <v>3.6444292765181227E-2</v>
      </c>
      <c r="G12436">
        <v>1.1645270107115521E-2</v>
      </c>
      <c r="H12436">
        <v>1.5087270414292451E-3</v>
      </c>
      <c r="I12436">
        <v>5.2778420299375899E-2</v>
      </c>
    </row>
    <row r="12437" spans="1:9" x14ac:dyDescent="0.35">
      <c r="A12437" s="2" t="s">
        <v>12443</v>
      </c>
      <c r="B12437">
        <v>1.7082527209979911E-3</v>
      </c>
      <c r="C12437">
        <v>4.8659289089616663E-2</v>
      </c>
      <c r="D12437">
        <v>0.26197727181335528</v>
      </c>
      <c r="E12437">
        <v>0.36174290313557672</v>
      </c>
      <c r="F12437">
        <v>0.1070651271481507</v>
      </c>
      <c r="G12437">
        <v>4.265438964448396E-2</v>
      </c>
      <c r="H12437">
        <v>5.4644183945322172E-3</v>
      </c>
      <c r="I12437">
        <v>0.17072834805328641</v>
      </c>
    </row>
    <row r="12438" spans="1:9" x14ac:dyDescent="0.35">
      <c r="A12438" s="2" t="s">
        <v>12444</v>
      </c>
      <c r="B12438">
        <v>9.4478364387536333E-4</v>
      </c>
      <c r="C12438">
        <v>1.941375441386042E-2</v>
      </c>
      <c r="D12438">
        <v>0.12497182733261231</v>
      </c>
      <c r="E12438">
        <v>0.26958326408870648</v>
      </c>
      <c r="F12438">
        <v>0.14207917675281581</v>
      </c>
      <c r="G12438">
        <v>8.9334366626953099E-2</v>
      </c>
      <c r="H12438">
        <v>1.2187144320500999E-2</v>
      </c>
      <c r="I12438">
        <v>0.3414856828206756</v>
      </c>
    </row>
    <row r="12439" spans="1:9" x14ac:dyDescent="0.35">
      <c r="A12439" s="2" t="s">
        <v>12445</v>
      </c>
      <c r="B12439">
        <v>5.6334615353648317E-4</v>
      </c>
      <c r="C12439">
        <v>6.3673089497689201E-3</v>
      </c>
      <c r="D12439">
        <v>3.8905079641389083E-2</v>
      </c>
      <c r="E12439">
        <v>0.1103853220155829</v>
      </c>
      <c r="F12439">
        <v>0.1044526123917407</v>
      </c>
      <c r="G12439">
        <v>0.14584322249258469</v>
      </c>
      <c r="H12439">
        <v>2.1367056565018E-2</v>
      </c>
      <c r="I12439">
        <v>0.57211605179037917</v>
      </c>
    </row>
    <row r="12440" spans="1:9" x14ac:dyDescent="0.35">
      <c r="A12440" s="2" t="s">
        <v>12446</v>
      </c>
      <c r="B12440">
        <v>2.653929306858129E-4</v>
      </c>
      <c r="C12440">
        <v>2.660683826051443E-3</v>
      </c>
      <c r="D12440">
        <v>1.483820131262739E-2</v>
      </c>
      <c r="E12440">
        <v>4.0272874678407802E-2</v>
      </c>
      <c r="F12440">
        <v>4.0858780142534287E-2</v>
      </c>
      <c r="G12440">
        <v>6.1290063980338552E-2</v>
      </c>
      <c r="H12440">
        <v>9.0251462445792834E-3</v>
      </c>
      <c r="I12440">
        <v>0.83078885688477544</v>
      </c>
    </row>
    <row r="12441" spans="1:9" x14ac:dyDescent="0.35">
      <c r="A12441" s="2" t="s">
        <v>12447</v>
      </c>
      <c r="B12441">
        <v>0</v>
      </c>
      <c r="C12441">
        <v>0</v>
      </c>
      <c r="D12441">
        <v>0</v>
      </c>
      <c r="E12441">
        <v>0</v>
      </c>
      <c r="F12441">
        <v>0</v>
      </c>
      <c r="G12441">
        <v>0</v>
      </c>
      <c r="H12441">
        <v>0</v>
      </c>
      <c r="I12441">
        <v>0.99999999999999989</v>
      </c>
    </row>
    <row r="12442" spans="1:9" x14ac:dyDescent="0.35">
      <c r="A12442" s="2" t="s">
        <v>12448</v>
      </c>
      <c r="B12442">
        <v>0.18573857620927739</v>
      </c>
      <c r="C12442">
        <v>0.3705796677596418</v>
      </c>
      <c r="D12442">
        <v>0.33548651182915162</v>
      </c>
      <c r="E12442">
        <v>6.6575454534042247E-2</v>
      </c>
      <c r="F12442">
        <v>1.418927832395224E-2</v>
      </c>
      <c r="G12442">
        <v>6.5450013377107612E-3</v>
      </c>
      <c r="H12442">
        <v>1.192106529388123E-3</v>
      </c>
      <c r="I12442">
        <v>1.969340347683576E-2</v>
      </c>
    </row>
    <row r="12443" spans="1:9" x14ac:dyDescent="0.35">
      <c r="A12443" s="2" t="s">
        <v>12449</v>
      </c>
      <c r="B12443">
        <v>1.9989555613259949E-2</v>
      </c>
      <c r="C12443">
        <v>0.30765881983594601</v>
      </c>
      <c r="D12443">
        <v>0.49196811253808392</v>
      </c>
      <c r="E12443">
        <v>0.1183471624908624</v>
      </c>
      <c r="F12443">
        <v>2.2636238747644338E-2</v>
      </c>
      <c r="G12443">
        <v>8.3342858550445355E-3</v>
      </c>
      <c r="H12443">
        <v>1.1940348024827899E-3</v>
      </c>
      <c r="I12443">
        <v>2.987179011667606E-2</v>
      </c>
    </row>
    <row r="12444" spans="1:9" x14ac:dyDescent="0.35">
      <c r="A12444" s="2" t="s">
        <v>12450</v>
      </c>
      <c r="B12444">
        <v>5.90818302723991E-3</v>
      </c>
      <c r="C12444">
        <v>0.15657756565481909</v>
      </c>
      <c r="D12444">
        <v>0.55826144779366738</v>
      </c>
      <c r="E12444">
        <v>0.17680686149823899</v>
      </c>
      <c r="F12444">
        <v>3.6459632396282381E-2</v>
      </c>
      <c r="G12444">
        <v>1.165333650049314E-2</v>
      </c>
      <c r="H12444">
        <v>1.509798106818331E-3</v>
      </c>
      <c r="I12444">
        <v>5.2823175022440577E-2</v>
      </c>
    </row>
    <row r="12445" spans="1:9" x14ac:dyDescent="0.35">
      <c r="A12445" s="2" t="s">
        <v>12451</v>
      </c>
      <c r="B12445">
        <v>1.7096271431529619E-3</v>
      </c>
      <c r="C12445">
        <v>4.8687320846316079E-2</v>
      </c>
      <c r="D12445">
        <v>0.26201784806478151</v>
      </c>
      <c r="E12445">
        <v>0.3615932836580098</v>
      </c>
      <c r="F12445">
        <v>0.1070396071986178</v>
      </c>
      <c r="G12445">
        <v>4.2658117379743503E-2</v>
      </c>
      <c r="H12445">
        <v>5.4652453677357313E-3</v>
      </c>
      <c r="I12445">
        <v>0.1708289503416428</v>
      </c>
    </row>
    <row r="12446" spans="1:9" x14ac:dyDescent="0.35">
      <c r="A12446" s="2" t="s">
        <v>12452</v>
      </c>
      <c r="B12446">
        <v>9.4533477591113085E-4</v>
      </c>
      <c r="C12446">
        <v>1.9431434241890831E-2</v>
      </c>
      <c r="D12446">
        <v>0.1250284001875667</v>
      </c>
      <c r="E12446">
        <v>0.26951424350087189</v>
      </c>
      <c r="F12446">
        <v>0.1419834687598463</v>
      </c>
      <c r="G12446">
        <v>8.9290096723704526E-2</v>
      </c>
      <c r="H12446">
        <v>1.2181492587854869E-2</v>
      </c>
      <c r="I12446">
        <v>0.34162552922235367</v>
      </c>
    </row>
    <row r="12447" spans="1:9" x14ac:dyDescent="0.35">
      <c r="A12447" s="2" t="s">
        <v>12453</v>
      </c>
      <c r="B12447">
        <v>5.634610473518629E-4</v>
      </c>
      <c r="C12447">
        <v>6.3733031668500176E-3</v>
      </c>
      <c r="D12447">
        <v>3.8935067436836321E-2</v>
      </c>
      <c r="E12447">
        <v>0.1104002344949197</v>
      </c>
      <c r="F12447">
        <v>0.10439771922287069</v>
      </c>
      <c r="G12447">
        <v>0.14570263741121969</v>
      </c>
      <c r="H12447">
        <v>2.1345941503178749E-2</v>
      </c>
      <c r="I12447">
        <v>0.57228163571677293</v>
      </c>
    </row>
    <row r="12448" spans="1:9" x14ac:dyDescent="0.35">
      <c r="A12448" s="2" t="s">
        <v>12454</v>
      </c>
      <c r="B12448">
        <v>2.6540178886612169E-4</v>
      </c>
      <c r="C12448">
        <v>2.6628156172732119E-3</v>
      </c>
      <c r="D12448">
        <v>1.4849155584514511E-2</v>
      </c>
      <c r="E12448">
        <v>4.0281242146344987E-2</v>
      </c>
      <c r="F12448">
        <v>4.0838810939093521E-2</v>
      </c>
      <c r="G12448">
        <v>6.1229436939190807E-2</v>
      </c>
      <c r="H12448">
        <v>9.01592858707808E-3</v>
      </c>
      <c r="I12448">
        <v>0.83085720839763888</v>
      </c>
    </row>
    <row r="12449" spans="1:9" x14ac:dyDescent="0.35">
      <c r="A12449" s="2" t="s">
        <v>12455</v>
      </c>
      <c r="B12449">
        <v>0</v>
      </c>
      <c r="C12449">
        <v>0</v>
      </c>
      <c r="D12449">
        <v>0</v>
      </c>
      <c r="E12449">
        <v>0</v>
      </c>
      <c r="F12449">
        <v>0</v>
      </c>
      <c r="G12449">
        <v>0</v>
      </c>
      <c r="H12449">
        <v>0</v>
      </c>
      <c r="I12449">
        <v>0.99999999999999989</v>
      </c>
    </row>
    <row r="12450" spans="1:9" x14ac:dyDescent="0.35">
      <c r="A12450" s="2" t="s">
        <v>12456</v>
      </c>
      <c r="B12450">
        <v>0.18556074387548799</v>
      </c>
      <c r="C12450">
        <v>0.37050296067168859</v>
      </c>
      <c r="D12450">
        <v>0.33564538203915389</v>
      </c>
      <c r="E12450">
        <v>6.6633578844570981E-2</v>
      </c>
      <c r="F12450">
        <v>1.420051739421185E-2</v>
      </c>
      <c r="G12450">
        <v>6.5487288875811511E-3</v>
      </c>
      <c r="H12450">
        <v>1.192360263492941E-3</v>
      </c>
      <c r="I12450">
        <v>1.9715728023812489E-2</v>
      </c>
    </row>
    <row r="12451" spans="1:9" x14ac:dyDescent="0.35">
      <c r="A12451" s="2" t="s">
        <v>12457</v>
      </c>
      <c r="B12451">
        <v>1.99854922160312E-2</v>
      </c>
      <c r="C12451">
        <v>0.3075166548070109</v>
      </c>
      <c r="D12451">
        <v>0.49200163998374508</v>
      </c>
      <c r="E12451">
        <v>0.118405187797501</v>
      </c>
      <c r="F12451">
        <v>2.2652291361795199E-2</v>
      </c>
      <c r="G12451">
        <v>8.3398676197925601E-3</v>
      </c>
      <c r="H12451">
        <v>1.1946850106767191E-3</v>
      </c>
      <c r="I12451">
        <v>2.9904181203447251E-2</v>
      </c>
    </row>
    <row r="12452" spans="1:9" x14ac:dyDescent="0.35">
      <c r="A12452" s="2" t="s">
        <v>12458</v>
      </c>
      <c r="B12452">
        <v>5.9109210832871649E-3</v>
      </c>
      <c r="C12452">
        <v>0.15658713882251371</v>
      </c>
      <c r="D12452">
        <v>0.55814968168848944</v>
      </c>
      <c r="E12452">
        <v>0.1768370880269047</v>
      </c>
      <c r="F12452">
        <v>3.6474959959609407E-2</v>
      </c>
      <c r="G12452">
        <v>1.1661400111136391E-2</v>
      </c>
      <c r="H12452">
        <v>1.5108688642829491E-3</v>
      </c>
      <c r="I12452">
        <v>5.2867941443776323E-2</v>
      </c>
    </row>
    <row r="12453" spans="1:9" x14ac:dyDescent="0.35">
      <c r="A12453" s="2" t="s">
        <v>12459</v>
      </c>
      <c r="B12453">
        <v>1.7110015396218359E-3</v>
      </c>
      <c r="C12453">
        <v>4.8715337897845233E-2</v>
      </c>
      <c r="D12453">
        <v>0.26205836435412277</v>
      </c>
      <c r="E12453">
        <v>0.3614437872481146</v>
      </c>
      <c r="F12453">
        <v>0.1070140795212239</v>
      </c>
      <c r="G12453">
        <v>4.266182277412596E-2</v>
      </c>
      <c r="H12453">
        <v>5.466069238604032E-3</v>
      </c>
      <c r="I12453">
        <v>0.1709295374263417</v>
      </c>
    </row>
    <row r="12454" spans="1:9" x14ac:dyDescent="0.35">
      <c r="A12454" s="2" t="s">
        <v>12460</v>
      </c>
      <c r="B12454">
        <v>9.4588610900853641E-4</v>
      </c>
      <c r="C12454">
        <v>1.9449112736742689E-2</v>
      </c>
      <c r="D12454">
        <v>0.1250849268917229</v>
      </c>
      <c r="E12454">
        <v>0.26944520650188958</v>
      </c>
      <c r="F12454">
        <v>0.14188787933271241</v>
      </c>
      <c r="G12454">
        <v>8.9245839011008299E-2</v>
      </c>
      <c r="H12454">
        <v>1.2175841173066981E-2</v>
      </c>
      <c r="I12454">
        <v>0.34176530824384871</v>
      </c>
    </row>
    <row r="12455" spans="1:9" x14ac:dyDescent="0.35">
      <c r="A12455" s="2" t="s">
        <v>12461</v>
      </c>
      <c r="B12455">
        <v>5.6357595999487816E-4</v>
      </c>
      <c r="C12455">
        <v>6.3792994365792022E-3</v>
      </c>
      <c r="D12455">
        <v>3.8965047731451062E-2</v>
      </c>
      <c r="E12455">
        <v>0.1104150833666956</v>
      </c>
      <c r="F12455">
        <v>0.1043428441509895</v>
      </c>
      <c r="G12455">
        <v>0.14556221354952431</v>
      </c>
      <c r="H12455">
        <v>2.1324851173687001E-2</v>
      </c>
      <c r="I12455">
        <v>0.57244708463107852</v>
      </c>
    </row>
    <row r="12456" spans="1:9" x14ac:dyDescent="0.35">
      <c r="A12456" s="2" t="s">
        <v>12462</v>
      </c>
      <c r="B12456">
        <v>2.6541067602116141E-4</v>
      </c>
      <c r="C12456">
        <v>2.6649481453351661E-3</v>
      </c>
      <c r="D12456">
        <v>1.4860108126540339E-2</v>
      </c>
      <c r="E12456">
        <v>4.0289584125122867E-2</v>
      </c>
      <c r="F12456">
        <v>4.0818843511844699E-2</v>
      </c>
      <c r="G12456">
        <v>6.1168880868816063E-2</v>
      </c>
      <c r="H12456">
        <v>9.0067223701361873E-3</v>
      </c>
      <c r="I12456">
        <v>0.83092550217618355</v>
      </c>
    </row>
    <row r="12457" spans="1:9" x14ac:dyDescent="0.35">
      <c r="A12457" s="2" t="s">
        <v>12463</v>
      </c>
      <c r="B12457">
        <v>0</v>
      </c>
      <c r="C12457">
        <v>0</v>
      </c>
      <c r="D12457">
        <v>0</v>
      </c>
      <c r="E12457">
        <v>0</v>
      </c>
      <c r="F12457">
        <v>0</v>
      </c>
      <c r="G12457">
        <v>0</v>
      </c>
      <c r="H12457">
        <v>0</v>
      </c>
      <c r="I12457">
        <v>0.99999999999999989</v>
      </c>
    </row>
    <row r="12458" spans="1:9" x14ac:dyDescent="0.35">
      <c r="A12458" s="2" t="s">
        <v>12464</v>
      </c>
      <c r="B12458">
        <v>0.18538309824845731</v>
      </c>
      <c r="C12458">
        <v>0.37042619109051872</v>
      </c>
      <c r="D12458">
        <v>0.33580411451854281</v>
      </c>
      <c r="E12458">
        <v>6.6691699827896481E-2</v>
      </c>
      <c r="F12458">
        <v>1.421175961499592E-2</v>
      </c>
      <c r="G12458">
        <v>6.5524570429235356E-3</v>
      </c>
      <c r="H12458">
        <v>1.192614228257967E-3</v>
      </c>
      <c r="I12458">
        <v>1.9738065428407389E-2</v>
      </c>
    </row>
    <row r="12459" spans="1:9" x14ac:dyDescent="0.35">
      <c r="A12459" s="2" t="s">
        <v>12465</v>
      </c>
      <c r="B12459">
        <v>1.9981425589756879E-2</v>
      </c>
      <c r="C12459">
        <v>0.30737463612384058</v>
      </c>
      <c r="D12459">
        <v>0.49203504584609681</v>
      </c>
      <c r="E12459">
        <v>0.1184631800016237</v>
      </c>
      <c r="F12459">
        <v>2.2668340382839249E-2</v>
      </c>
      <c r="G12459">
        <v>8.3454499998970241E-3</v>
      </c>
      <c r="H12459">
        <v>1.195335371508302E-3</v>
      </c>
      <c r="I12459">
        <v>2.9936586684437379E-2</v>
      </c>
    </row>
    <row r="12460" spans="1:9" x14ac:dyDescent="0.35">
      <c r="A12460" s="2" t="s">
        <v>12466</v>
      </c>
      <c r="B12460">
        <v>5.9136567281236558E-3</v>
      </c>
      <c r="C12460">
        <v>0.1565966724882418</v>
      </c>
      <c r="D12460">
        <v>0.55803800208373344</v>
      </c>
      <c r="E12460">
        <v>0.1768672734402307</v>
      </c>
      <c r="F12460">
        <v>3.6490275458615239E-2</v>
      </c>
      <c r="G12460">
        <v>1.16694609320465E-2</v>
      </c>
      <c r="H12460">
        <v>1.5119393127011229E-3</v>
      </c>
      <c r="I12460">
        <v>5.2912719556307518E-2</v>
      </c>
    </row>
    <row r="12461" spans="1:9" x14ac:dyDescent="0.35">
      <c r="A12461" s="2" t="s">
        <v>12467</v>
      </c>
      <c r="B12461">
        <v>1.7123759087207409E-3</v>
      </c>
      <c r="C12461">
        <v>4.8743340231201943E-2</v>
      </c>
      <c r="D12461">
        <v>0.26209882072357099</v>
      </c>
      <c r="E12461">
        <v>0.36129441392789752</v>
      </c>
      <c r="F12461">
        <v>0.10698854431050581</v>
      </c>
      <c r="G12461">
        <v>4.2665505578379191E-2</v>
      </c>
      <c r="H12461">
        <v>5.466889986888347E-3</v>
      </c>
      <c r="I12461">
        <v>0.17103010933283549</v>
      </c>
    </row>
    <row r="12462" spans="1:9" x14ac:dyDescent="0.35">
      <c r="A12462" s="2" t="s">
        <v>12468</v>
      </c>
      <c r="B12462">
        <v>9.4643764222088005E-4</v>
      </c>
      <c r="C12462">
        <v>1.9466789859236371E-2</v>
      </c>
      <c r="D12462">
        <v>0.1251414073551507</v>
      </c>
      <c r="E12462">
        <v>0.26937615340385118</v>
      </c>
      <c r="F12462">
        <v>0.14179240823879599</v>
      </c>
      <c r="G12462">
        <v>8.9201593595575751E-2</v>
      </c>
      <c r="H12462">
        <v>1.217019010053081E-2</v>
      </c>
      <c r="I12462">
        <v>0.34190501980463828</v>
      </c>
    </row>
    <row r="12463" spans="1:9" x14ac:dyDescent="0.35">
      <c r="A12463" s="2" t="s">
        <v>12469</v>
      </c>
      <c r="B12463">
        <v>5.6369089244880457E-4</v>
      </c>
      <c r="C12463">
        <v>6.3852977489514129E-3</v>
      </c>
      <c r="D12463">
        <v>3.8995020485908957E-2</v>
      </c>
      <c r="E12463">
        <v>0.1104298681544414</v>
      </c>
      <c r="F12463">
        <v>0.10428798737441</v>
      </c>
      <c r="G12463">
        <v>0.145421950901304</v>
      </c>
      <c r="H12463">
        <v>2.13037855755203E-2</v>
      </c>
      <c r="I12463">
        <v>0.57261239886701509</v>
      </c>
    </row>
    <row r="12464" spans="1:9" x14ac:dyDescent="0.35">
      <c r="A12464" s="2" t="s">
        <v>12470</v>
      </c>
      <c r="B12464">
        <v>2.6541959208717841E-4</v>
      </c>
      <c r="C12464">
        <v>2.667081406872958E-3</v>
      </c>
      <c r="D12464">
        <v>1.4871058915870089E-2</v>
      </c>
      <c r="E12464">
        <v>4.0297900472043589E-2</v>
      </c>
      <c r="F12464">
        <v>4.0798877960982187E-2</v>
      </c>
      <c r="G12464">
        <v>6.1108395744856429E-2</v>
      </c>
      <c r="H12464">
        <v>8.9975275828932562E-3</v>
      </c>
      <c r="I12464">
        <v>0.83099373832439427</v>
      </c>
    </row>
    <row r="12465" spans="1:9" x14ac:dyDescent="0.35">
      <c r="A12465" s="2" t="s">
        <v>12471</v>
      </c>
      <c r="B12465">
        <v>0</v>
      </c>
      <c r="C12465">
        <v>0</v>
      </c>
      <c r="D12465">
        <v>0</v>
      </c>
      <c r="E12465">
        <v>0</v>
      </c>
      <c r="F12465">
        <v>0</v>
      </c>
      <c r="G12465">
        <v>0</v>
      </c>
      <c r="H12465">
        <v>0</v>
      </c>
      <c r="I12465">
        <v>0.99999999999999989</v>
      </c>
    </row>
    <row r="12466" spans="1:9" x14ac:dyDescent="0.35">
      <c r="A12466" s="2" t="s">
        <v>12472</v>
      </c>
      <c r="B12466">
        <v>0.18520563923147099</v>
      </c>
      <c r="C12466">
        <v>0.37034935970967708</v>
      </c>
      <c r="D12466">
        <v>0.33596270885417751</v>
      </c>
      <c r="E12466">
        <v>6.6749817359676833E-2</v>
      </c>
      <c r="F12466">
        <v>1.4223004960218879E-2</v>
      </c>
      <c r="G12466">
        <v>6.556185803554479E-3</v>
      </c>
      <c r="H12466">
        <v>1.1928684226515001E-3</v>
      </c>
      <c r="I12466">
        <v>1.9760415658572571E-2</v>
      </c>
    </row>
    <row r="12467" spans="1:9" x14ac:dyDescent="0.35">
      <c r="A12467" s="2" t="s">
        <v>12473</v>
      </c>
      <c r="B12467">
        <v>1.9977355797427189E-2</v>
      </c>
      <c r="C12467">
        <v>0.30723276396242821</v>
      </c>
      <c r="D12467">
        <v>0.49206832984355042</v>
      </c>
      <c r="E12467">
        <v>0.1185211391549913</v>
      </c>
      <c r="F12467">
        <v>2.2684385809340849E-2</v>
      </c>
      <c r="G12467">
        <v>8.3510329953146549E-3</v>
      </c>
      <c r="H12467">
        <v>1.195985884980824E-3</v>
      </c>
      <c r="I12467">
        <v>2.9969006551966621E-2</v>
      </c>
    </row>
    <row r="12468" spans="1:9" x14ac:dyDescent="0.35">
      <c r="A12468" s="2" t="s">
        <v>12474</v>
      </c>
      <c r="B12468">
        <v>5.916389959640383E-3</v>
      </c>
      <c r="C12468">
        <v>0.1566061664534536</v>
      </c>
      <c r="D12468">
        <v>0.55792640913845337</v>
      </c>
      <c r="E12468">
        <v>0.1768974177914355</v>
      </c>
      <c r="F12468">
        <v>3.6505578896781431E-2</v>
      </c>
      <c r="G12468">
        <v>1.167751895623978E-2</v>
      </c>
      <c r="H12468">
        <v>1.5130094509528821E-3</v>
      </c>
      <c r="I12468">
        <v>5.2957509353042928E-2</v>
      </c>
    </row>
    <row r="12469" spans="1:9" x14ac:dyDescent="0.35">
      <c r="A12469" s="2" t="s">
        <v>12475</v>
      </c>
      <c r="B12469">
        <v>1.7137502487677911E-3</v>
      </c>
      <c r="C12469">
        <v>4.8771327833424277E-2</v>
      </c>
      <c r="D12469">
        <v>0.26213921721537498</v>
      </c>
      <c r="E12469">
        <v>0.36114516371915067</v>
      </c>
      <c r="F12469">
        <v>0.1069630017609632</v>
      </c>
      <c r="G12469">
        <v>4.2669165543256067E-2</v>
      </c>
      <c r="H12469">
        <v>5.4677075923410439E-3</v>
      </c>
      <c r="I12469">
        <v>0.17113066608672181</v>
      </c>
    </row>
    <row r="12470" spans="1:9" x14ac:dyDescent="0.35">
      <c r="A12470" s="2" t="s">
        <v>12476</v>
      </c>
      <c r="B12470">
        <v>9.4698937460087318E-4</v>
      </c>
      <c r="C12470">
        <v>1.9484465570173429E-2</v>
      </c>
      <c r="D12470">
        <v>0.1251978414878599</v>
      </c>
      <c r="E12470">
        <v>0.26930708451892282</v>
      </c>
      <c r="F12470">
        <v>0.14169705524558041</v>
      </c>
      <c r="G12470">
        <v>8.9157360584165499E-2</v>
      </c>
      <c r="H12470">
        <v>1.21645393946459E-2</v>
      </c>
      <c r="I12470">
        <v>0.34204466382405152</v>
      </c>
    </row>
    <row r="12471" spans="1:9" x14ac:dyDescent="0.35">
      <c r="A12471" s="2" t="s">
        <v>12477</v>
      </c>
      <c r="B12471">
        <v>5.6380584569711554E-4</v>
      </c>
      <c r="C12471">
        <v>6.391298093971938E-3</v>
      </c>
      <c r="D12471">
        <v>3.9024985660937039E-2</v>
      </c>
      <c r="E12471">
        <v>0.11044458838171189</v>
      </c>
      <c r="F12471">
        <v>0.10423314909135201</v>
      </c>
      <c r="G12471">
        <v>0.1452818494601272</v>
      </c>
      <c r="H12471">
        <v>2.128274470762067E-2</v>
      </c>
      <c r="I12471">
        <v>0.57277757875858226</v>
      </c>
    </row>
    <row r="12472" spans="1:9" x14ac:dyDescent="0.35">
      <c r="A12472" s="2" t="s">
        <v>12478</v>
      </c>
      <c r="B12472">
        <v>2.6542853700042211E-4</v>
      </c>
      <c r="C12472">
        <v>2.6692153985228861E-3</v>
      </c>
      <c r="D12472">
        <v>1.488200792967221E-2</v>
      </c>
      <c r="E12472">
        <v>4.030619104441166E-2</v>
      </c>
      <c r="F12472">
        <v>4.0778914386694377E-2</v>
      </c>
      <c r="G12472">
        <v>6.1047981542936149E-2</v>
      </c>
      <c r="H12472">
        <v>8.9883442144862349E-3</v>
      </c>
      <c r="I12472">
        <v>0.83106191694627607</v>
      </c>
    </row>
    <row r="12473" spans="1:9" x14ac:dyDescent="0.35">
      <c r="A12473" s="2" t="s">
        <v>12479</v>
      </c>
      <c r="B12473">
        <v>0</v>
      </c>
      <c r="C12473">
        <v>0</v>
      </c>
      <c r="D12473">
        <v>0</v>
      </c>
      <c r="E12473">
        <v>0</v>
      </c>
      <c r="F12473">
        <v>0</v>
      </c>
      <c r="G12473">
        <v>0</v>
      </c>
      <c r="H12473">
        <v>0</v>
      </c>
      <c r="I12473">
        <v>0.99999999999999989</v>
      </c>
    </row>
    <row r="12474" spans="1:9" x14ac:dyDescent="0.35">
      <c r="A12474" s="2" t="s">
        <v>12480</v>
      </c>
      <c r="B12474">
        <v>0.1850283667280947</v>
      </c>
      <c r="C12474">
        <v>0.37027246722283158</v>
      </c>
      <c r="D12474">
        <v>0.33612116463266761</v>
      </c>
      <c r="E12474">
        <v>6.6807931315478158E-2</v>
      </c>
      <c r="F12474">
        <v>1.423425340377734E-2</v>
      </c>
      <c r="G12474">
        <v>6.5599151692846457E-3</v>
      </c>
      <c r="H12474">
        <v>1.1931228456414341E-3</v>
      </c>
      <c r="I12474">
        <v>1.9782778682224691E-2</v>
      </c>
    </row>
    <row r="12475" spans="1:9" x14ac:dyDescent="0.35">
      <c r="A12475" s="2" t="s">
        <v>12481</v>
      </c>
      <c r="B12475">
        <v>1.9973282902017601E-2</v>
      </c>
      <c r="C12475">
        <v>0.3070910384982683</v>
      </c>
      <c r="D12475">
        <v>0.49210149169463058</v>
      </c>
      <c r="E12475">
        <v>0.1185790653095691</v>
      </c>
      <c r="F12475">
        <v>2.2700427639921229E-2</v>
      </c>
      <c r="G12475">
        <v>8.3566166060220458E-3</v>
      </c>
      <c r="H12475">
        <v>1.1966365510998869E-3</v>
      </c>
      <c r="I12475">
        <v>3.000144079847113E-2</v>
      </c>
    </row>
    <row r="12476" spans="1:9" x14ac:dyDescent="0.35">
      <c r="A12476" s="2" t="s">
        <v>12482</v>
      </c>
      <c r="B12476">
        <v>5.9191207757334236E-3</v>
      </c>
      <c r="C12476">
        <v>0.15661562051961669</v>
      </c>
      <c r="D12476">
        <v>0.55781490301149506</v>
      </c>
      <c r="E12476">
        <v>0.17692752113379329</v>
      </c>
      <c r="F12476">
        <v>3.6520870277617953E-2</v>
      </c>
      <c r="G12476">
        <v>1.1685574176747621E-2</v>
      </c>
      <c r="H12476">
        <v>1.5140792779202599E-3</v>
      </c>
      <c r="I12476">
        <v>5.3002310827075662E-2</v>
      </c>
    </row>
    <row r="12477" spans="1:9" x14ac:dyDescent="0.35">
      <c r="A12477" s="2" t="s">
        <v>12483</v>
      </c>
      <c r="B12477">
        <v>1.7151245580830921E-3</v>
      </c>
      <c r="C12477">
        <v>4.8799300691590573E-2</v>
      </c>
      <c r="D12477">
        <v>0.26217955387184122</v>
      </c>
      <c r="E12477">
        <v>0.36099603664345331</v>
      </c>
      <c r="F12477">
        <v>0.1069374520670585</v>
      </c>
      <c r="G12477">
        <v>4.2672802419514447E-2</v>
      </c>
      <c r="H12477">
        <v>5.4685220347156201E-3</v>
      </c>
      <c r="I12477">
        <v>0.17123120771374351</v>
      </c>
    </row>
    <row r="12478" spans="1:9" x14ac:dyDescent="0.35">
      <c r="A12478" s="2" t="s">
        <v>12484</v>
      </c>
      <c r="B12478">
        <v>9.4754130520063569E-4</v>
      </c>
      <c r="C12478">
        <v>1.9502139830336499E-2</v>
      </c>
      <c r="D12478">
        <v>0.1252542291998</v>
      </c>
      <c r="E12478">
        <v>0.26923800015934402</v>
      </c>
      <c r="F12478">
        <v>0.14160182012064981</v>
      </c>
      <c r="G12478">
        <v>8.9113140083583217E-2</v>
      </c>
      <c r="H12478">
        <v>1.2158889079817809E-2</v>
      </c>
      <c r="I12478">
        <v>0.34218424022126809</v>
      </c>
    </row>
    <row r="12479" spans="1:9" x14ac:dyDescent="0.35">
      <c r="A12479" s="2" t="s">
        <v>12485</v>
      </c>
      <c r="B12479">
        <v>5.6392082072348037E-4</v>
      </c>
      <c r="C12479">
        <v>6.3973004616564013E-3</v>
      </c>
      <c r="D12479">
        <v>3.9054943217313468E-2</v>
      </c>
      <c r="E12479">
        <v>0.110459243572086</v>
      </c>
      <c r="F12479">
        <v>0.10417832949994101</v>
      </c>
      <c r="G12479">
        <v>0.1451419092193264</v>
      </c>
      <c r="H12479">
        <v>2.126172856889463E-2</v>
      </c>
      <c r="I12479">
        <v>0.57294262464005863</v>
      </c>
    </row>
    <row r="12480" spans="1:9" x14ac:dyDescent="0.35">
      <c r="A12480" s="2" t="s">
        <v>12486</v>
      </c>
      <c r="B12480">
        <v>2.654375106971445E-4</v>
      </c>
      <c r="C12480">
        <v>2.6713501169218909E-3</v>
      </c>
      <c r="D12480">
        <v>1.489295514511847E-2</v>
      </c>
      <c r="E12480">
        <v>4.0314455699533958E-2</v>
      </c>
      <c r="F12480">
        <v>4.075895288916357E-2</v>
      </c>
      <c r="G12480">
        <v>6.0987638238661677E-2</v>
      </c>
      <c r="H12480">
        <v>8.9791722540493637E-3</v>
      </c>
      <c r="I12480">
        <v>0.83113003814585384</v>
      </c>
    </row>
    <row r="12481" spans="1:9" x14ac:dyDescent="0.35">
      <c r="A12481" s="2" t="s">
        <v>12487</v>
      </c>
      <c r="B12481">
        <v>0</v>
      </c>
      <c r="C12481">
        <v>0</v>
      </c>
      <c r="D12481">
        <v>0</v>
      </c>
      <c r="E12481">
        <v>0</v>
      </c>
      <c r="F12481">
        <v>0</v>
      </c>
      <c r="G12481">
        <v>0</v>
      </c>
      <c r="H12481">
        <v>0</v>
      </c>
      <c r="I12481">
        <v>0.99999999999999989</v>
      </c>
    </row>
    <row r="12482" spans="1:9" x14ac:dyDescent="0.35">
      <c r="A12482" s="2" t="s">
        <v>12488</v>
      </c>
      <c r="B12482">
        <v>0.18485128064217299</v>
      </c>
      <c r="C12482">
        <v>0.37019551432377212</v>
      </c>
      <c r="D12482">
        <v>0.33627948144037151</v>
      </c>
      <c r="E12482">
        <v>6.6866041570774373E-2</v>
      </c>
      <c r="F12482">
        <v>1.4245504919550039E-2</v>
      </c>
      <c r="G12482">
        <v>6.5636451399187822E-3</v>
      </c>
      <c r="H12482">
        <v>1.193377496195257E-3</v>
      </c>
      <c r="I12482">
        <v>1.9805154467244838E-2</v>
      </c>
    </row>
    <row r="12483" spans="1:9" x14ac:dyDescent="0.35">
      <c r="A12483" s="2" t="s">
        <v>12489</v>
      </c>
      <c r="B12483">
        <v>1.9969206966488909E-2</v>
      </c>
      <c r="C12483">
        <v>0.30694945990635791</v>
      </c>
      <c r="D12483">
        <v>0.49213453111797528</v>
      </c>
      <c r="E12483">
        <v>0.11863695851752711</v>
      </c>
      <c r="F12483">
        <v>2.2716465873258561E-2</v>
      </c>
      <c r="G12483">
        <v>8.3622008320156961E-3</v>
      </c>
      <c r="H12483">
        <v>1.1972873698734171E-3</v>
      </c>
      <c r="I12483">
        <v>3.0033889416503069E-2</v>
      </c>
    </row>
    <row r="12484" spans="1:9" x14ac:dyDescent="0.35">
      <c r="A12484" s="2" t="s">
        <v>12490</v>
      </c>
      <c r="B12484">
        <v>5.9218491743039236E-3</v>
      </c>
      <c r="C12484">
        <v>0.15662503448821519</v>
      </c>
      <c r="D12484">
        <v>0.55770348386149693</v>
      </c>
      <c r="E12484">
        <v>0.1769575835206339</v>
      </c>
      <c r="F12484">
        <v>3.6536149604663157E-2</v>
      </c>
      <c r="G12484">
        <v>1.1693626586616469E-2</v>
      </c>
      <c r="H12484">
        <v>1.5151487924872911E-3</v>
      </c>
      <c r="I12484">
        <v>5.3047123971583121E-2</v>
      </c>
    </row>
    <row r="12485" spans="1:9" x14ac:dyDescent="0.35">
      <c r="A12485" s="2" t="s">
        <v>12491</v>
      </c>
      <c r="B12485">
        <v>1.7164988349887369E-3</v>
      </c>
      <c r="C12485">
        <v>4.8827258792819177E-2</v>
      </c>
      <c r="D12485">
        <v>0.26221983073533228</v>
      </c>
      <c r="E12485">
        <v>0.360847032722171</v>
      </c>
      <c r="F12485">
        <v>0.10691189542321659</v>
      </c>
      <c r="G12485">
        <v>4.2676415957916977E-2</v>
      </c>
      <c r="H12485">
        <v>5.469333293766687E-3</v>
      </c>
      <c r="I12485">
        <v>0.17133173423978851</v>
      </c>
    </row>
    <row r="12486" spans="1:9" x14ac:dyDescent="0.35">
      <c r="A12486" s="2" t="s">
        <v>12492</v>
      </c>
      <c r="B12486">
        <v>9.4809343307169852E-4</v>
      </c>
      <c r="C12486">
        <v>1.9519812600489381E-2</v>
      </c>
      <c r="D12486">
        <v>0.12531057040086099</v>
      </c>
      <c r="E12486">
        <v>0.26916890063742849</v>
      </c>
      <c r="F12486">
        <v>0.14150670263168941</v>
      </c>
      <c r="G12486">
        <v>8.9068932200681808E-2</v>
      </c>
      <c r="H12486">
        <v>1.2153239180458131E-2</v>
      </c>
      <c r="I12486">
        <v>0.34232374891532003</v>
      </c>
    </row>
    <row r="12487" spans="1:9" x14ac:dyDescent="0.35">
      <c r="A12487" s="2" t="s">
        <v>12493</v>
      </c>
      <c r="B12487">
        <v>5.6403581851176678E-4</v>
      </c>
      <c r="C12487">
        <v>6.4033048420307909E-3</v>
      </c>
      <c r="D12487">
        <v>3.9084893115867617E-2</v>
      </c>
      <c r="E12487">
        <v>0.1104738332491659</v>
      </c>
      <c r="F12487">
        <v>0.10412352879820939</v>
      </c>
      <c r="G12487">
        <v>0.14500213017199859</v>
      </c>
      <c r="H12487">
        <v>2.124073715821341E-2</v>
      </c>
      <c r="I12487">
        <v>0.57310753684600246</v>
      </c>
    </row>
    <row r="12488" spans="1:9" x14ac:dyDescent="0.35">
      <c r="A12488" s="2" t="s">
        <v>12494</v>
      </c>
      <c r="B12488">
        <v>2.6544651311360078E-4</v>
      </c>
      <c r="C12488">
        <v>2.6734855587075661E-3</v>
      </c>
      <c r="D12488">
        <v>1.4903900539383921E-2</v>
      </c>
      <c r="E12488">
        <v>4.0322694294719748E-2</v>
      </c>
      <c r="F12488">
        <v>4.0738993568566161E-2</v>
      </c>
      <c r="G12488">
        <v>6.0927365807621751E-2</v>
      </c>
      <c r="H12488">
        <v>8.9700116907141941E-3</v>
      </c>
      <c r="I12488">
        <v>0.83119810202717304</v>
      </c>
    </row>
    <row r="12489" spans="1:9" x14ac:dyDescent="0.35">
      <c r="A12489" s="2" t="s">
        <v>12495</v>
      </c>
      <c r="B12489">
        <v>0</v>
      </c>
      <c r="C12489">
        <v>0</v>
      </c>
      <c r="D12489">
        <v>0</v>
      </c>
      <c r="E12489">
        <v>0</v>
      </c>
      <c r="F12489">
        <v>0</v>
      </c>
      <c r="G12489">
        <v>0</v>
      </c>
      <c r="H12489">
        <v>0</v>
      </c>
      <c r="I12489">
        <v>0.99999999999999989</v>
      </c>
    </row>
    <row r="12490" spans="1:9" x14ac:dyDescent="0.35">
      <c r="A12490" s="2" t="s">
        <v>12496</v>
      </c>
      <c r="B12490">
        <v>0.18467438087782939</v>
      </c>
      <c r="C12490">
        <v>0.37011850170641231</v>
      </c>
      <c r="D12490">
        <v>0.33643765886339871</v>
      </c>
      <c r="E12490">
        <v>6.6924148000947398E-2</v>
      </c>
      <c r="F12490">
        <v>1.4256759481397889E-2</v>
      </c>
      <c r="G12490">
        <v>6.5673757152557299E-3</v>
      </c>
      <c r="H12490">
        <v>1.193632373280051E-3</v>
      </c>
      <c r="I12490">
        <v>1.9827542981478589E-2</v>
      </c>
    </row>
    <row r="12491" spans="1:9" x14ac:dyDescent="0.35">
      <c r="A12491" s="2" t="s">
        <v>12497</v>
      </c>
      <c r="B12491">
        <v>1.996512805378714E-2</v>
      </c>
      <c r="C12491">
        <v>0.30680802836119819</v>
      </c>
      <c r="D12491">
        <v>0.49216744783233302</v>
      </c>
      <c r="E12491">
        <v>0.11869481883123929</v>
      </c>
      <c r="F12491">
        <v>2.2732500508087849E-2</v>
      </c>
      <c r="G12491">
        <v>8.3677856733119834E-3</v>
      </c>
      <c r="H12491">
        <v>1.1979383413116601E-3</v>
      </c>
      <c r="I12491">
        <v>3.0066352398730831E-2</v>
      </c>
    </row>
    <row r="12492" spans="1:9" x14ac:dyDescent="0.35">
      <c r="A12492" s="2" t="s">
        <v>12498</v>
      </c>
      <c r="B12492">
        <v>5.9245751532580847E-3</v>
      </c>
      <c r="C12492">
        <v>0.15663440816075039</v>
      </c>
      <c r="D12492">
        <v>0.5575921518468907</v>
      </c>
      <c r="E12492">
        <v>0.17698760500534191</v>
      </c>
      <c r="F12492">
        <v>3.6551416881483813E-2</v>
      </c>
      <c r="G12492">
        <v>1.1701676178907799E-2</v>
      </c>
      <c r="H12492">
        <v>1.5162179935400079E-3</v>
      </c>
      <c r="I12492">
        <v>5.3091948779827203E-2</v>
      </c>
    </row>
    <row r="12493" spans="1:9" x14ac:dyDescent="0.35">
      <c r="A12493" s="2" t="s">
        <v>12499</v>
      </c>
      <c r="B12493">
        <v>1.717873077808811E-3</v>
      </c>
      <c r="C12493">
        <v>4.8855202124268707E-2</v>
      </c>
      <c r="D12493">
        <v>0.26226004784826851</v>
      </c>
      <c r="E12493">
        <v>0.36069815197645738</v>
      </c>
      <c r="F12493">
        <v>0.1068863320238254</v>
      </c>
      <c r="G12493">
        <v>4.2680005909231128E-2</v>
      </c>
      <c r="H12493">
        <v>5.470141349249954E-3</v>
      </c>
      <c r="I12493">
        <v>0.17143224569089011</v>
      </c>
    </row>
    <row r="12494" spans="1:9" x14ac:dyDescent="0.35">
      <c r="A12494" s="2" t="s">
        <v>12500</v>
      </c>
      <c r="B12494">
        <v>9.4864575726500084E-4</v>
      </c>
      <c r="C12494">
        <v>1.9537483841377039E-2</v>
      </c>
      <c r="D12494">
        <v>0.12536686500087291</v>
      </c>
      <c r="E12494">
        <v>0.26909978626556402</v>
      </c>
      <c r="F12494">
        <v>0.14141170254648469</v>
      </c>
      <c r="G12494">
        <v>8.9024737042361302E-2</v>
      </c>
      <c r="H12494">
        <v>1.2147589720984521E-2</v>
      </c>
      <c r="I12494">
        <v>0.34246318982509072</v>
      </c>
    </row>
    <row r="12495" spans="1:9" x14ac:dyDescent="0.35">
      <c r="A12495" s="2" t="s">
        <v>12501</v>
      </c>
      <c r="B12495">
        <v>5.6415084004603861E-4</v>
      </c>
      <c r="C12495">
        <v>6.4093112251314586E-3</v>
      </c>
      <c r="D12495">
        <v>3.9114835317480001E-2</v>
      </c>
      <c r="E12495">
        <v>0.11048835693657739</v>
      </c>
      <c r="F12495">
        <v>0.1040687471840958</v>
      </c>
      <c r="G12495">
        <v>0.14486251231100611</v>
      </c>
      <c r="H12495">
        <v>2.1219770474412959E-2</v>
      </c>
      <c r="I12495">
        <v>0.57327231571125037</v>
      </c>
    </row>
    <row r="12496" spans="1:9" x14ac:dyDescent="0.35">
      <c r="A12496" s="2" t="s">
        <v>12502</v>
      </c>
      <c r="B12496">
        <v>2.6545554418604892E-4</v>
      </c>
      <c r="C12496">
        <v>2.6756217205181438E-3</v>
      </c>
      <c r="D12496">
        <v>1.491484408964688E-2</v>
      </c>
      <c r="E12496">
        <v>4.0330906687280628E-2</v>
      </c>
      <c r="F12496">
        <v>4.0719036525072479E-2</v>
      </c>
      <c r="G12496">
        <v>6.0867164225387377E-2</v>
      </c>
      <c r="H12496">
        <v>8.9608625136095976E-3</v>
      </c>
      <c r="I12496">
        <v>0.83126610869429896</v>
      </c>
    </row>
    <row r="12497" spans="1:9" x14ac:dyDescent="0.35">
      <c r="A12497" s="2" t="s">
        <v>12503</v>
      </c>
      <c r="B12497">
        <v>0</v>
      </c>
      <c r="C12497">
        <v>0</v>
      </c>
      <c r="D12497">
        <v>0</v>
      </c>
      <c r="E12497">
        <v>0</v>
      </c>
      <c r="F12497">
        <v>0</v>
      </c>
      <c r="G12497">
        <v>0</v>
      </c>
      <c r="H12497">
        <v>0</v>
      </c>
      <c r="I12497">
        <v>0.99999999999999989</v>
      </c>
    </row>
    <row r="12498" spans="1:9" x14ac:dyDescent="0.35">
      <c r="A12498" s="2" t="s">
        <v>12504</v>
      </c>
      <c r="B12498">
        <v>0.18449766733946471</v>
      </c>
      <c r="C12498">
        <v>0.37004143006478801</v>
      </c>
      <c r="D12498">
        <v>0.33659569648760962</v>
      </c>
      <c r="E12498">
        <v>6.6982250481287101E-2</v>
      </c>
      <c r="F12498">
        <v>1.42680170631639E-2</v>
      </c>
      <c r="G12498">
        <v>6.5711068950884089E-3</v>
      </c>
      <c r="H12498">
        <v>1.1938874758624909E-3</v>
      </c>
      <c r="I12498">
        <v>1.9849944192735811E-2</v>
      </c>
    </row>
    <row r="12499" spans="1:9" x14ac:dyDescent="0.35">
      <c r="A12499" s="2" t="s">
        <v>12505</v>
      </c>
      <c r="B12499">
        <v>1.9961046226843561E-2</v>
      </c>
      <c r="C12499">
        <v>0.30666674403679561</v>
      </c>
      <c r="D12499">
        <v>0.49220024155656289</v>
      </c>
      <c r="E12499">
        <v>0.1187526463032833</v>
      </c>
      <c r="F12499">
        <v>2.27485315432009E-2</v>
      </c>
      <c r="G12499">
        <v>8.3733711299471981E-3</v>
      </c>
      <c r="H12499">
        <v>1.19858946542719E-3</v>
      </c>
      <c r="I12499">
        <v>3.0098829737939078E-2</v>
      </c>
    </row>
    <row r="12500" spans="1:9" x14ac:dyDescent="0.35">
      <c r="A12500" s="2" t="s">
        <v>12506</v>
      </c>
      <c r="B12500">
        <v>5.9272987105071602E-3</v>
      </c>
      <c r="C12500">
        <v>0.15664374133873971</v>
      </c>
      <c r="D12500">
        <v>0.55748090712590148</v>
      </c>
      <c r="E12500">
        <v>0.17701758564135781</v>
      </c>
      <c r="F12500">
        <v>3.6566672111674949E-2</v>
      </c>
      <c r="G12500">
        <v>1.1709722946698149E-2</v>
      </c>
      <c r="H12500">
        <v>1.5172868799664459E-3</v>
      </c>
      <c r="I12500">
        <v>5.3136785245154333E-2</v>
      </c>
    </row>
    <row r="12501" spans="1:9" x14ac:dyDescent="0.35">
      <c r="A12501" s="2" t="s">
        <v>12507</v>
      </c>
      <c r="B12501">
        <v>1.7192472848693869E-3</v>
      </c>
      <c r="C12501">
        <v>4.8883130673137688E-2</v>
      </c>
      <c r="D12501">
        <v>0.26230020525312608</v>
      </c>
      <c r="E12501">
        <v>0.36054939442725381</v>
      </c>
      <c r="F12501">
        <v>0.1068607620632356</v>
      </c>
      <c r="G12501">
        <v>4.2683572024228997E-2</v>
      </c>
      <c r="H12501">
        <v>5.4709461809222294E-3</v>
      </c>
      <c r="I12501">
        <v>0.1715327420932263</v>
      </c>
    </row>
    <row r="12502" spans="1:9" x14ac:dyDescent="0.35">
      <c r="A12502" s="2" t="s">
        <v>12508</v>
      </c>
      <c r="B12502">
        <v>9.4919827683088932E-4</v>
      </c>
      <c r="C12502">
        <v>1.9555153513725498E-2</v>
      </c>
      <c r="D12502">
        <v>0.12542311290960589</v>
      </c>
      <c r="E12502">
        <v>0.26903065735621212</v>
      </c>
      <c r="F12502">
        <v>0.14131681963292109</v>
      </c>
      <c r="G12502">
        <v>8.8980554715568733E-2</v>
      </c>
      <c r="H12502">
        <v>1.214194072582063E-2</v>
      </c>
      <c r="I12502">
        <v>0.34260256286931512</v>
      </c>
    </row>
    <row r="12503" spans="1:9" x14ac:dyDescent="0.35">
      <c r="A12503" s="2" t="s">
        <v>12509</v>
      </c>
      <c r="B12503">
        <v>5.642658863105576E-4</v>
      </c>
      <c r="C12503">
        <v>6.4153196010051173E-3</v>
      </c>
      <c r="D12503">
        <v>3.9144769783082227E-2</v>
      </c>
      <c r="E12503">
        <v>0.1105028141579691</v>
      </c>
      <c r="F12503">
        <v>0.1040139848554454</v>
      </c>
      <c r="G12503">
        <v>0.14472305562897669</v>
      </c>
      <c r="H12503">
        <v>2.1198828516294111E-2</v>
      </c>
      <c r="I12503">
        <v>0.57343696157091673</v>
      </c>
    </row>
    <row r="12504" spans="1:9" x14ac:dyDescent="0.35">
      <c r="A12504" s="2" t="s">
        <v>12510</v>
      </c>
      <c r="B12504">
        <v>2.6546460385074938E-4</v>
      </c>
      <c r="C12504">
        <v>2.6777585989925111E-3</v>
      </c>
      <c r="D12504">
        <v>1.492578577308897E-2</v>
      </c>
      <c r="E12504">
        <v>4.0339092734530457E-2</v>
      </c>
      <c r="F12504">
        <v>4.0699081858846881E-2</v>
      </c>
      <c r="G12504">
        <v>6.0807033467511942E-2</v>
      </c>
      <c r="H12504">
        <v>8.9517247118617617E-3</v>
      </c>
      <c r="I12504">
        <v>0.83133405825131679</v>
      </c>
    </row>
    <row r="12505" spans="1:9" x14ac:dyDescent="0.35">
      <c r="A12505" s="2" t="s">
        <v>12511</v>
      </c>
      <c r="B12505">
        <v>0</v>
      </c>
      <c r="C12505">
        <v>0</v>
      </c>
      <c r="D12505">
        <v>0</v>
      </c>
      <c r="E12505">
        <v>0</v>
      </c>
      <c r="F12505">
        <v>0</v>
      </c>
      <c r="G12505">
        <v>0</v>
      </c>
      <c r="H12505">
        <v>0</v>
      </c>
      <c r="I12505">
        <v>0.99999999999999989</v>
      </c>
    </row>
    <row r="12506" spans="1:9" x14ac:dyDescent="0.35">
      <c r="A12506" s="2" t="s">
        <v>12512</v>
      </c>
      <c r="B12506">
        <v>0.18432113993175719</v>
      </c>
      <c r="C12506">
        <v>0.36996430009305892</v>
      </c>
      <c r="D12506">
        <v>0.33675359389861592</v>
      </c>
      <c r="E12506">
        <v>6.7040348886991313E-2</v>
      </c>
      <c r="F12506">
        <v>1.4279277638673191E-2</v>
      </c>
      <c r="G12506">
        <v>6.5748386792038246E-3</v>
      </c>
      <c r="H12506">
        <v>1.1941428029088449E-3</v>
      </c>
      <c r="I12506">
        <v>1.987235806879074E-2</v>
      </c>
    </row>
    <row r="12507" spans="1:9" x14ac:dyDescent="0.35">
      <c r="A12507" s="2" t="s">
        <v>12513</v>
      </c>
      <c r="B12507">
        <v>1.9956961548574681E-2</v>
      </c>
      <c r="C12507">
        <v>0.30652560710666338</v>
      </c>
      <c r="D12507">
        <v>0.49223291200963343</v>
      </c>
      <c r="E12507">
        <v>0.1188104409864406</v>
      </c>
      <c r="F12507">
        <v>2.276455897744635E-2</v>
      </c>
      <c r="G12507">
        <v>8.3789572019775382E-3</v>
      </c>
      <c r="H12507">
        <v>1.1992407422349049E-3</v>
      </c>
      <c r="I12507">
        <v>3.013132142702897E-2</v>
      </c>
    </row>
    <row r="12508" spans="1:9" x14ac:dyDescent="0.35">
      <c r="A12508" s="2" t="s">
        <v>12514</v>
      </c>
      <c r="B12508">
        <v>5.930019843967428E-3</v>
      </c>
      <c r="C12508">
        <v>0.15665303382371701</v>
      </c>
      <c r="D12508">
        <v>0.55736974985654852</v>
      </c>
      <c r="E12508">
        <v>0.1770475254821762</v>
      </c>
      <c r="F12508">
        <v>3.6581915298859798E-2</v>
      </c>
      <c r="G12508">
        <v>1.171776688307904E-2</v>
      </c>
      <c r="H12508">
        <v>1.518355450656631E-3</v>
      </c>
      <c r="I12508">
        <v>5.3181633360995351E-2</v>
      </c>
    </row>
    <row r="12509" spans="1:9" x14ac:dyDescent="0.35">
      <c r="A12509" s="2" t="s">
        <v>12515</v>
      </c>
      <c r="B12509">
        <v>1.7206214544985251E-3</v>
      </c>
      <c r="C12509">
        <v>4.8911044426664718E-2</v>
      </c>
      <c r="D12509">
        <v>0.26234030299243771</v>
      </c>
      <c r="E12509">
        <v>0.36040076009528971</v>
      </c>
      <c r="F12509">
        <v>0.1068351857357602</v>
      </c>
      <c r="G12509">
        <v>4.268711405368722E-2</v>
      </c>
      <c r="H12509">
        <v>5.471747768541391E-3</v>
      </c>
      <c r="I12509">
        <v>0.17163322347312041</v>
      </c>
    </row>
    <row r="12510" spans="1:9" x14ac:dyDescent="0.35">
      <c r="A12510" s="2" t="s">
        <v>12516</v>
      </c>
      <c r="B12510">
        <v>9.4975099081911986E-4</v>
      </c>
      <c r="C12510">
        <v>1.9572821578242021E-2</v>
      </c>
      <c r="D12510">
        <v>0.12547931403677109</v>
      </c>
      <c r="E12510">
        <v>0.2689615142219085</v>
      </c>
      <c r="F12510">
        <v>0.14122205365898419</v>
      </c>
      <c r="G12510">
        <v>8.8936385327298223E-2</v>
      </c>
      <c r="H12510">
        <v>1.213629221939618E-2</v>
      </c>
      <c r="I12510">
        <v>0.34274186796658063</v>
      </c>
    </row>
    <row r="12511" spans="1:9" x14ac:dyDescent="0.35">
      <c r="A12511" s="2" t="s">
        <v>12517</v>
      </c>
      <c r="B12511">
        <v>5.6438095828978342E-4</v>
      </c>
      <c r="C12511">
        <v>6.4213299597088713E-3</v>
      </c>
      <c r="D12511">
        <v>3.9174696473656991E-2</v>
      </c>
      <c r="E12511">
        <v>0.11051720443701241</v>
      </c>
      <c r="F12511">
        <v>0.10395924201001019</v>
      </c>
      <c r="G12511">
        <v>0.14458376011830559</v>
      </c>
      <c r="H12511">
        <v>2.1177911282622679E-2</v>
      </c>
      <c r="I12511">
        <v>0.57360147476039347</v>
      </c>
    </row>
    <row r="12512" spans="1:9" x14ac:dyDescent="0.35">
      <c r="A12512" s="2" t="s">
        <v>12518</v>
      </c>
      <c r="B12512">
        <v>2.6547369204396641E-4</v>
      </c>
      <c r="C12512">
        <v>2.6798961907702002E-3</v>
      </c>
      <c r="D12512">
        <v>1.493672556689507E-2</v>
      </c>
      <c r="E12512">
        <v>4.0347252293785413E-2</v>
      </c>
      <c r="F12512">
        <v>4.0679129670047727E-2</v>
      </c>
      <c r="G12512">
        <v>6.0746973509531253E-2</v>
      </c>
      <c r="H12512">
        <v>8.9425982745942132E-3</v>
      </c>
      <c r="I12512">
        <v>0.83140195080233215</v>
      </c>
    </row>
    <row r="12513" spans="1:9" x14ac:dyDescent="0.35">
      <c r="A12513" s="2" t="s">
        <v>12519</v>
      </c>
      <c r="B12513">
        <v>0</v>
      </c>
      <c r="C12513">
        <v>0</v>
      </c>
      <c r="D12513">
        <v>0</v>
      </c>
      <c r="E12513">
        <v>0</v>
      </c>
      <c r="F12513">
        <v>0</v>
      </c>
      <c r="G12513">
        <v>0</v>
      </c>
      <c r="H12513">
        <v>0</v>
      </c>
      <c r="I12513">
        <v>0.99999999999999989</v>
      </c>
    </row>
    <row r="12514" spans="1:9" x14ac:dyDescent="0.35">
      <c r="A12514" s="2" t="s">
        <v>12520</v>
      </c>
      <c r="B12514">
        <v>0.18414479855966129</v>
      </c>
      <c r="C12514">
        <v>0.36988711248550837</v>
      </c>
      <c r="D12514">
        <v>0.33691135068178141</v>
      </c>
      <c r="E12514">
        <v>6.7098443093165858E-2</v>
      </c>
      <c r="F12514">
        <v>1.429054118173299E-2</v>
      </c>
      <c r="G12514">
        <v>6.5785710673830671E-3</v>
      </c>
      <c r="H12514">
        <v>1.1943983533849721E-3</v>
      </c>
      <c r="I12514">
        <v>1.9894784577381901E-2</v>
      </c>
    </row>
    <row r="12515" spans="1:9" x14ac:dyDescent="0.35">
      <c r="A12515" s="2" t="s">
        <v>12521</v>
      </c>
      <c r="B12515">
        <v>1.9952874081882191E-2</v>
      </c>
      <c r="C12515">
        <v>0.30638461774382247</v>
      </c>
      <c r="D12515">
        <v>0.49226545891062101</v>
      </c>
      <c r="E12515">
        <v>0.1188682029336956</v>
      </c>
      <c r="F12515">
        <v>2.27805828097296E-2</v>
      </c>
      <c r="G12515">
        <v>8.3845438894791079E-3</v>
      </c>
      <c r="H12515">
        <v>1.199892171752029E-3</v>
      </c>
      <c r="I12515">
        <v>3.0163827459018178E-2</v>
      </c>
    </row>
    <row r="12516" spans="1:9" x14ac:dyDescent="0.35">
      <c r="A12516" s="2" t="s">
        <v>12522</v>
      </c>
      <c r="B12516">
        <v>5.9327385515602028E-3</v>
      </c>
      <c r="C12516">
        <v>0.15666228541723251</v>
      </c>
      <c r="D12516">
        <v>0.55725868019664504</v>
      </c>
      <c r="E12516">
        <v>0.1770774245813469</v>
      </c>
      <c r="F12516">
        <v>3.6597146446689877E-2</v>
      </c>
      <c r="G12516">
        <v>1.1725807981157009E-2</v>
      </c>
      <c r="H12516">
        <v>1.5194237045025899E-3</v>
      </c>
      <c r="I12516">
        <v>5.3226493120865893E-2</v>
      </c>
    </row>
    <row r="12517" spans="1:9" x14ac:dyDescent="0.35">
      <c r="A12517" s="2" t="s">
        <v>12523</v>
      </c>
      <c r="B12517">
        <v>1.721995585026279E-3</v>
      </c>
      <c r="C12517">
        <v>4.8938943372128278E-2</v>
      </c>
      <c r="D12517">
        <v>0.26238034110879238</v>
      </c>
      <c r="E12517">
        <v>0.36025224900108382</v>
      </c>
      <c r="F12517">
        <v>0.1068096032356753</v>
      </c>
      <c r="G12517">
        <v>4.269063174838697E-2</v>
      </c>
      <c r="H12517">
        <v>5.4725460918663878E-3</v>
      </c>
      <c r="I12517">
        <v>0.1717336898570406</v>
      </c>
    </row>
    <row r="12518" spans="1:9" x14ac:dyDescent="0.35">
      <c r="A12518" s="2" t="s">
        <v>12524</v>
      </c>
      <c r="B12518">
        <v>9.5030389827885473E-4</v>
      </c>
      <c r="C12518">
        <v>1.9590487995614969E-2</v>
      </c>
      <c r="D12518">
        <v>0.12553546829201981</v>
      </c>
      <c r="E12518">
        <v>0.26889235717526322</v>
      </c>
      <c r="F12518">
        <v>0.14112740439275881</v>
      </c>
      <c r="G12518">
        <v>8.8892228984590885E-2</v>
      </c>
      <c r="H12518">
        <v>1.2130644226146899E-2</v>
      </c>
      <c r="I12518">
        <v>0.34288110503532659</v>
      </c>
    </row>
    <row r="12519" spans="1:9" x14ac:dyDescent="0.35">
      <c r="A12519" s="2" t="s">
        <v>12525</v>
      </c>
      <c r="B12519">
        <v>5.6449605696837289E-4</v>
      </c>
      <c r="C12519">
        <v>6.4273422913102042E-3</v>
      </c>
      <c r="D12519">
        <v>3.9204615350238031E-2</v>
      </c>
      <c r="E12519">
        <v>0.1105315272974009</v>
      </c>
      <c r="F12519">
        <v>0.1039045188454488</v>
      </c>
      <c r="G12519">
        <v>0.14444462577115469</v>
      </c>
      <c r="H12519">
        <v>2.1157018772129541E-2</v>
      </c>
      <c r="I12519">
        <v>0.57376585561534932</v>
      </c>
    </row>
    <row r="12520" spans="1:9" x14ac:dyDescent="0.35">
      <c r="A12520" s="2" t="s">
        <v>12526</v>
      </c>
      <c r="B12520">
        <v>2.6548280870196649E-4</v>
      </c>
      <c r="C12520">
        <v>2.682034492491393E-3</v>
      </c>
      <c r="D12520">
        <v>1.4947663448253349E-2</v>
      </c>
      <c r="E12520">
        <v>4.035538522236394E-2</v>
      </c>
      <c r="F12520">
        <v>4.0659180058827418E-2</v>
      </c>
      <c r="G12520">
        <v>6.0686984326963601E-2</v>
      </c>
      <c r="H12520">
        <v>8.9334831909278229E-3</v>
      </c>
      <c r="I12520">
        <v>0.83146978645147052</v>
      </c>
    </row>
    <row r="12521" spans="1:9" x14ac:dyDescent="0.35">
      <c r="A12521" s="2" t="s">
        <v>12527</v>
      </c>
      <c r="B12521">
        <v>0</v>
      </c>
      <c r="C12521">
        <v>0</v>
      </c>
      <c r="D12521">
        <v>0</v>
      </c>
      <c r="E12521">
        <v>0</v>
      </c>
      <c r="F12521">
        <v>0</v>
      </c>
      <c r="G12521">
        <v>0</v>
      </c>
      <c r="H12521">
        <v>0</v>
      </c>
      <c r="I12521">
        <v>0.99999999999999989</v>
      </c>
    </row>
    <row r="12522" spans="1:9" x14ac:dyDescent="0.35">
      <c r="A12522" s="2" t="s">
        <v>12528</v>
      </c>
      <c r="B12522">
        <v>0.18396864312840691</v>
      </c>
      <c r="C12522">
        <v>0.36980986793654352</v>
      </c>
      <c r="D12522">
        <v>0.33706896642222289</v>
      </c>
      <c r="E12522">
        <v>6.7156532974824656E-2</v>
      </c>
      <c r="F12522">
        <v>1.430180766613263E-2</v>
      </c>
      <c r="G12522">
        <v>6.5823040594013013E-3</v>
      </c>
      <c r="H12522">
        <v>1.1946541262563199E-3</v>
      </c>
      <c r="I12522">
        <v>1.9917223686212002E-2</v>
      </c>
    </row>
    <row r="12523" spans="1:9" x14ac:dyDescent="0.35">
      <c r="A12523" s="2" t="s">
        <v>12529</v>
      </c>
      <c r="B12523">
        <v>1.994878388965296E-2</v>
      </c>
      <c r="C12523">
        <v>0.30624377612080289</v>
      </c>
      <c r="D12523">
        <v>0.49229788197870838</v>
      </c>
      <c r="E12523">
        <v>0.1189259321982359</v>
      </c>
      <c r="F12523">
        <v>2.279660303901274E-2</v>
      </c>
      <c r="G12523">
        <v>8.3901311925479224E-3</v>
      </c>
      <c r="H12523">
        <v>1.2005437539981149E-3</v>
      </c>
      <c r="I12523">
        <v>3.019634782704108E-2</v>
      </c>
    </row>
    <row r="12524" spans="1:9" x14ac:dyDescent="0.35">
      <c r="A12524" s="2" t="s">
        <v>12530</v>
      </c>
      <c r="B12524">
        <v>5.9354548312117988E-3</v>
      </c>
      <c r="C12524">
        <v>0.15667149592085189</v>
      </c>
      <c r="D12524">
        <v>0.55714769830379951</v>
      </c>
      <c r="E12524">
        <v>0.17710728299247411</v>
      </c>
      <c r="F12524">
        <v>3.6612365558844728E-2</v>
      </c>
      <c r="G12524">
        <v>1.173384623405358E-2</v>
      </c>
      <c r="H12524">
        <v>1.520491640398341E-3</v>
      </c>
      <c r="I12524">
        <v>5.3271364518366088E-2</v>
      </c>
    </row>
    <row r="12525" spans="1:9" x14ac:dyDescent="0.35">
      <c r="A12525" s="2" t="s">
        <v>12531</v>
      </c>
      <c r="B12525">
        <v>1.7233696747846841E-3</v>
      </c>
      <c r="C12525">
        <v>4.896682749684677E-2</v>
      </c>
      <c r="D12525">
        <v>0.26242031964483481</v>
      </c>
      <c r="E12525">
        <v>0.36010386116494381</v>
      </c>
      <c r="F12525">
        <v>0.10678401475721939</v>
      </c>
      <c r="G12525">
        <v>4.2694124859113697E-2</v>
      </c>
      <c r="H12525">
        <v>5.4733411306572173E-3</v>
      </c>
      <c r="I12525">
        <v>0.17183414127159979</v>
      </c>
    </row>
    <row r="12526" spans="1:9" x14ac:dyDescent="0.35">
      <c r="A12526" s="2" t="s">
        <v>12532</v>
      </c>
      <c r="B12526">
        <v>9.5085699825866337E-4</v>
      </c>
      <c r="C12526">
        <v>1.9608152726513891E-2</v>
      </c>
      <c r="D12526">
        <v>0.12559157558494441</v>
      </c>
      <c r="E12526">
        <v>0.26882318652895998</v>
      </c>
      <c r="F12526">
        <v>0.14103287160242881</v>
      </c>
      <c r="G12526">
        <v>8.8848085794534792E-2</v>
      </c>
      <c r="H12526">
        <v>1.212499677051455E-2</v>
      </c>
      <c r="I12526">
        <v>0.34302027399384488</v>
      </c>
    </row>
    <row r="12527" spans="1:9" x14ac:dyDescent="0.35">
      <c r="A12527" s="2" t="s">
        <v>12533</v>
      </c>
      <c r="B12527">
        <v>5.6461118333118174E-4</v>
      </c>
      <c r="C12527">
        <v>6.4333565858869998E-3</v>
      </c>
      <c r="D12527">
        <v>3.9234526373910089E-2</v>
      </c>
      <c r="E12527">
        <v>0.1105457822628506</v>
      </c>
      <c r="F12527">
        <v>0.1038498155593269</v>
      </c>
      <c r="G12527">
        <v>0.14430565257945421</v>
      </c>
      <c r="H12527">
        <v>2.1136150983510779E-2</v>
      </c>
      <c r="I12527">
        <v>0.57393010447172921</v>
      </c>
    </row>
    <row r="12528" spans="1:9" x14ac:dyDescent="0.35">
      <c r="A12528" s="2" t="s">
        <v>12534</v>
      </c>
      <c r="B12528">
        <v>2.6549195376101919E-4</v>
      </c>
      <c r="C12528">
        <v>2.684173500796918E-3</v>
      </c>
      <c r="D12528">
        <v>1.495859939435526E-2</v>
      </c>
      <c r="E12528">
        <v>4.036349137758672E-2</v>
      </c>
      <c r="F12528">
        <v>4.0639233125332283E-2</v>
      </c>
      <c r="G12528">
        <v>6.0627065895309779E-2</v>
      </c>
      <c r="H12528">
        <v>8.9243794499807988E-3</v>
      </c>
      <c r="I12528">
        <v>0.83153756530287726</v>
      </c>
    </row>
    <row r="12529" spans="1:9" x14ac:dyDescent="0.35">
      <c r="A12529" s="2" t="s">
        <v>12535</v>
      </c>
      <c r="B12529">
        <v>0</v>
      </c>
      <c r="C12529">
        <v>0</v>
      </c>
      <c r="D12529">
        <v>0</v>
      </c>
      <c r="E12529">
        <v>0</v>
      </c>
      <c r="F12529">
        <v>0</v>
      </c>
      <c r="G12529">
        <v>0</v>
      </c>
      <c r="H12529">
        <v>0</v>
      </c>
      <c r="I12529">
        <v>0.99999999999999989</v>
      </c>
    </row>
    <row r="12530" spans="1:9" x14ac:dyDescent="0.35">
      <c r="A12530" s="2" t="s">
        <v>12536</v>
      </c>
      <c r="B12530">
        <v>0.18379267354349871</v>
      </c>
      <c r="C12530">
        <v>0.3697325671406948</v>
      </c>
      <c r="D12530">
        <v>0.33722644070480989</v>
      </c>
      <c r="E12530">
        <v>6.7214618406889512E-2</v>
      </c>
      <c r="F12530">
        <v>1.4313077065643489E-2</v>
      </c>
      <c r="G12530">
        <v>6.5860376550277632E-3</v>
      </c>
      <c r="H12530">
        <v>1.1949101204879291E-3</v>
      </c>
      <c r="I12530">
        <v>1.993967536294794E-2</v>
      </c>
    </row>
    <row r="12531" spans="1:9" x14ac:dyDescent="0.35">
      <c r="A12531" s="2" t="s">
        <v>12537</v>
      </c>
      <c r="B12531">
        <v>1.994469103475904E-2</v>
      </c>
      <c r="C12531">
        <v>0.30610308240964601</v>
      </c>
      <c r="D12531">
        <v>0.49233018093318498</v>
      </c>
      <c r="E12531">
        <v>0.11898362883345159</v>
      </c>
      <c r="F12531">
        <v>2.2812619664314561E-2</v>
      </c>
      <c r="G12531">
        <v>8.3957191112999253E-3</v>
      </c>
      <c r="H12531">
        <v>1.2011954889950471E-3</v>
      </c>
      <c r="I12531">
        <v>3.02288825243489E-2</v>
      </c>
    </row>
    <row r="12532" spans="1:9" x14ac:dyDescent="0.35">
      <c r="A12532" s="2" t="s">
        <v>12538</v>
      </c>
      <c r="B12532">
        <v>5.9381686808535374E-3</v>
      </c>
      <c r="C12532">
        <v>0.15668066513615711</v>
      </c>
      <c r="D12532">
        <v>0.55703680433541491</v>
      </c>
      <c r="E12532">
        <v>0.17713710076921629</v>
      </c>
      <c r="F12532">
        <v>3.6627572639032033E-2</v>
      </c>
      <c r="G12532">
        <v>1.1741881634905259E-2</v>
      </c>
      <c r="H12532">
        <v>1.5215592572398939E-3</v>
      </c>
      <c r="I12532">
        <v>5.3316247547180853E-2</v>
      </c>
    </row>
    <row r="12533" spans="1:9" x14ac:dyDescent="0.35">
      <c r="A12533" s="2" t="s">
        <v>12539</v>
      </c>
      <c r="B12533">
        <v>1.72474372210777E-3</v>
      </c>
      <c r="C12533">
        <v>4.8994696788178381E-2</v>
      </c>
      <c r="D12533">
        <v>0.26246023864326529</v>
      </c>
      <c r="E12533">
        <v>0.35995559660696691</v>
      </c>
      <c r="F12533">
        <v>0.1067584204945938</v>
      </c>
      <c r="G12533">
        <v>4.2697593136657157E-2</v>
      </c>
      <c r="H12533">
        <v>5.4741328646749146E-3</v>
      </c>
      <c r="I12533">
        <v>0.171934577743556</v>
      </c>
    </row>
    <row r="12534" spans="1:9" x14ac:dyDescent="0.35">
      <c r="A12534" s="2" t="s">
        <v>12540</v>
      </c>
      <c r="B12534">
        <v>9.5141028980652207E-4</v>
      </c>
      <c r="C12534">
        <v>1.9625815731589481E-2</v>
      </c>
      <c r="D12534">
        <v>0.12564763582507771</v>
      </c>
      <c r="E12534">
        <v>0.2687540025957571</v>
      </c>
      <c r="F12534">
        <v>0.14093845505627731</v>
      </c>
      <c r="G12534">
        <v>8.8803955864264969E-2</v>
      </c>
      <c r="H12534">
        <v>1.2119349876946911E-2</v>
      </c>
      <c r="I12534">
        <v>0.34315937476028002</v>
      </c>
    </row>
    <row r="12535" spans="1:9" x14ac:dyDescent="0.35">
      <c r="A12535" s="2" t="s">
        <v>12541</v>
      </c>
      <c r="B12535">
        <v>5.6472633836326263E-4</v>
      </c>
      <c r="C12535">
        <v>6.4393728335275409E-3</v>
      </c>
      <c r="D12535">
        <v>3.9264429505808857E-2</v>
      </c>
      <c r="E12535">
        <v>0.11055996885709871</v>
      </c>
      <c r="F12535">
        <v>0.103795132349117</v>
      </c>
      <c r="G12535">
        <v>0.14416684053490281</v>
      </c>
      <c r="H12535">
        <v>2.1115307915427751E-2</v>
      </c>
      <c r="I12535">
        <v>0.57409422166575397</v>
      </c>
    </row>
    <row r="12536" spans="1:9" x14ac:dyDescent="0.35">
      <c r="A12536" s="2" t="s">
        <v>12542</v>
      </c>
      <c r="B12536">
        <v>2.6550112715739748E-4</v>
      </c>
      <c r="C12536">
        <v>2.686313212328257E-3</v>
      </c>
      <c r="D12536">
        <v>1.4969533382395509E-2</v>
      </c>
      <c r="E12536">
        <v>4.0371570616776688E-2</v>
      </c>
      <c r="F12536">
        <v>4.0619288969702752E-2</v>
      </c>
      <c r="G12536">
        <v>6.056721819005316E-2</v>
      </c>
      <c r="H12536">
        <v>8.9152870408687242E-3</v>
      </c>
      <c r="I12536">
        <v>0.83160528746071749</v>
      </c>
    </row>
    <row r="12537" spans="1:9" x14ac:dyDescent="0.35">
      <c r="A12537" s="2" t="s">
        <v>12543</v>
      </c>
      <c r="B12537">
        <v>0</v>
      </c>
      <c r="C12537">
        <v>0</v>
      </c>
      <c r="D12537">
        <v>0</v>
      </c>
      <c r="E12537">
        <v>0</v>
      </c>
      <c r="F12537">
        <v>0</v>
      </c>
      <c r="G12537">
        <v>0</v>
      </c>
      <c r="H12537">
        <v>0</v>
      </c>
      <c r="I12537">
        <v>0.99999999999999989</v>
      </c>
    </row>
    <row r="12538" spans="1:9" x14ac:dyDescent="0.35">
      <c r="A12538" s="2" t="s">
        <v>12544</v>
      </c>
      <c r="B12538">
        <v>0.18361688971071571</v>
      </c>
      <c r="C12538">
        <v>0.36965521079261771</v>
      </c>
      <c r="D12538">
        <v>0.33738377311416629</v>
      </c>
      <c r="E12538">
        <v>6.7272699264190369E-2</v>
      </c>
      <c r="F12538">
        <v>1.4324349354019061E-2</v>
      </c>
      <c r="G12538">
        <v>6.5897718540257689E-3</v>
      </c>
      <c r="H12538">
        <v>1.195166335044424E-3</v>
      </c>
      <c r="I12538">
        <v>1.996213957522075E-2</v>
      </c>
    </row>
    <row r="12539" spans="1:9" x14ac:dyDescent="0.35">
      <c r="A12539" s="2" t="s">
        <v>12545</v>
      </c>
      <c r="B12539">
        <v>1.9940595580057618E-2</v>
      </c>
      <c r="C12539">
        <v>0.30596253678190438</v>
      </c>
      <c r="D12539">
        <v>0.49236235549344431</v>
      </c>
      <c r="E12539">
        <v>0.1190412928929353</v>
      </c>
      <c r="F12539">
        <v>2.2828632684710571E-2</v>
      </c>
      <c r="G12539">
        <v>8.4013076458709906E-3</v>
      </c>
      <c r="H12539">
        <v>1.201847376767038E-3</v>
      </c>
      <c r="I12539">
        <v>3.026143154430978E-2</v>
      </c>
    </row>
    <row r="12540" spans="1:9" x14ac:dyDescent="0.35">
      <c r="A12540" s="2" t="s">
        <v>12546</v>
      </c>
      <c r="B12540">
        <v>5.9408800984217273E-3</v>
      </c>
      <c r="C12540">
        <v>0.1566897928647451</v>
      </c>
      <c r="D12540">
        <v>0.55692599844869084</v>
      </c>
      <c r="E12540">
        <v>0.1771668779652863</v>
      </c>
      <c r="F12540">
        <v>3.6642767690987427E-2</v>
      </c>
      <c r="G12540">
        <v>1.1749914176863521E-2</v>
      </c>
      <c r="H12540">
        <v>1.522626553925251E-3</v>
      </c>
      <c r="I12540">
        <v>5.3361142201079861E-2</v>
      </c>
    </row>
    <row r="12541" spans="1:9" x14ac:dyDescent="0.35">
      <c r="A12541" s="2" t="s">
        <v>12547</v>
      </c>
      <c r="B12541">
        <v>1.726117725331549E-3</v>
      </c>
      <c r="C12541">
        <v>4.9022551233521103E-2</v>
      </c>
      <c r="D12541">
        <v>0.26250009814683961</v>
      </c>
      <c r="E12541">
        <v>0.35980745534704073</v>
      </c>
      <c r="F12541">
        <v>0.1067328206419626</v>
      </c>
      <c r="G12541">
        <v>4.2701036331811243E-2</v>
      </c>
      <c r="H12541">
        <v>5.474921273681546E-3</v>
      </c>
      <c r="I12541">
        <v>0.17203499929981181</v>
      </c>
    </row>
    <row r="12542" spans="1:9" x14ac:dyDescent="0.35">
      <c r="A12542" s="2" t="s">
        <v>12548</v>
      </c>
      <c r="B12542">
        <v>9.5196377196981154E-4</v>
      </c>
      <c r="C12542">
        <v>1.964347697147362E-2</v>
      </c>
      <c r="D12542">
        <v>0.12570364892189401</v>
      </c>
      <c r="E12542">
        <v>0.26868480568848668</v>
      </c>
      <c r="F12542">
        <v>0.1408441545226857</v>
      </c>
      <c r="G12542">
        <v>8.8759839300963261E-2</v>
      </c>
      <c r="H12542">
        <v>1.2113703569897809E-2</v>
      </c>
      <c r="I12542">
        <v>0.34329840725262911</v>
      </c>
    </row>
    <row r="12543" spans="1:9" x14ac:dyDescent="0.35">
      <c r="A12543" s="2" t="s">
        <v>12549</v>
      </c>
      <c r="B12543">
        <v>5.6484152304986769E-4</v>
      </c>
      <c r="C12543">
        <v>6.4453910243305237E-3</v>
      </c>
      <c r="D12543">
        <v>3.9294324707120992E-2</v>
      </c>
      <c r="E12543">
        <v>0.1105740866039041</v>
      </c>
      <c r="F12543">
        <v>0.10374046941219869</v>
      </c>
      <c r="G12543">
        <v>0.14402818962896891</v>
      </c>
      <c r="H12543">
        <v>2.1094489566507231E-2</v>
      </c>
      <c r="I12543">
        <v>0.57425820753391965</v>
      </c>
    </row>
    <row r="12544" spans="1:9" x14ac:dyDescent="0.35">
      <c r="A12544" s="2" t="s">
        <v>12550</v>
      </c>
      <c r="B12544">
        <v>2.6551032882737689E-4</v>
      </c>
      <c r="C12544">
        <v>2.68845362372754E-3</v>
      </c>
      <c r="D12544">
        <v>1.49804653895721E-2</v>
      </c>
      <c r="E12544">
        <v>4.037962279725895E-2</v>
      </c>
      <c r="F12544">
        <v>4.0599347692073219E-2</v>
      </c>
      <c r="G12544">
        <v>6.0507441186659752E-2</v>
      </c>
      <c r="H12544">
        <v>8.9062059527045337E-3</v>
      </c>
      <c r="I12544">
        <v>0.83167295302917665</v>
      </c>
    </row>
    <row r="12545" spans="1:9" x14ac:dyDescent="0.35">
      <c r="A12545" s="2" t="s">
        <v>12551</v>
      </c>
      <c r="B12545">
        <v>0</v>
      </c>
      <c r="C12545">
        <v>0</v>
      </c>
      <c r="D12545">
        <v>0</v>
      </c>
      <c r="E12545">
        <v>0</v>
      </c>
      <c r="F12545">
        <v>0</v>
      </c>
      <c r="G12545">
        <v>0</v>
      </c>
      <c r="H12545">
        <v>0</v>
      </c>
      <c r="I12545">
        <v>0.99999999999999989</v>
      </c>
    </row>
    <row r="12546" spans="1:9" x14ac:dyDescent="0.35">
      <c r="A12546" s="2" t="s">
        <v>12552</v>
      </c>
      <c r="B12546">
        <v>0.18344129153611011</v>
      </c>
      <c r="C12546">
        <v>0.36957779958709142</v>
      </c>
      <c r="D12546">
        <v>0.33754096323466998</v>
      </c>
      <c r="E12546">
        <v>6.7330775421465303E-2</v>
      </c>
      <c r="F12546">
        <v>1.433562450499486E-2</v>
      </c>
      <c r="G12546">
        <v>6.5935066561527006E-3</v>
      </c>
      <c r="H12546">
        <v>1.195422768890022E-3</v>
      </c>
      <c r="I12546">
        <v>1.9984616290625552E-2</v>
      </c>
    </row>
    <row r="12547" spans="1:9" x14ac:dyDescent="0.35">
      <c r="A12547" s="2" t="s">
        <v>12553</v>
      </c>
      <c r="B12547">
        <v>1.9936497588391049E-2</v>
      </c>
      <c r="C12547">
        <v>0.30582213940864461</v>
      </c>
      <c r="D12547">
        <v>0.49239440537898332</v>
      </c>
      <c r="E12547">
        <v>0.1190989244304818</v>
      </c>
      <c r="F12547">
        <v>2.2844642099332839E-2</v>
      </c>
      <c r="G12547">
        <v>8.4068967964169242E-3</v>
      </c>
      <c r="H12547">
        <v>1.2024994173406359E-3</v>
      </c>
      <c r="I12547">
        <v>3.0293994880408941E-2</v>
      </c>
    </row>
    <row r="12548" spans="1:9" x14ac:dyDescent="0.35">
      <c r="A12548" s="2" t="s">
        <v>12554</v>
      </c>
      <c r="B12548">
        <v>5.9435890818576526E-3</v>
      </c>
      <c r="C12548">
        <v>0.15669887890822851</v>
      </c>
      <c r="D12548">
        <v>0.55681528080062181</v>
      </c>
      <c r="E12548">
        <v>0.17719661463445069</v>
      </c>
      <c r="F12548">
        <v>3.6657950718474559E-2</v>
      </c>
      <c r="G12548">
        <v>1.175794385309477E-2</v>
      </c>
      <c r="H12548">
        <v>1.5236935293544019E-3</v>
      </c>
      <c r="I12548">
        <v>5.3406048473917583E-2</v>
      </c>
    </row>
    <row r="12549" spans="1:9" x14ac:dyDescent="0.35">
      <c r="A12549" s="2" t="s">
        <v>12555</v>
      </c>
      <c r="B12549">
        <v>1.7274916827940271E-3</v>
      </c>
      <c r="C12549">
        <v>4.9050390820312623E-2</v>
      </c>
      <c r="D12549">
        <v>0.26253989819836893</v>
      </c>
      <c r="E12549">
        <v>0.35965943740484357</v>
      </c>
      <c r="F12549">
        <v>0.1067072153934521</v>
      </c>
      <c r="G12549">
        <v>4.2704454195373887E-2</v>
      </c>
      <c r="H12549">
        <v>5.4757063374401838E-3</v>
      </c>
      <c r="I12549">
        <v>0.1721354059674147</v>
      </c>
    </row>
    <row r="12550" spans="1:9" x14ac:dyDescent="0.35">
      <c r="A12550" s="2" t="s">
        <v>12556</v>
      </c>
      <c r="B12550">
        <v>9.5251744379531999E-4</v>
      </c>
      <c r="C12550">
        <v>1.9661136406779339E-2</v>
      </c>
      <c r="D12550">
        <v>0.12575961478480829</v>
      </c>
      <c r="E12550">
        <v>0.2686155961200552</v>
      </c>
      <c r="F12550">
        <v>0.14074996977013379</v>
      </c>
      <c r="G12550">
        <v>8.8715736211858465E-2</v>
      </c>
      <c r="H12550">
        <v>1.210805787382708E-2</v>
      </c>
      <c r="I12550">
        <v>0.34343737138874231</v>
      </c>
    </row>
    <row r="12551" spans="1:9" x14ac:dyDescent="0.35">
      <c r="A12551" s="2" t="s">
        <v>12557</v>
      </c>
      <c r="B12551">
        <v>5.6495673837644693E-4</v>
      </c>
      <c r="C12551">
        <v>6.4514111484050606E-3</v>
      </c>
      <c r="D12551">
        <v>3.932421193908401E-2</v>
      </c>
      <c r="E12551">
        <v>0.1105881350270468</v>
      </c>
      <c r="F12551">
        <v>0.1036858269458589</v>
      </c>
      <c r="G12551">
        <v>0.14388969985289049</v>
      </c>
      <c r="H12551">
        <v>2.1073695935341471E-2</v>
      </c>
      <c r="I12551">
        <v>0.57442206241299665</v>
      </c>
    </row>
    <row r="12552" spans="1:9" x14ac:dyDescent="0.35">
      <c r="A12552" s="2" t="s">
        <v>12558</v>
      </c>
      <c r="B12552">
        <v>2.6551955870723621E-4</v>
      </c>
      <c r="C12552">
        <v>2.6905947316375458E-3</v>
      </c>
      <c r="D12552">
        <v>1.499139539308629E-2</v>
      </c>
      <c r="E12552">
        <v>4.0387647776360787E-2</v>
      </c>
      <c r="F12552">
        <v>4.0579409392572152E-2</v>
      </c>
      <c r="G12552">
        <v>6.0447734860578237E-2</v>
      </c>
      <c r="H12552">
        <v>8.8971361745985456E-3</v>
      </c>
      <c r="I12552">
        <v>0.83174056211245917</v>
      </c>
    </row>
    <row r="12553" spans="1:9" x14ac:dyDescent="0.35">
      <c r="A12553" s="2" t="s">
        <v>12559</v>
      </c>
      <c r="B12553">
        <v>0</v>
      </c>
      <c r="C12553">
        <v>0</v>
      </c>
      <c r="D12553">
        <v>0</v>
      </c>
      <c r="E12553">
        <v>0</v>
      </c>
      <c r="F12553">
        <v>0</v>
      </c>
      <c r="G12553">
        <v>0</v>
      </c>
      <c r="H12553">
        <v>0</v>
      </c>
      <c r="I12553">
        <v>0.99999999999999989</v>
      </c>
    </row>
    <row r="12554" spans="1:9" x14ac:dyDescent="0.35">
      <c r="A12554" s="2" t="s">
        <v>12560</v>
      </c>
      <c r="B12554">
        <v>0.1832658789260069</v>
      </c>
      <c r="C12554">
        <v>0.36950033421902018</v>
      </c>
      <c r="D12554">
        <v>0.33769801065045402</v>
      </c>
      <c r="E12554">
        <v>6.7388846753360432E-2</v>
      </c>
      <c r="F12554">
        <v>1.4346902492288481E-2</v>
      </c>
      <c r="G12554">
        <v>6.5972420611600177E-3</v>
      </c>
      <c r="H12554">
        <v>1.195679420988524E-3</v>
      </c>
      <c r="I12554">
        <v>2.0007105476721462E-2</v>
      </c>
    </row>
    <row r="12555" spans="1:9" x14ac:dyDescent="0.35">
      <c r="A12555" s="2" t="s">
        <v>12561</v>
      </c>
      <c r="B12555">
        <v>1.9932397122586772E-2</v>
      </c>
      <c r="C12555">
        <v>0.30568189046044719</v>
      </c>
      <c r="D12555">
        <v>0.49242633030940158</v>
      </c>
      <c r="E12555">
        <v>0.1191565235000875</v>
      </c>
      <c r="F12555">
        <v>2.286064790737008E-2</v>
      </c>
      <c r="G12555">
        <v>8.4124865631134606E-3</v>
      </c>
      <c r="H12555">
        <v>1.2031516107447199E-3</v>
      </c>
      <c r="I12555">
        <v>3.0326572526248791E-2</v>
      </c>
    </row>
    <row r="12556" spans="1:9" x14ac:dyDescent="0.35">
      <c r="A12556" s="2" t="s">
        <v>12562</v>
      </c>
      <c r="B12556">
        <v>5.9462956291075611E-3</v>
      </c>
      <c r="C12556">
        <v>0.15670792306823469</v>
      </c>
      <c r="D12556">
        <v>0.55670465154799986</v>
      </c>
      <c r="E12556">
        <v>0.17722631083052989</v>
      </c>
      <c r="F12556">
        <v>3.6673121725284967E-2</v>
      </c>
      <c r="G12556">
        <v>1.1765970656780341E-2</v>
      </c>
      <c r="H12556">
        <v>1.524760182429324E-3</v>
      </c>
      <c r="I12556">
        <v>5.3450966359633402E-2</v>
      </c>
    </row>
    <row r="12557" spans="1:9" x14ac:dyDescent="0.35">
      <c r="A12557" s="2" t="s">
        <v>12563</v>
      </c>
      <c r="B12557">
        <v>1.7288655928351911E-3</v>
      </c>
      <c r="C12557">
        <v>4.9078215536030319E-2</v>
      </c>
      <c r="D12557">
        <v>0.26257963884071939</v>
      </c>
      <c r="E12557">
        <v>0.35951154279984471</v>
      </c>
      <c r="F12557">
        <v>0.1066816049431516</v>
      </c>
      <c r="G12557">
        <v>4.2707846478146988E-2</v>
      </c>
      <c r="H12557">
        <v>5.4764880357149048E-3</v>
      </c>
      <c r="I12557">
        <v>0.17223579777355669</v>
      </c>
    </row>
    <row r="12558" spans="1:9" x14ac:dyDescent="0.35">
      <c r="A12558" s="2" t="s">
        <v>12564</v>
      </c>
      <c r="B12558">
        <v>9.5307130432923867E-4</v>
      </c>
      <c r="C12558">
        <v>1.9678793998100901E-2</v>
      </c>
      <c r="D12558">
        <v>0.12581553332317741</v>
      </c>
      <c r="E12558">
        <v>0.26854637420344329</v>
      </c>
      <c r="F12558">
        <v>0.1406559005671994</v>
      </c>
      <c r="G12558">
        <v>8.8671646704226087E-2</v>
      </c>
      <c r="H12558">
        <v>1.2102412813200561E-2</v>
      </c>
      <c r="I12558">
        <v>0.34357626708632311</v>
      </c>
    </row>
    <row r="12559" spans="1:9" x14ac:dyDescent="0.35">
      <c r="A12559" s="2" t="s">
        <v>12565</v>
      </c>
      <c r="B12559">
        <v>5.650719853286494E-4</v>
      </c>
      <c r="C12559">
        <v>6.4574331958706906E-3</v>
      </c>
      <c r="D12559">
        <v>3.9354091162986278E-2</v>
      </c>
      <c r="E12559">
        <v>0.1106021136503275</v>
      </c>
      <c r="F12559">
        <v>0.1036312051472915</v>
      </c>
      <c r="G12559">
        <v>0.143751371197677</v>
      </c>
      <c r="H12559">
        <v>2.105292702048835E-2</v>
      </c>
      <c r="I12559">
        <v>0.57458578664003002</v>
      </c>
    </row>
    <row r="12560" spans="1:9" x14ac:dyDescent="0.35">
      <c r="A12560" s="2" t="s">
        <v>12566</v>
      </c>
      <c r="B12560">
        <v>2.6552881673325721E-4</v>
      </c>
      <c r="C12560">
        <v>2.6927365327017059E-3</v>
      </c>
      <c r="D12560">
        <v>1.5002323370142611E-2</v>
      </c>
      <c r="E12560">
        <v>4.0395645411411649E-2</v>
      </c>
      <c r="F12560">
        <v>4.0559474171321983E-2</v>
      </c>
      <c r="G12560">
        <v>6.038809918724003E-2</v>
      </c>
      <c r="H12560">
        <v>8.8880776956584591E-3</v>
      </c>
      <c r="I12560">
        <v>0.83180811481479033</v>
      </c>
    </row>
    <row r="12561" spans="1:9" x14ac:dyDescent="0.35">
      <c r="A12561" s="2" t="s">
        <v>12567</v>
      </c>
      <c r="B12561">
        <v>0</v>
      </c>
      <c r="C12561">
        <v>0</v>
      </c>
      <c r="D12561">
        <v>0</v>
      </c>
      <c r="E12561">
        <v>0</v>
      </c>
      <c r="F12561">
        <v>0</v>
      </c>
      <c r="G12561">
        <v>0</v>
      </c>
      <c r="H12561">
        <v>0</v>
      </c>
      <c r="I12561">
        <v>0.99999999999999989</v>
      </c>
    </row>
    <row r="12562" spans="1:9" x14ac:dyDescent="0.35">
      <c r="A12562" s="2" t="s">
        <v>12568</v>
      </c>
      <c r="B12562">
        <v>0.18309065178700279</v>
      </c>
      <c r="C12562">
        <v>0.36942281538343269</v>
      </c>
      <c r="D12562">
        <v>0.3378549149454067</v>
      </c>
      <c r="E12562">
        <v>6.7446913134429992E-2</v>
      </c>
      <c r="F12562">
        <v>1.435818328959952E-2</v>
      </c>
      <c r="G12562">
        <v>6.6009780687932337E-3</v>
      </c>
      <c r="H12562">
        <v>1.1959362903033201E-3</v>
      </c>
      <c r="I12562">
        <v>2.0029607101031612E-2</v>
      </c>
    </row>
    <row r="12563" spans="1:9" x14ac:dyDescent="0.35">
      <c r="A12563" s="2" t="s">
        <v>12569</v>
      </c>
      <c r="B12563">
        <v>1.9928294245457379E-2</v>
      </c>
      <c r="C12563">
        <v>0.30554179010740917</v>
      </c>
      <c r="D12563">
        <v>0.49245813000439947</v>
      </c>
      <c r="E12563">
        <v>0.1192140901559505</v>
      </c>
      <c r="F12563">
        <v>2.287665010806756E-2</v>
      </c>
      <c r="G12563">
        <v>8.418076946156294E-3</v>
      </c>
      <c r="H12563">
        <v>1.2038039570105049E-3</v>
      </c>
      <c r="I12563">
        <v>3.0359164475549101E-2</v>
      </c>
    </row>
    <row r="12564" spans="1:9" x14ac:dyDescent="0.35">
      <c r="A12564" s="2" t="s">
        <v>12570</v>
      </c>
      <c r="B12564">
        <v>5.9489997381226619E-3</v>
      </c>
      <c r="C12564">
        <v>0.1567169251464062</v>
      </c>
      <c r="D12564">
        <v>0.55659411084741295</v>
      </c>
      <c r="E12564">
        <v>0.17725596660739809</v>
      </c>
      <c r="F12564">
        <v>3.6688280715238011E-2</v>
      </c>
      <c r="G12564">
        <v>1.1773994581116521E-2</v>
      </c>
      <c r="H12564">
        <v>1.525826512053982E-3</v>
      </c>
      <c r="I12564">
        <v>5.3495895852251563E-2</v>
      </c>
    </row>
    <row r="12565" spans="1:9" x14ac:dyDescent="0.35">
      <c r="A12565" s="2" t="s">
        <v>12571</v>
      </c>
      <c r="B12565">
        <v>1.730239453797021E-3</v>
      </c>
      <c r="C12565">
        <v>4.9106025368191163E-2</v>
      </c>
      <c r="D12565">
        <v>0.26261932011681233</v>
      </c>
      <c r="E12565">
        <v>0.35936377155130461</v>
      </c>
      <c r="F12565">
        <v>0.106655989485113</v>
      </c>
      <c r="G12565">
        <v>4.271121293093625E-2</v>
      </c>
      <c r="H12565">
        <v>5.477266348270767E-3</v>
      </c>
      <c r="I12565">
        <v>0.1723361747455748</v>
      </c>
    </row>
    <row r="12566" spans="1:9" x14ac:dyDescent="0.35">
      <c r="A12566" s="2" t="s">
        <v>12572</v>
      </c>
      <c r="B12566">
        <v>9.5362535261716435E-4</v>
      </c>
      <c r="C12566">
        <v>1.969644970601369E-2</v>
      </c>
      <c r="D12566">
        <v>0.12587140444629871</v>
      </c>
      <c r="E12566">
        <v>0.2684771402517061</v>
      </c>
      <c r="F12566">
        <v>0.14056194668255789</v>
      </c>
      <c r="G12566">
        <v>8.8627570885388487E-2</v>
      </c>
      <c r="H12566">
        <v>1.209676841249014E-2</v>
      </c>
      <c r="I12566">
        <v>0.34371509426292801</v>
      </c>
    </row>
    <row r="12567" spans="1:9" x14ac:dyDescent="0.35">
      <c r="A12567" s="2" t="s">
        <v>12573</v>
      </c>
      <c r="B12567">
        <v>5.6518726489232301E-4</v>
      </c>
      <c r="C12567">
        <v>6.4634571568573844E-3</v>
      </c>
      <c r="D12567">
        <v>3.9383962340167028E-2</v>
      </c>
      <c r="E12567">
        <v>0.11061602199756709</v>
      </c>
      <c r="F12567">
        <v>0.1035766042135981</v>
      </c>
      <c r="G12567">
        <v>0.14361320365410871</v>
      </c>
      <c r="H12567">
        <v>2.1032182820471462E-2</v>
      </c>
      <c r="I12567">
        <v>0.57474938055233804</v>
      </c>
    </row>
    <row r="12568" spans="1:9" x14ac:dyDescent="0.35">
      <c r="A12568" s="2" t="s">
        <v>12574</v>
      </c>
      <c r="B12568">
        <v>2.6553810284172472E-4</v>
      </c>
      <c r="C12568">
        <v>2.6948790235641049E-3</v>
      </c>
      <c r="D12568">
        <v>1.501324929794887E-2</v>
      </c>
      <c r="E12568">
        <v>4.040361555974311E-2</v>
      </c>
      <c r="F12568">
        <v>4.0539542128439222E-2</v>
      </c>
      <c r="G12568">
        <v>6.0328534142059333E-2</v>
      </c>
      <c r="H12568">
        <v>8.8790305049893589E-3</v>
      </c>
      <c r="I12568">
        <v>0.83187561124041431</v>
      </c>
    </row>
    <row r="12569" spans="1:9" x14ac:dyDescent="0.35">
      <c r="A12569" s="2" t="s">
        <v>12575</v>
      </c>
      <c r="B12569">
        <v>0</v>
      </c>
      <c r="C12569">
        <v>0</v>
      </c>
      <c r="D12569">
        <v>0</v>
      </c>
      <c r="E12569">
        <v>0</v>
      </c>
      <c r="F12569">
        <v>0</v>
      </c>
      <c r="G12569">
        <v>0</v>
      </c>
      <c r="H12569">
        <v>0</v>
      </c>
      <c r="I12569">
        <v>0.99999999999999989</v>
      </c>
    </row>
    <row r="12570" spans="1:9" x14ac:dyDescent="0.35">
      <c r="A12570" s="2" t="s">
        <v>12576</v>
      </c>
      <c r="B12570">
        <v>0.18291561002596579</v>
      </c>
      <c r="C12570">
        <v>0.36934524377548261</v>
      </c>
      <c r="D12570">
        <v>0.3380116757031732</v>
      </c>
      <c r="E12570">
        <v>6.7504974439136431E-2</v>
      </c>
      <c r="F12570">
        <v>1.4369466870609641E-2</v>
      </c>
      <c r="G12570">
        <v>6.6047146787919352E-3</v>
      </c>
      <c r="H12570">
        <v>1.1961933757973821E-3</v>
      </c>
      <c r="I12570">
        <v>2.0052121131043051E-2</v>
      </c>
    </row>
    <row r="12571" spans="1:9" x14ac:dyDescent="0.35">
      <c r="A12571" s="2" t="s">
        <v>12577</v>
      </c>
      <c r="B12571">
        <v>1.9924189019800559E-2</v>
      </c>
      <c r="C12571">
        <v>0.30540183851914487</v>
      </c>
      <c r="D12571">
        <v>0.49248980418377791</v>
      </c>
      <c r="E12571">
        <v>0.1192716244524701</v>
      </c>
      <c r="F12571">
        <v>2.2892648700727089E-2</v>
      </c>
      <c r="G12571">
        <v>8.4236679457610607E-3</v>
      </c>
      <c r="H12571">
        <v>1.2044564561715439E-3</v>
      </c>
      <c r="I12571">
        <v>3.039177072214707E-2</v>
      </c>
    </row>
    <row r="12572" spans="1:9" x14ac:dyDescent="0.35">
      <c r="A12572" s="2" t="s">
        <v>12578</v>
      </c>
      <c r="B12572">
        <v>5.9517014068590987E-3</v>
      </c>
      <c r="C12572">
        <v>0.15672588494440001</v>
      </c>
      <c r="D12572">
        <v>0.5564836588552472</v>
      </c>
      <c r="E12572">
        <v>0.17728558201898281</v>
      </c>
      <c r="F12572">
        <v>3.6703427692180858E-2</v>
      </c>
      <c r="G12572">
        <v>1.1782015619314461E-2</v>
      </c>
      <c r="H12572">
        <v>1.5268925171343221E-3</v>
      </c>
      <c r="I12572">
        <v>5.3540836945881347E-2</v>
      </c>
    </row>
    <row r="12573" spans="1:9" x14ac:dyDescent="0.35">
      <c r="A12573" s="2" t="s">
        <v>12579</v>
      </c>
      <c r="B12573">
        <v>1.731613264023479E-3</v>
      </c>
      <c r="C12573">
        <v>4.9133820304351677E-2</v>
      </c>
      <c r="D12573">
        <v>0.26265894206962281</v>
      </c>
      <c r="E12573">
        <v>0.35921612367827621</v>
      </c>
      <c r="F12573">
        <v>0.1066303692133509</v>
      </c>
      <c r="G12573">
        <v>4.2714553304551081E-2</v>
      </c>
      <c r="H12573">
        <v>5.4780412548738038E-3</v>
      </c>
      <c r="I12573">
        <v>0.17243653691095021</v>
      </c>
    </row>
    <row r="12574" spans="1:9" x14ac:dyDescent="0.35">
      <c r="A12574" s="2" t="s">
        <v>12580</v>
      </c>
      <c r="B12574">
        <v>9.541795877040974E-4</v>
      </c>
      <c r="C12574">
        <v>1.9714103491074341E-2</v>
      </c>
      <c r="D12574">
        <v>0.12592722806341161</v>
      </c>
      <c r="E12574">
        <v>0.26840789457797259</v>
      </c>
      <c r="F12574">
        <v>0.14046810788498201</v>
      </c>
      <c r="G12574">
        <v>8.8583508862714697E-2</v>
      </c>
      <c r="H12574">
        <v>1.20911246961737E-2</v>
      </c>
      <c r="I12574">
        <v>0.34385385283596698</v>
      </c>
    </row>
    <row r="12575" spans="1:9" x14ac:dyDescent="0.35">
      <c r="A12575" s="2" t="s">
        <v>12581</v>
      </c>
      <c r="B12575">
        <v>5.6530257805351462E-4</v>
      </c>
      <c r="C12575">
        <v>6.4694830215055498E-3</v>
      </c>
      <c r="D12575">
        <v>3.9413825432016207E-2</v>
      </c>
      <c r="E12575">
        <v>0.1106298595926065</v>
      </c>
      <c r="F12575">
        <v>0.10352202434178739</v>
      </c>
      <c r="G12575">
        <v>0.14347519721273819</v>
      </c>
      <c r="H12575">
        <v>2.1011463333780189E-2</v>
      </c>
      <c r="I12575">
        <v>0.57491284448751234</v>
      </c>
    </row>
    <row r="12576" spans="1:9" x14ac:dyDescent="0.35">
      <c r="A12576" s="2" t="s">
        <v>12582</v>
      </c>
      <c r="B12576">
        <v>2.6554741696892682E-4</v>
      </c>
      <c r="C12576">
        <v>2.697022200869478E-3</v>
      </c>
      <c r="D12576">
        <v>1.502417315371612E-2</v>
      </c>
      <c r="E12576">
        <v>4.0411558078688861E-2</v>
      </c>
      <c r="F12576">
        <v>4.0519613364034403E-2</v>
      </c>
      <c r="G12576">
        <v>6.0269039700433208E-2</v>
      </c>
      <c r="H12576">
        <v>8.8699945916937469E-3</v>
      </c>
      <c r="I12576">
        <v>0.83194305149359526</v>
      </c>
    </row>
    <row r="12577" spans="1:9" x14ac:dyDescent="0.35">
      <c r="A12577" s="2" t="s">
        <v>12583</v>
      </c>
      <c r="B12577">
        <v>0</v>
      </c>
      <c r="C12577">
        <v>0</v>
      </c>
      <c r="D12577">
        <v>0</v>
      </c>
      <c r="E12577">
        <v>0</v>
      </c>
      <c r="F12577">
        <v>0</v>
      </c>
      <c r="G12577">
        <v>0</v>
      </c>
      <c r="H12577">
        <v>0</v>
      </c>
      <c r="I12577">
        <v>0.99999999999999989</v>
      </c>
    </row>
    <row r="12578" spans="1:9" x14ac:dyDescent="0.35">
      <c r="A12578" s="2" t="s">
        <v>12584</v>
      </c>
      <c r="B12578">
        <v>0.18274075355003441</v>
      </c>
      <c r="C12578">
        <v>0.36926762009044828</v>
      </c>
      <c r="D12578">
        <v>0.33816829250715452</v>
      </c>
      <c r="E12578">
        <v>6.7563030541850325E-2</v>
      </c>
      <c r="F12578">
        <v>1.4380753208982499E-2</v>
      </c>
      <c r="G12578">
        <v>6.6084518908897634E-3</v>
      </c>
      <c r="H12578">
        <v>1.1964506764332689E-3</v>
      </c>
      <c r="I12578">
        <v>2.0074647534206711E-2</v>
      </c>
    </row>
    <row r="12579" spans="1:9" x14ac:dyDescent="0.35">
      <c r="A12579" s="2" t="s">
        <v>12585</v>
      </c>
      <c r="B12579">
        <v>1.9920081508399062E-2</v>
      </c>
      <c r="C12579">
        <v>0.30526203586478712</v>
      </c>
      <c r="D12579">
        <v>0.49252135256743579</v>
      </c>
      <c r="E12579">
        <v>0.1193291264442467</v>
      </c>
      <c r="F12579">
        <v>2.290864368470695E-2</v>
      </c>
      <c r="G12579">
        <v>8.4292595621633468E-3</v>
      </c>
      <c r="H12579">
        <v>1.205109108263727E-3</v>
      </c>
      <c r="I12579">
        <v>3.0424391259997439E-2</v>
      </c>
    </row>
    <row r="12580" spans="1:9" x14ac:dyDescent="0.35">
      <c r="A12580" s="2" t="s">
        <v>12586</v>
      </c>
      <c r="B12580">
        <v>5.9544006332779486E-3</v>
      </c>
      <c r="C12580">
        <v>0.15673480226388789</v>
      </c>
      <c r="D12580">
        <v>0.55637329572768568</v>
      </c>
      <c r="E12580">
        <v>0.17731515711926449</v>
      </c>
      <c r="F12580">
        <v>3.6718562659988442E-2</v>
      </c>
      <c r="G12580">
        <v>1.1790033764600239E-2</v>
      </c>
      <c r="H12580">
        <v>1.5279581965782761E-3</v>
      </c>
      <c r="I12580">
        <v>5.3585789634717038E-2</v>
      </c>
    </row>
    <row r="12581" spans="1:9" x14ac:dyDescent="0.35">
      <c r="A12581" s="2" t="s">
        <v>12587</v>
      </c>
      <c r="B12581">
        <v>1.7329870218605161E-3</v>
      </c>
      <c r="C12581">
        <v>4.9161600332107903E-2</v>
      </c>
      <c r="D12581">
        <v>0.26269850474218109</v>
      </c>
      <c r="E12581">
        <v>0.3590685991996041</v>
      </c>
      <c r="F12581">
        <v>0.10660474432184219</v>
      </c>
      <c r="G12581">
        <v>4.2717867349804491E-2</v>
      </c>
      <c r="H12581">
        <v>5.4788127352910004E-3</v>
      </c>
      <c r="I12581">
        <v>0.17253688429730879</v>
      </c>
    </row>
    <row r="12582" spans="1:9" x14ac:dyDescent="0.35">
      <c r="A12582" s="2" t="s">
        <v>12588</v>
      </c>
      <c r="B12582">
        <v>9.5473400863444174E-4</v>
      </c>
      <c r="C12582">
        <v>1.9731755313820671E-2</v>
      </c>
      <c r="D12582">
        <v>0.12598300408369731</v>
      </c>
      <c r="E12582">
        <v>0.26833863749544618</v>
      </c>
      <c r="F12582">
        <v>0.14037438394334159</v>
      </c>
      <c r="G12582">
        <v>8.853946074362043E-2</v>
      </c>
      <c r="H12582">
        <v>1.208548168873513E-2</v>
      </c>
      <c r="I12582">
        <v>0.3439925427227043</v>
      </c>
    </row>
    <row r="12583" spans="1:9" x14ac:dyDescent="0.35">
      <c r="A12583" s="2" t="s">
        <v>12589</v>
      </c>
      <c r="B12583">
        <v>5.6541792579847166E-4</v>
      </c>
      <c r="C12583">
        <v>6.4755107799660504E-3</v>
      </c>
      <c r="D12583">
        <v>3.9443680399974562E-2</v>
      </c>
      <c r="E12583">
        <v>0.1106436259593068</v>
      </c>
      <c r="F12583">
        <v>0.1034674657287762</v>
      </c>
      <c r="G12583">
        <v>0.14333735186389129</v>
      </c>
      <c r="H12583">
        <v>2.0990768558869902E-2</v>
      </c>
      <c r="I12583">
        <v>0.57507617878341677</v>
      </c>
    </row>
    <row r="12584" spans="1:9" x14ac:dyDescent="0.35">
      <c r="A12584" s="2" t="s">
        <v>12590</v>
      </c>
      <c r="B12584">
        <v>2.6555675905115441E-4</v>
      </c>
      <c r="C12584">
        <v>2.69916606126321E-3</v>
      </c>
      <c r="D12584">
        <v>1.50350949146587E-2</v>
      </c>
      <c r="E12584">
        <v>4.0419472825584689E-2</v>
      </c>
      <c r="F12584">
        <v>4.0499687978212073E-2</v>
      </c>
      <c r="G12584">
        <v>6.0209615837741592E-2</v>
      </c>
      <c r="H12584">
        <v>8.8609699448715124E-3</v>
      </c>
      <c r="I12584">
        <v>0.8320104356786171</v>
      </c>
    </row>
    <row r="12585" spans="1:9" x14ac:dyDescent="0.35">
      <c r="A12585" s="2" t="s">
        <v>12591</v>
      </c>
      <c r="B12585">
        <v>0</v>
      </c>
      <c r="C12585">
        <v>0</v>
      </c>
      <c r="D12585">
        <v>0</v>
      </c>
      <c r="E12585">
        <v>0</v>
      </c>
      <c r="F12585">
        <v>0</v>
      </c>
      <c r="G12585">
        <v>0</v>
      </c>
      <c r="H12585">
        <v>0</v>
      </c>
      <c r="I12585">
        <v>0.99999999999999989</v>
      </c>
    </row>
    <row r="12586" spans="1:9" x14ac:dyDescent="0.35">
      <c r="A12586" s="2" t="s">
        <v>12592</v>
      </c>
      <c r="B12586">
        <v>0.18256608226661691</v>
      </c>
      <c r="C12586">
        <v>0.36918994502373431</v>
      </c>
      <c r="D12586">
        <v>0.33832476494050973</v>
      </c>
      <c r="E12586">
        <v>6.762108131685049E-2</v>
      </c>
      <c r="F12586">
        <v>1.4392042278363789E-2</v>
      </c>
      <c r="G12586">
        <v>6.6121897048144248E-3</v>
      </c>
      <c r="H12586">
        <v>1.1967081911731241E-3</v>
      </c>
      <c r="I12586">
        <v>2.0097186277937409E-2</v>
      </c>
    </row>
    <row r="12587" spans="1:9" x14ac:dyDescent="0.35">
      <c r="A12587" s="2" t="s">
        <v>12593</v>
      </c>
      <c r="B12587">
        <v>1.9915971774020751E-2</v>
      </c>
      <c r="C12587">
        <v>0.30512238231298883</v>
      </c>
      <c r="D12587">
        <v>0.49255277487537058</v>
      </c>
      <c r="E12587">
        <v>0.1193865961860812</v>
      </c>
      <c r="F12587">
        <v>2.2924635059421938E-2</v>
      </c>
      <c r="G12587">
        <v>8.4348517956187065E-3</v>
      </c>
      <c r="H12587">
        <v>1.205761913325284E-3</v>
      </c>
      <c r="I12587">
        <v>3.04570260831727E-2</v>
      </c>
    </row>
    <row r="12588" spans="1:9" x14ac:dyDescent="0.35">
      <c r="A12588" s="2" t="s">
        <v>12594</v>
      </c>
      <c r="B12588">
        <v>5.9570974153452076E-3</v>
      </c>
      <c r="C12588">
        <v>0.15674367690655519</v>
      </c>
      <c r="D12588">
        <v>0.55626302162071062</v>
      </c>
      <c r="E12588">
        <v>0.17734469196227709</v>
      </c>
      <c r="F12588">
        <v>3.6733685622563322E-2</v>
      </c>
      <c r="G12588">
        <v>1.1798049010214791E-2</v>
      </c>
      <c r="H12588">
        <v>1.5290235492957541E-3</v>
      </c>
      <c r="I12588">
        <v>5.3630753913038072E-2</v>
      </c>
    </row>
    <row r="12589" spans="1:9" x14ac:dyDescent="0.35">
      <c r="A12589" s="2" t="s">
        <v>12595</v>
      </c>
      <c r="B12589">
        <v>1.7343607256560679E-3</v>
      </c>
      <c r="C12589">
        <v>4.9189365439095217E-2</v>
      </c>
      <c r="D12589">
        <v>0.2627380081775712</v>
      </c>
      <c r="E12589">
        <v>0.35892119813392642</v>
      </c>
      <c r="F12589">
        <v>0.1065791150045268</v>
      </c>
      <c r="G12589">
        <v>4.2721154817512971E-2</v>
      </c>
      <c r="H12589">
        <v>5.4795807692902864E-3</v>
      </c>
      <c r="I12589">
        <v>0.17263721693242101</v>
      </c>
    </row>
    <row r="12590" spans="1:9" x14ac:dyDescent="0.35">
      <c r="A12590" s="2" t="s">
        <v>12596</v>
      </c>
      <c r="B12590">
        <v>9.5528861445200479E-4</v>
      </c>
      <c r="C12590">
        <v>1.9749405134771691E-2</v>
      </c>
      <c r="D12590">
        <v>0.1260387324162783</v>
      </c>
      <c r="E12590">
        <v>0.26826936931740492</v>
      </c>
      <c r="F12590">
        <v>0.14028077462660329</v>
      </c>
      <c r="G12590">
        <v>8.8495426635568128E-2</v>
      </c>
      <c r="H12590">
        <v>1.207983941466434E-2</v>
      </c>
      <c r="I12590">
        <v>0.34413116384025733</v>
      </c>
    </row>
    <row r="12591" spans="1:9" x14ac:dyDescent="0.35">
      <c r="A12591" s="2" t="s">
        <v>12597</v>
      </c>
      <c r="B12591">
        <v>5.6553330911363953E-4</v>
      </c>
      <c r="C12591">
        <v>6.4815404224001982E-3</v>
      </c>
      <c r="D12591">
        <v>3.9473527205533487E-2</v>
      </c>
      <c r="E12591">
        <v>0.1106573206215478</v>
      </c>
      <c r="F12591">
        <v>0.1034129285713886</v>
      </c>
      <c r="G12591">
        <v>0.14319966759766681</v>
      </c>
      <c r="H12591">
        <v>2.0970098494161961E-2</v>
      </c>
      <c r="I12591">
        <v>0.57523938377818751</v>
      </c>
    </row>
    <row r="12592" spans="1:9" x14ac:dyDescent="0.35">
      <c r="A12592" s="2" t="s">
        <v>12598</v>
      </c>
      <c r="B12592">
        <v>2.655661290247019E-4</v>
      </c>
      <c r="C12592">
        <v>2.7013106013913431E-3</v>
      </c>
      <c r="D12592">
        <v>1.5046014557994191E-2</v>
      </c>
      <c r="E12592">
        <v>4.0427359657768419E-2</v>
      </c>
      <c r="F12592">
        <v>4.0479766071070851E-2</v>
      </c>
      <c r="G12592">
        <v>6.0150262529347333E-2</v>
      </c>
      <c r="H12592">
        <v>8.8519565536199756E-3</v>
      </c>
      <c r="I12592">
        <v>0.83207776389978316</v>
      </c>
    </row>
    <row r="12593" spans="1:9" x14ac:dyDescent="0.35">
      <c r="A12593" s="2" t="s">
        <v>12599</v>
      </c>
      <c r="B12593">
        <v>0</v>
      </c>
      <c r="C12593">
        <v>0</v>
      </c>
      <c r="D12593">
        <v>0</v>
      </c>
      <c r="E12593">
        <v>0</v>
      </c>
      <c r="F12593">
        <v>0</v>
      </c>
      <c r="G12593">
        <v>0</v>
      </c>
      <c r="H12593">
        <v>0</v>
      </c>
      <c r="I12593">
        <v>0.99999999999999989</v>
      </c>
    </row>
    <row r="12594" spans="1:9" x14ac:dyDescent="0.35">
      <c r="A12594" s="2" t="s">
        <v>12600</v>
      </c>
      <c r="B12594">
        <v>0.18239159608339009</v>
      </c>
      <c r="C12594">
        <v>0.36911221927086929</v>
      </c>
      <c r="D12594">
        <v>0.33848109258615527</v>
      </c>
      <c r="E12594">
        <v>6.7679126638323997E-2</v>
      </c>
      <c r="F12594">
        <v>1.4403334052381171E-2</v>
      </c>
      <c r="G12594">
        <v>6.6159281202876766E-3</v>
      </c>
      <c r="H12594">
        <v>1.1969659189786711E-3</v>
      </c>
      <c r="I12594">
        <v>2.0119737329613679E-2</v>
      </c>
    </row>
    <row r="12595" spans="1:9" x14ac:dyDescent="0.35">
      <c r="A12595" s="2" t="s">
        <v>12601</v>
      </c>
      <c r="B12595">
        <v>1.9911859879418559E-2</v>
      </c>
      <c r="C12595">
        <v>0.30498287803192459</v>
      </c>
      <c r="D12595">
        <v>0.49258407082767569</v>
      </c>
      <c r="E12595">
        <v>0.1194440337329752</v>
      </c>
      <c r="F12595">
        <v>2.2940622824343251E-2</v>
      </c>
      <c r="G12595">
        <v>8.4404446464026554E-3</v>
      </c>
      <c r="H12595">
        <v>1.206414871396782E-3</v>
      </c>
      <c r="I12595">
        <v>3.0489675185863149E-2</v>
      </c>
    </row>
    <row r="12596" spans="1:9" x14ac:dyDescent="0.35">
      <c r="A12596" s="2" t="s">
        <v>12602</v>
      </c>
      <c r="B12596">
        <v>5.9597917510317809E-3</v>
      </c>
      <c r="C12596">
        <v>0.15675250867410201</v>
      </c>
      <c r="D12596">
        <v>0.55615283669010196</v>
      </c>
      <c r="E12596">
        <v>0.1773741866021073</v>
      </c>
      <c r="F12596">
        <v>3.6748796583835668E-2</v>
      </c>
      <c r="G12596">
        <v>1.1806061349413919E-2</v>
      </c>
      <c r="H12596">
        <v>1.530088574198648E-3</v>
      </c>
      <c r="I12596">
        <v>5.3675729775208923E-2</v>
      </c>
    </row>
    <row r="12597" spans="1:9" x14ac:dyDescent="0.35">
      <c r="A12597" s="2" t="s">
        <v>12603</v>
      </c>
      <c r="B12597">
        <v>1.735734373760059E-3</v>
      </c>
      <c r="C12597">
        <v>4.9217115612988603E-2</v>
      </c>
      <c r="D12597">
        <v>0.26277745241893158</v>
      </c>
      <c r="E12597">
        <v>0.35877392049967433</v>
      </c>
      <c r="F12597">
        <v>0.10655348145530701</v>
      </c>
      <c r="G12597">
        <v>4.2724415458496409E-2</v>
      </c>
      <c r="H12597">
        <v>5.4803453366405264E-3</v>
      </c>
      <c r="I12597">
        <v>0.1727375348442016</v>
      </c>
    </row>
    <row r="12598" spans="1:9" x14ac:dyDescent="0.35">
      <c r="A12598" s="2" t="s">
        <v>12604</v>
      </c>
      <c r="B12598">
        <v>9.5584340419999612E-4</v>
      </c>
      <c r="C12598">
        <v>1.9767052914427669E-2</v>
      </c>
      <c r="D12598">
        <v>0.12609441297021939</v>
      </c>
      <c r="E12598">
        <v>0.26820009035720049</v>
      </c>
      <c r="F12598">
        <v>0.14018727970383041</v>
      </c>
      <c r="G12598">
        <v>8.8451406646066766E-2</v>
      </c>
      <c r="H12598">
        <v>1.207419789845725E-2</v>
      </c>
      <c r="I12598">
        <v>0.34426971610559809</v>
      </c>
    </row>
    <row r="12599" spans="1:9" x14ac:dyDescent="0.35">
      <c r="A12599" s="2" t="s">
        <v>12605</v>
      </c>
      <c r="B12599">
        <v>5.6564872898566499E-4</v>
      </c>
      <c r="C12599">
        <v>6.4875719389797656E-3</v>
      </c>
      <c r="D12599">
        <v>3.9503365810235093E-2</v>
      </c>
      <c r="E12599">
        <v>0.1106709431032286</v>
      </c>
      <c r="F12599">
        <v>0.10335841306635681</v>
      </c>
      <c r="G12599">
        <v>0.143062144403938</v>
      </c>
      <c r="H12599">
        <v>2.0949453138043861E-2</v>
      </c>
      <c r="I12599">
        <v>0.5754024598102323</v>
      </c>
    </row>
    <row r="12600" spans="1:9" x14ac:dyDescent="0.35">
      <c r="A12600" s="2" t="s">
        <v>12606</v>
      </c>
      <c r="B12600">
        <v>2.6557552682586651E-4</v>
      </c>
      <c r="C12600">
        <v>2.7034558179005702E-3</v>
      </c>
      <c r="D12600">
        <v>1.5056932060943461E-2</v>
      </c>
      <c r="E12600">
        <v>4.0435218432579953E-2</v>
      </c>
      <c r="F12600">
        <v>4.0459847742703427E-2</v>
      </c>
      <c r="G12600">
        <v>6.0090979750596352E-2</v>
      </c>
      <c r="H12600">
        <v>8.8429544070338737E-3</v>
      </c>
      <c r="I12600">
        <v>0.83214503626141656</v>
      </c>
    </row>
    <row r="12601" spans="1:9" x14ac:dyDescent="0.35">
      <c r="A12601" s="2" t="s">
        <v>12607</v>
      </c>
      <c r="B12601">
        <v>0</v>
      </c>
      <c r="C12601">
        <v>0</v>
      </c>
      <c r="D12601">
        <v>0</v>
      </c>
      <c r="E12601">
        <v>0</v>
      </c>
      <c r="F12601">
        <v>0</v>
      </c>
      <c r="G12601">
        <v>0</v>
      </c>
      <c r="H12601">
        <v>0</v>
      </c>
      <c r="I12601">
        <v>0.99999999999999989</v>
      </c>
    </row>
    <row r="12602" spans="1:9" x14ac:dyDescent="0.35">
      <c r="A12602" s="2" t="s">
        <v>12608</v>
      </c>
      <c r="B12602">
        <v>0.1822172949082998</v>
      </c>
      <c r="C12602">
        <v>0.36903444352750853</v>
      </c>
      <c r="D12602">
        <v>0.33863727502676683</v>
      </c>
      <c r="E12602">
        <v>6.7737166380366184E-2</v>
      </c>
      <c r="F12602">
        <v>1.441462850464433E-2</v>
      </c>
      <c r="G12602">
        <v>6.6196671370253391E-3</v>
      </c>
      <c r="H12602">
        <v>1.197223858811218E-3</v>
      </c>
      <c r="I12602">
        <v>2.014230065657787E-2</v>
      </c>
    </row>
    <row r="12603" spans="1:9" x14ac:dyDescent="0.35">
      <c r="A12603" s="2" t="s">
        <v>12609</v>
      </c>
      <c r="B12603">
        <v>1.9907745887330509E-2</v>
      </c>
      <c r="C12603">
        <v>0.3048435231892917</v>
      </c>
      <c r="D12603">
        <v>0.49261524014454011</v>
      </c>
      <c r="E12603">
        <v>0.11950143914013039</v>
      </c>
      <c r="F12603">
        <v>2.2956606978998519E-2</v>
      </c>
      <c r="G12603">
        <v>8.4460381148106865E-3</v>
      </c>
      <c r="H12603">
        <v>1.2070679825211361E-3</v>
      </c>
      <c r="I12603">
        <v>3.0522338562377051E-2</v>
      </c>
    </row>
    <row r="12604" spans="1:9" x14ac:dyDescent="0.35">
      <c r="A12604" s="2" t="s">
        <v>12610</v>
      </c>
      <c r="B12604">
        <v>5.9624836383134596E-3</v>
      </c>
      <c r="C12604">
        <v>0.1567612973682416</v>
      </c>
      <c r="D12604">
        <v>0.55604274109143903</v>
      </c>
      <c r="E12604">
        <v>0.17740364109289411</v>
      </c>
      <c r="F12604">
        <v>3.6763895547763277E-2</v>
      </c>
      <c r="G12604">
        <v>1.1814070775468271E-2</v>
      </c>
      <c r="H12604">
        <v>1.5311532702008239E-3</v>
      </c>
      <c r="I12604">
        <v>5.3720717215679302E-2</v>
      </c>
    </row>
    <row r="12605" spans="1:9" x14ac:dyDescent="0.35">
      <c r="A12605" s="2" t="s">
        <v>12611</v>
      </c>
      <c r="B12605">
        <v>1.7371079645243941E-3</v>
      </c>
      <c r="C12605">
        <v>4.9244850841502139E-2</v>
      </c>
      <c r="D12605">
        <v>0.26281683750945412</v>
      </c>
      <c r="E12605">
        <v>0.35862676631507251</v>
      </c>
      <c r="F12605">
        <v>0.10652784386804789</v>
      </c>
      <c r="G12605">
        <v>4.2727649023577882E-2</v>
      </c>
      <c r="H12605">
        <v>5.4811064171114941E-3</v>
      </c>
      <c r="I12605">
        <v>0.1728378380607096</v>
      </c>
    </row>
    <row r="12606" spans="1:9" x14ac:dyDescent="0.35">
      <c r="A12606" s="2" t="s">
        <v>12612</v>
      </c>
      <c r="B12606">
        <v>9.5639837692102728E-4</v>
      </c>
      <c r="C12606">
        <v>1.9784698613270049E-2</v>
      </c>
      <c r="D12606">
        <v>0.1261500456545272</v>
      </c>
      <c r="E12606">
        <v>0.26813080092825958</v>
      </c>
      <c r="F12606">
        <v>0.14009389894418209</v>
      </c>
      <c r="G12606">
        <v>8.8407400882671849E-2</v>
      </c>
      <c r="H12606">
        <v>1.2068557164615761E-2</v>
      </c>
      <c r="I12606">
        <v>0.34440819943555251</v>
      </c>
    </row>
    <row r="12607" spans="1:9" x14ac:dyDescent="0.35">
      <c r="A12607" s="2" t="s">
        <v>12613</v>
      </c>
      <c r="B12607">
        <v>5.6576418640139439E-4</v>
      </c>
      <c r="C12607">
        <v>6.4936053198869992E-3</v>
      </c>
      <c r="D12607">
        <v>3.9533196175672088E-2</v>
      </c>
      <c r="E12607">
        <v>0.11068449292826681</v>
      </c>
      <c r="F12607">
        <v>0.1033039194103206</v>
      </c>
      <c r="G12607">
        <v>0.1429247822723532</v>
      </c>
      <c r="H12607">
        <v>2.092883248886937E-2</v>
      </c>
      <c r="I12607">
        <v>0.57556540721822957</v>
      </c>
    </row>
    <row r="12608" spans="1:9" x14ac:dyDescent="0.35">
      <c r="A12608" s="2" t="s">
        <v>12614</v>
      </c>
      <c r="B12608">
        <v>2.6558495239094901E-4</v>
      </c>
      <c r="C12608">
        <v>2.7056017074382388E-3</v>
      </c>
      <c r="D12608">
        <v>1.50678474007306E-2</v>
      </c>
      <c r="E12608">
        <v>4.0443049007361127E-2</v>
      </c>
      <c r="F12608">
        <v>4.0439933093196483E-2</v>
      </c>
      <c r="G12608">
        <v>6.003176747681755E-2</v>
      </c>
      <c r="H12608">
        <v>8.8339634942053782E-3</v>
      </c>
      <c r="I12608">
        <v>0.83221225286785971</v>
      </c>
    </row>
    <row r="12609" spans="1:9" x14ac:dyDescent="0.35">
      <c r="A12609" s="2" t="s">
        <v>12615</v>
      </c>
      <c r="B12609">
        <v>0</v>
      </c>
      <c r="C12609">
        <v>0</v>
      </c>
      <c r="D12609">
        <v>0</v>
      </c>
      <c r="E12609">
        <v>0</v>
      </c>
      <c r="F12609">
        <v>0</v>
      </c>
      <c r="G12609">
        <v>0</v>
      </c>
      <c r="H12609">
        <v>0</v>
      </c>
      <c r="I12609">
        <v>0.99999999999999989</v>
      </c>
    </row>
    <row r="12610" spans="1:9" x14ac:dyDescent="0.35">
      <c r="A12610" s="2" t="s">
        <v>12616</v>
      </c>
      <c r="B12610">
        <v>0.18204317864955871</v>
      </c>
      <c r="C12610">
        <v>0.3689566184894324</v>
      </c>
      <c r="D12610">
        <v>0.3387933118447784</v>
      </c>
      <c r="E12610">
        <v>6.7795200416980686E-2</v>
      </c>
      <c r="F12610">
        <v>1.442592560874492E-2</v>
      </c>
      <c r="G12610">
        <v>6.6234067547372728E-3</v>
      </c>
      <c r="H12610">
        <v>1.197482009631655E-3</v>
      </c>
      <c r="I12610">
        <v>2.0164876226136001E-2</v>
      </c>
    </row>
    <row r="12611" spans="1:9" x14ac:dyDescent="0.35">
      <c r="A12611" s="2" t="s">
        <v>12617</v>
      </c>
      <c r="B12611">
        <v>1.9903629860479659E-2</v>
      </c>
      <c r="C12611">
        <v>0.30470431795231118</v>
      </c>
      <c r="D12611">
        <v>0.49264628254624659</v>
      </c>
      <c r="E12611">
        <v>0.11955881246294819</v>
      </c>
      <c r="F12611">
        <v>2.2972587522971721E-2</v>
      </c>
      <c r="G12611">
        <v>8.4516322011582677E-3</v>
      </c>
      <c r="H12611">
        <v>1.207721246743599E-3</v>
      </c>
      <c r="I12611">
        <v>3.0555016207140739E-2</v>
      </c>
    </row>
    <row r="12612" spans="1:9" x14ac:dyDescent="0.35">
      <c r="A12612" s="2" t="s">
        <v>12618</v>
      </c>
      <c r="B12612">
        <v>5.965173075170937E-3</v>
      </c>
      <c r="C12612">
        <v>0.15677004279070109</v>
      </c>
      <c r="D12612">
        <v>0.5559327349801011</v>
      </c>
      <c r="E12612">
        <v>0.17743305548882959</v>
      </c>
      <c r="F12612">
        <v>3.6778982518331463E-2</v>
      </c>
      <c r="G12612">
        <v>1.1822077281663341E-2</v>
      </c>
      <c r="H12612">
        <v>1.5322176362181281E-3</v>
      </c>
      <c r="I12612">
        <v>5.3765716228984239E-2</v>
      </c>
    </row>
    <row r="12613" spans="1:9" x14ac:dyDescent="0.35">
      <c r="A12613" s="2" t="s">
        <v>12619</v>
      </c>
      <c r="B12613">
        <v>1.738481496302968E-3</v>
      </c>
      <c r="C12613">
        <v>4.9272571112389342E-2</v>
      </c>
      <c r="D12613">
        <v>0.26285616349238411</v>
      </c>
      <c r="E12613">
        <v>0.35847973559814011</v>
      </c>
      <c r="F12613">
        <v>0.1065022024365772</v>
      </c>
      <c r="G12613">
        <v>4.2730855263583639E-2</v>
      </c>
      <c r="H12613">
        <v>5.4818639904738661E-3</v>
      </c>
      <c r="I12613">
        <v>0.17293812661014879</v>
      </c>
    </row>
    <row r="12614" spans="1:9" x14ac:dyDescent="0.35">
      <c r="A12614" s="2" t="s">
        <v>12620</v>
      </c>
      <c r="B12614">
        <v>9.5695353165711219E-4</v>
      </c>
      <c r="C12614">
        <v>1.980234219176152E-2</v>
      </c>
      <c r="D12614">
        <v>0.12620563037815041</v>
      </c>
      <c r="E12614">
        <v>0.26806150134408291</v>
      </c>
      <c r="F12614">
        <v>0.1400006321169136</v>
      </c>
      <c r="G12614">
        <v>8.8363409452985486E-2</v>
      </c>
      <c r="H12614">
        <v>1.206291723764779E-2</v>
      </c>
      <c r="I12614">
        <v>0.34454661374680118</v>
      </c>
    </row>
    <row r="12615" spans="1:9" x14ac:dyDescent="0.35">
      <c r="A12615" s="2" t="s">
        <v>12621</v>
      </c>
      <c r="B12615">
        <v>5.6587968234787485E-4</v>
      </c>
      <c r="C12615">
        <v>6.4996405553146156E-3</v>
      </c>
      <c r="D12615">
        <v>3.9563018263487758E-2</v>
      </c>
      <c r="E12615">
        <v>0.1106979696205985</v>
      </c>
      <c r="F12615">
        <v>0.1032494477998282</v>
      </c>
      <c r="G12615">
        <v>0.14278758119233609</v>
      </c>
      <c r="H12615">
        <v>2.0908236544958572E-2</v>
      </c>
      <c r="I12615">
        <v>0.57572822634112841</v>
      </c>
    </row>
    <row r="12616" spans="1:9" x14ac:dyDescent="0.35">
      <c r="A12616" s="2" t="s">
        <v>12622</v>
      </c>
      <c r="B12616">
        <v>2.6559440565625291E-4</v>
      </c>
      <c r="C12616">
        <v>2.7077482666523502E-3</v>
      </c>
      <c r="D12616">
        <v>1.507876055458297E-2</v>
      </c>
      <c r="E12616">
        <v>4.0450851239455889E-2</v>
      </c>
      <c r="F12616">
        <v>4.0420022222630789E-2</v>
      </c>
      <c r="G12616">
        <v>5.9972625683322983E-2</v>
      </c>
      <c r="H12616">
        <v>8.824983804224102E-3</v>
      </c>
      <c r="I12616">
        <v>0.83227941382347481</v>
      </c>
    </row>
    <row r="12617" spans="1:9" x14ac:dyDescent="0.35">
      <c r="A12617" s="2" t="s">
        <v>12623</v>
      </c>
      <c r="B12617">
        <v>0</v>
      </c>
      <c r="C12617">
        <v>0</v>
      </c>
      <c r="D12617">
        <v>0</v>
      </c>
      <c r="E12617">
        <v>0</v>
      </c>
      <c r="F12617">
        <v>0</v>
      </c>
      <c r="G12617">
        <v>0</v>
      </c>
      <c r="H12617">
        <v>0</v>
      </c>
      <c r="I12617">
        <v>0.99999999999999989</v>
      </c>
    </row>
    <row r="12618" spans="1:9" x14ac:dyDescent="0.35">
      <c r="A12618" s="2" t="s">
        <v>12624</v>
      </c>
      <c r="B12618">
        <v>0.18186924721564679</v>
      </c>
      <c r="C12618">
        <v>0.36887874485254729</v>
      </c>
      <c r="D12618">
        <v>0.33894920262238432</v>
      </c>
      <c r="E12618">
        <v>6.7853228622079431E-2</v>
      </c>
      <c r="F12618">
        <v>1.443722533825657E-2</v>
      </c>
      <c r="G12618">
        <v>6.6271469731273977E-3</v>
      </c>
      <c r="H12618">
        <v>1.1977403704004519E-3</v>
      </c>
      <c r="I12618">
        <v>2.0187464005557761E-2</v>
      </c>
    </row>
    <row r="12619" spans="1:9" x14ac:dyDescent="0.35">
      <c r="A12619" s="2" t="s">
        <v>12625</v>
      </c>
      <c r="B12619">
        <v>1.989951186157414E-2</v>
      </c>
      <c r="C12619">
        <v>0.30456526248773019</v>
      </c>
      <c r="D12619">
        <v>0.49267719775317131</v>
      </c>
      <c r="E12619">
        <v>0.11961615375702971</v>
      </c>
      <c r="F12619">
        <v>2.29885644559032E-2</v>
      </c>
      <c r="G12619">
        <v>8.4572269057808444E-3</v>
      </c>
      <c r="H12619">
        <v>1.2083746641117709E-3</v>
      </c>
      <c r="I12619">
        <v>3.0587708114698738E-2</v>
      </c>
    </row>
    <row r="12620" spans="1:9" x14ac:dyDescent="0.35">
      <c r="A12620" s="2" t="s">
        <v>12626</v>
      </c>
      <c r="B12620">
        <v>5.9678600595897604E-3</v>
      </c>
      <c r="C12620">
        <v>0.15677874474322109</v>
      </c>
      <c r="D12620">
        <v>0.55582281851126669</v>
      </c>
      <c r="E12620">
        <v>0.17746242984415769</v>
      </c>
      <c r="F12620">
        <v>3.6794057499552918E-2</v>
      </c>
      <c r="G12620">
        <v>1.1830080861299431E-2</v>
      </c>
      <c r="H12620">
        <v>1.533281671168379E-3</v>
      </c>
      <c r="I12620">
        <v>5.3810726809743963E-2</v>
      </c>
    </row>
    <row r="12621" spans="1:9" x14ac:dyDescent="0.35">
      <c r="A12621" s="2" t="s">
        <v>12627</v>
      </c>
      <c r="B12621">
        <v>1.7398549674516571E-3</v>
      </c>
      <c r="C12621">
        <v>4.9300276413442881E-2</v>
      </c>
      <c r="D12621">
        <v>0.26289543041102048</v>
      </c>
      <c r="E12621">
        <v>0.35833282836669078</v>
      </c>
      <c r="F12621">
        <v>0.106476557354685</v>
      </c>
      <c r="G12621">
        <v>4.2734033929342899E-2</v>
      </c>
      <c r="H12621">
        <v>5.482618036499202E-3</v>
      </c>
      <c r="I12621">
        <v>0.17303840052086689</v>
      </c>
    </row>
    <row r="12622" spans="1:9" x14ac:dyDescent="0.35">
      <c r="A12622" s="2" t="s">
        <v>12628</v>
      </c>
      <c r="B12622">
        <v>9.5750886744966574E-4</v>
      </c>
      <c r="C12622">
        <v>1.981998361034603E-2</v>
      </c>
      <c r="D12622">
        <v>0.12626116704998039</v>
      </c>
      <c r="E12622">
        <v>0.26799219191824553</v>
      </c>
      <c r="F12622">
        <v>0.13990747899137571</v>
      </c>
      <c r="G12622">
        <v>8.831943246465622E-2</v>
      </c>
      <c r="H12622">
        <v>1.2057278142067239E-2</v>
      </c>
      <c r="I12622">
        <v>0.34468495895587919</v>
      </c>
    </row>
    <row r="12623" spans="1:9" x14ac:dyDescent="0.35">
      <c r="A12623" s="2" t="s">
        <v>12629</v>
      </c>
      <c r="B12623">
        <v>5.6599521781235422E-4</v>
      </c>
      <c r="C12623">
        <v>6.5056776354658168E-3</v>
      </c>
      <c r="D12623">
        <v>3.9592832035375981E-2</v>
      </c>
      <c r="E12623">
        <v>0.1107113727041774</v>
      </c>
      <c r="F12623">
        <v>0.1031949984313357</v>
      </c>
      <c r="G12623">
        <v>0.1426505411530867</v>
      </c>
      <c r="H12623">
        <v>2.0887665304598041E-2</v>
      </c>
      <c r="I12623">
        <v>0.57589091751814803</v>
      </c>
    </row>
    <row r="12624" spans="1:9" x14ac:dyDescent="0.35">
      <c r="A12624" s="2" t="s">
        <v>12630</v>
      </c>
      <c r="B12624">
        <v>2.656038865580853E-4</v>
      </c>
      <c r="C12624">
        <v>2.70989549219156E-3</v>
      </c>
      <c r="D12624">
        <v>1.5089671499731189E-2</v>
      </c>
      <c r="E12624">
        <v>4.0458624986210043E-2</v>
      </c>
      <c r="F12624">
        <v>4.0400115231081182E-2</v>
      </c>
      <c r="G12624">
        <v>5.9913554345407807E-2</v>
      </c>
      <c r="H12624">
        <v>8.8160153261771079E-3</v>
      </c>
      <c r="I12624">
        <v>0.83234651923264302</v>
      </c>
    </row>
    <row r="12625" spans="1:9" x14ac:dyDescent="0.35">
      <c r="A12625" s="2" t="s">
        <v>12631</v>
      </c>
      <c r="B12625">
        <v>0</v>
      </c>
      <c r="C12625">
        <v>0</v>
      </c>
      <c r="D12625">
        <v>0</v>
      </c>
      <c r="E12625">
        <v>0</v>
      </c>
      <c r="F12625">
        <v>0</v>
      </c>
      <c r="G12625">
        <v>0</v>
      </c>
      <c r="H12625">
        <v>0</v>
      </c>
      <c r="I12625">
        <v>0.99999999999999989</v>
      </c>
    </row>
    <row r="12626" spans="1:9" x14ac:dyDescent="0.35">
      <c r="A12626" s="2" t="s">
        <v>12632</v>
      </c>
      <c r="B12626">
        <v>0.18169550051531</v>
      </c>
      <c r="C12626">
        <v>0.36880082331288561</v>
      </c>
      <c r="D12626">
        <v>0.33910494694153892</v>
      </c>
      <c r="E12626">
        <v>6.7911250869482784E-2</v>
      </c>
      <c r="F12626">
        <v>1.444852766673488E-2</v>
      </c>
      <c r="G12626">
        <v>6.6308877918936733E-3</v>
      </c>
      <c r="H12626">
        <v>1.197998940077657E-3</v>
      </c>
      <c r="I12626">
        <v>2.0210063962076419E-2</v>
      </c>
    </row>
    <row r="12627" spans="1:9" x14ac:dyDescent="0.35">
      <c r="A12627" s="2" t="s">
        <v>12633</v>
      </c>
      <c r="B12627">
        <v>1.9895391953307161E-2</v>
      </c>
      <c r="C12627">
        <v>0.30442635696182252</v>
      </c>
      <c r="D12627">
        <v>0.49270798548578182</v>
      </c>
      <c r="E12627">
        <v>0.1196734630781755</v>
      </c>
      <c r="F12627">
        <v>2.3004537777489589E-2</v>
      </c>
      <c r="G12627">
        <v>8.4628222290338562E-3</v>
      </c>
      <c r="H12627">
        <v>1.2090282346755991E-3</v>
      </c>
      <c r="I12627">
        <v>3.0620414279713931E-2</v>
      </c>
    </row>
    <row r="12628" spans="1:9" x14ac:dyDescent="0.35">
      <c r="A12628" s="2" t="s">
        <v>12634</v>
      </c>
      <c r="B12628">
        <v>5.9705445895603454E-3</v>
      </c>
      <c r="C12628">
        <v>0.15678740302755489</v>
      </c>
      <c r="D12628">
        <v>0.55571299183991507</v>
      </c>
      <c r="E12628">
        <v>0.17749176421317481</v>
      </c>
      <c r="F12628">
        <v>3.6809120495467793E-2</v>
      </c>
      <c r="G12628">
        <v>1.1838081507691649E-2</v>
      </c>
      <c r="H12628">
        <v>1.534345373971367E-3</v>
      </c>
      <c r="I12628">
        <v>5.385574895266413E-2</v>
      </c>
    </row>
    <row r="12629" spans="1:9" x14ac:dyDescent="0.35">
      <c r="A12629" s="2" t="s">
        <v>12635</v>
      </c>
      <c r="B12629">
        <v>1.741228376328324E-3</v>
      </c>
      <c r="C12629">
        <v>4.9327966732494642E-2</v>
      </c>
      <c r="D12629">
        <v>0.2629346383087155</v>
      </c>
      <c r="E12629">
        <v>0.35818604463833348</v>
      </c>
      <c r="F12629">
        <v>0.1064509088161246</v>
      </c>
      <c r="G12629">
        <v>4.2737184771687767E-2</v>
      </c>
      <c r="H12629">
        <v>5.4833685349599346E-3</v>
      </c>
      <c r="I12629">
        <v>0.17313865982135579</v>
      </c>
    </row>
    <row r="12630" spans="1:9" x14ac:dyDescent="0.35">
      <c r="A12630" s="2" t="s">
        <v>12636</v>
      </c>
      <c r="B12630">
        <v>9.5806438333950403E-4</v>
      </c>
      <c r="C12630">
        <v>1.9837622829448759E-2</v>
      </c>
      <c r="D12630">
        <v>0.12631665557885061</v>
      </c>
      <c r="E12630">
        <v>0.26792287296439671</v>
      </c>
      <c r="F12630">
        <v>0.13981443933701471</v>
      </c>
      <c r="G12630">
        <v>8.8275470025379041E-2</v>
      </c>
      <c r="H12630">
        <v>1.205163990239402E-2</v>
      </c>
      <c r="I12630">
        <v>0.34482323497917672</v>
      </c>
    </row>
    <row r="12631" spans="1:9" x14ac:dyDescent="0.35">
      <c r="A12631" s="2" t="s">
        <v>12637</v>
      </c>
      <c r="B12631">
        <v>5.6611079378228089E-4</v>
      </c>
      <c r="C12631">
        <v>6.511716550554293E-3</v>
      </c>
      <c r="D12631">
        <v>3.9622637453081047E-2</v>
      </c>
      <c r="E12631">
        <v>0.1107247017029748</v>
      </c>
      <c r="F12631">
        <v>0.1031405715012078</v>
      </c>
      <c r="G12631">
        <v>0.1425136621435821</v>
      </c>
      <c r="H12631">
        <v>2.0867118766040891E-2</v>
      </c>
      <c r="I12631">
        <v>0.57605348108877674</v>
      </c>
    </row>
    <row r="12632" spans="1:9" x14ac:dyDescent="0.35">
      <c r="A12632" s="2" t="s">
        <v>12638</v>
      </c>
      <c r="B12632">
        <v>2.6561339503275628E-4</v>
      </c>
      <c r="C12632">
        <v>2.7120433807051791E-3</v>
      </c>
      <c r="D12632">
        <v>1.510058021340914E-2</v>
      </c>
      <c r="E12632">
        <v>4.0466370104971387E-2</v>
      </c>
      <c r="F12632">
        <v>4.0380212218616547E-2</v>
      </c>
      <c r="G12632">
        <v>5.9854553438350437E-2</v>
      </c>
      <c r="H12632">
        <v>8.8070580491489223E-3</v>
      </c>
      <c r="I12632">
        <v>0.83241356919976561</v>
      </c>
    </row>
    <row r="12633" spans="1:9" x14ac:dyDescent="0.35">
      <c r="A12633" s="2" t="s">
        <v>12639</v>
      </c>
      <c r="B12633">
        <v>0</v>
      </c>
      <c r="C12633">
        <v>0</v>
      </c>
      <c r="D12633">
        <v>0</v>
      </c>
      <c r="E12633">
        <v>0</v>
      </c>
      <c r="F12633">
        <v>0</v>
      </c>
      <c r="G12633">
        <v>0</v>
      </c>
      <c r="H12633">
        <v>0</v>
      </c>
      <c r="I12633">
        <v>0.99999999999999989</v>
      </c>
    </row>
    <row r="12634" spans="1:9" x14ac:dyDescent="0.35">
      <c r="A12634" s="2" t="s">
        <v>12640</v>
      </c>
      <c r="B12634">
        <v>0.1815219384575594</v>
      </c>
      <c r="C12634">
        <v>0.36872285456660581</v>
      </c>
      <c r="D12634">
        <v>0.33926054438395792</v>
      </c>
      <c r="E12634">
        <v>6.7969267032919486E-2</v>
      </c>
      <c r="F12634">
        <v>1.445983256771741E-2</v>
      </c>
      <c r="G12634">
        <v>6.6346292107281116E-3</v>
      </c>
      <c r="H12634">
        <v>1.198257717622902E-3</v>
      </c>
      <c r="I12634">
        <v>2.0232676062888848E-2</v>
      </c>
    </row>
    <row r="12635" spans="1:9" x14ac:dyDescent="0.35">
      <c r="A12635" s="2" t="s">
        <v>12641</v>
      </c>
      <c r="B12635">
        <v>1.9891270198356969E-2</v>
      </c>
      <c r="C12635">
        <v>0.30428760154039008</v>
      </c>
      <c r="D12635">
        <v>0.49273864546463608</v>
      </c>
      <c r="E12635">
        <v>0.1197307404823852</v>
      </c>
      <c r="F12635">
        <v>2.3020507487483809E-2</v>
      </c>
      <c r="G12635">
        <v>8.4684181712927371E-3</v>
      </c>
      <c r="H12635">
        <v>1.2096819584873761E-3</v>
      </c>
      <c r="I12635">
        <v>3.0653134696967631E-2</v>
      </c>
    </row>
    <row r="12636" spans="1:9" x14ac:dyDescent="0.35">
      <c r="A12636" s="2" t="s">
        <v>12642</v>
      </c>
      <c r="B12636">
        <v>5.973226663077957E-3</v>
      </c>
      <c r="C12636">
        <v>0.15679601744546889</v>
      </c>
      <c r="D12636">
        <v>0.5556032551208262</v>
      </c>
      <c r="E12636">
        <v>0.17752105865022899</v>
      </c>
      <c r="F12636">
        <v>3.6824171510143527E-2</v>
      </c>
      <c r="G12636">
        <v>1.18460792141699E-2</v>
      </c>
      <c r="H12636">
        <v>1.535408743548854E-3</v>
      </c>
      <c r="I12636">
        <v>5.3900782652535763E-2</v>
      </c>
    </row>
    <row r="12637" spans="1:9" x14ac:dyDescent="0.35">
      <c r="A12637" s="2" t="s">
        <v>12643</v>
      </c>
      <c r="B12637">
        <v>1.7426017212928151E-3</v>
      </c>
      <c r="C12637">
        <v>4.9355642057415543E-2</v>
      </c>
      <c r="D12637">
        <v>0.26297378722887388</v>
      </c>
      <c r="E12637">
        <v>0.35803938443047212</v>
      </c>
      <c r="F12637">
        <v>0.10642525701461129</v>
      </c>
      <c r="G12637">
        <v>4.2740307541453089E-2</v>
      </c>
      <c r="H12637">
        <v>5.4841154656293523E-3</v>
      </c>
      <c r="I12637">
        <v>0.17323890454025201</v>
      </c>
    </row>
    <row r="12638" spans="1:9" x14ac:dyDescent="0.35">
      <c r="A12638" s="2" t="s">
        <v>12644</v>
      </c>
      <c r="B12638">
        <v>9.5862007836684305E-4</v>
      </c>
      <c r="C12638">
        <v>1.9855259809476149E-2</v>
      </c>
      <c r="D12638">
        <v>0.12637209587353709</v>
      </c>
      <c r="E12638">
        <v>0.26785354479626039</v>
      </c>
      <c r="F12638">
        <v>0.13972151292337151</v>
      </c>
      <c r="G12638">
        <v>8.8231522242895266E-2</v>
      </c>
      <c r="H12638">
        <v>1.2046002543153999E-2</v>
      </c>
      <c r="I12638">
        <v>0.34496144173293852</v>
      </c>
    </row>
    <row r="12639" spans="1:9" x14ac:dyDescent="0.35">
      <c r="A12639" s="2" t="s">
        <v>12645</v>
      </c>
      <c r="B12639">
        <v>5.6622641124530525E-4</v>
      </c>
      <c r="C12639">
        <v>6.5177572908042278E-3</v>
      </c>
      <c r="D12639">
        <v>3.9652434478397801E-2</v>
      </c>
      <c r="E12639">
        <v>0.1107379561409792</v>
      </c>
      <c r="F12639">
        <v>0.1030861672057173</v>
      </c>
      <c r="G12639">
        <v>0.14237694415257701</v>
      </c>
      <c r="H12639">
        <v>2.08465969275069E-2</v>
      </c>
      <c r="I12639">
        <v>0.57621591739277234</v>
      </c>
    </row>
    <row r="12640" spans="1:9" x14ac:dyDescent="0.35">
      <c r="A12640" s="2" t="s">
        <v>12646</v>
      </c>
      <c r="B12640">
        <v>2.656229310165794E-4</v>
      </c>
      <c r="C12640">
        <v>2.7141919288431742E-3</v>
      </c>
      <c r="D12640">
        <v>1.511148667285391E-2</v>
      </c>
      <c r="E12640">
        <v>4.0474086453089649E-2</v>
      </c>
      <c r="F12640">
        <v>4.0360313285299862E-2</v>
      </c>
      <c r="G12640">
        <v>5.9795622937412522E-2</v>
      </c>
      <c r="H12640">
        <v>8.798111962221522E-3</v>
      </c>
      <c r="I12640">
        <v>0.83248056382926283</v>
      </c>
    </row>
    <row r="12641" spans="1:9" x14ac:dyDescent="0.35">
      <c r="A12641" s="2" t="s">
        <v>12647</v>
      </c>
      <c r="B12641">
        <v>0</v>
      </c>
      <c r="C12641">
        <v>0</v>
      </c>
      <c r="D12641">
        <v>0</v>
      </c>
      <c r="E12641">
        <v>0</v>
      </c>
      <c r="F12641">
        <v>0</v>
      </c>
      <c r="G12641">
        <v>0</v>
      </c>
      <c r="H12641">
        <v>0</v>
      </c>
      <c r="I12641">
        <v>0.99999999999999989</v>
      </c>
    </row>
    <row r="12642" spans="1:9" x14ac:dyDescent="0.35">
      <c r="A12642" s="2" t="s">
        <v>12648</v>
      </c>
      <c r="B12642">
        <v>0.18134856095167121</v>
      </c>
      <c r="C12642">
        <v>0.36864483930999248</v>
      </c>
      <c r="D12642">
        <v>0.33941599453111831</v>
      </c>
      <c r="E12642">
        <v>6.8027276986026744E-2</v>
      </c>
      <c r="F12642">
        <v>1.4471140014723679E-2</v>
      </c>
      <c r="G12642">
        <v>6.6383712293167666E-3</v>
      </c>
      <c r="H12642">
        <v>1.198516701995393E-3</v>
      </c>
      <c r="I12642">
        <v>2.025530027515542E-2</v>
      </c>
    </row>
    <row r="12643" spans="1:9" x14ac:dyDescent="0.35">
      <c r="A12643" s="2" t="s">
        <v>12649</v>
      </c>
      <c r="B12643">
        <v>1.9887146659386869E-2</v>
      </c>
      <c r="C12643">
        <v>0.30414899638876458</v>
      </c>
      <c r="D12643">
        <v>0.49276917741038201</v>
      </c>
      <c r="E12643">
        <v>0.11978798602585709</v>
      </c>
      <c r="F12643">
        <v>2.3036473585695029E-2</v>
      </c>
      <c r="G12643">
        <v>8.4740147329529121E-3</v>
      </c>
      <c r="H12643">
        <v>1.210335835601745E-3</v>
      </c>
      <c r="I12643">
        <v>3.068586936135977E-2</v>
      </c>
    </row>
    <row r="12644" spans="1:9" x14ac:dyDescent="0.35">
      <c r="A12644" s="2" t="s">
        <v>12650</v>
      </c>
      <c r="B12644">
        <v>5.9759062781426916E-3</v>
      </c>
      <c r="C12644">
        <v>0.15680458779874201</v>
      </c>
      <c r="D12644">
        <v>0.55549360850858132</v>
      </c>
      <c r="E12644">
        <v>0.17755031320972031</v>
      </c>
      <c r="F12644">
        <v>3.6839210547674951E-2</v>
      </c>
      <c r="G12644">
        <v>1.185407397407885E-2</v>
      </c>
      <c r="H12644">
        <v>1.5364717788245721E-3</v>
      </c>
      <c r="I12644">
        <v>5.3945827904235369E-2</v>
      </c>
    </row>
    <row r="12645" spans="1:9" x14ac:dyDescent="0.35">
      <c r="A12645" s="2" t="s">
        <v>12651</v>
      </c>
      <c r="B12645">
        <v>1.743975000706958E-3</v>
      </c>
      <c r="C12645">
        <v>4.9383302376115629E-2</v>
      </c>
      <c r="D12645">
        <v>0.26301287721495342</v>
      </c>
      <c r="E12645">
        <v>0.35789284776030711</v>
      </c>
      <c r="F12645">
        <v>0.1063996021438235</v>
      </c>
      <c r="G12645">
        <v>4.2743401989476341E-2</v>
      </c>
      <c r="H12645">
        <v>5.4848588082815793E-3</v>
      </c>
      <c r="I12645">
        <v>0.17333913470633561</v>
      </c>
    </row>
    <row r="12646" spans="1:9" x14ac:dyDescent="0.35">
      <c r="A12646" s="2" t="s">
        <v>12652</v>
      </c>
      <c r="B12646">
        <v>9.5917595157129912E-4</v>
      </c>
      <c r="C12646">
        <v>1.9872894510815892E-2</v>
      </c>
      <c r="D12646">
        <v>0.1264274878427589</v>
      </c>
      <c r="E12646">
        <v>0.267784207727635</v>
      </c>
      <c r="F12646">
        <v>0.13962869952008231</v>
      </c>
      <c r="G12646">
        <v>8.8187589224992605E-2</v>
      </c>
      <c r="H12646">
        <v>1.2040366088879061E-2</v>
      </c>
      <c r="I12646">
        <v>0.345099579133265</v>
      </c>
    </row>
    <row r="12647" spans="1:9" x14ac:dyDescent="0.35">
      <c r="A12647" s="2" t="s">
        <v>12653</v>
      </c>
      <c r="B12647">
        <v>5.6634207118927914E-4</v>
      </c>
      <c r="C12647">
        <v>6.5237998464503077E-3</v>
      </c>
      <c r="D12647">
        <v>3.9682223073171458E-2</v>
      </c>
      <c r="E12647">
        <v>0.11075113554219559</v>
      </c>
      <c r="F12647">
        <v>0.1030317857410456</v>
      </c>
      <c r="G12647">
        <v>0.14224038716860449</v>
      </c>
      <c r="H12647">
        <v>2.0826099787182611E-2</v>
      </c>
      <c r="I12647">
        <v>0.5763782267701606</v>
      </c>
    </row>
    <row r="12648" spans="1:9" x14ac:dyDescent="0.35">
      <c r="A12648" s="2" t="s">
        <v>12654</v>
      </c>
      <c r="B12648">
        <v>2.6563249444587142E-4</v>
      </c>
      <c r="C12648">
        <v>2.716341133256168E-3</v>
      </c>
      <c r="D12648">
        <v>1.5122390855305879E-2</v>
      </c>
      <c r="E12648">
        <v>4.048177388791642E-2</v>
      </c>
      <c r="F12648">
        <v>4.03404185311882E-2</v>
      </c>
      <c r="G12648">
        <v>5.9736762817839031E-2</v>
      </c>
      <c r="H12648">
        <v>8.7891770544743699E-3</v>
      </c>
      <c r="I12648">
        <v>0.83254750322557414</v>
      </c>
    </row>
    <row r="12649" spans="1:9" x14ac:dyDescent="0.35">
      <c r="A12649" s="2" t="s">
        <v>12655</v>
      </c>
      <c r="B12649">
        <v>0</v>
      </c>
      <c r="C12649">
        <v>0</v>
      </c>
      <c r="D12649">
        <v>0</v>
      </c>
      <c r="E12649">
        <v>0</v>
      </c>
      <c r="F12649">
        <v>0</v>
      </c>
      <c r="G12649">
        <v>0</v>
      </c>
      <c r="H12649">
        <v>0</v>
      </c>
      <c r="I12649">
        <v>0.99999999999999989</v>
      </c>
    </row>
    <row r="12650" spans="1:9" x14ac:dyDescent="0.35">
      <c r="A12650" s="2" t="s">
        <v>12656</v>
      </c>
      <c r="B12650">
        <v>0.181175367907185</v>
      </c>
      <c r="C12650">
        <v>0.36856677823945683</v>
      </c>
      <c r="D12650">
        <v>0.33957129696425942</v>
      </c>
      <c r="E12650">
        <v>6.8085280602350168E-2</v>
      </c>
      <c r="F12650">
        <v>1.448244998125512E-2</v>
      </c>
      <c r="G12650">
        <v>6.6421138473397243E-3</v>
      </c>
      <c r="H12650">
        <v>1.1987758921539161E-3</v>
      </c>
      <c r="I12650">
        <v>2.0277936565999979E-2</v>
      </c>
    </row>
    <row r="12651" spans="1:9" x14ac:dyDescent="0.35">
      <c r="A12651" s="2" t="s">
        <v>12657</v>
      </c>
      <c r="B12651">
        <v>1.9883021399045232E-2</v>
      </c>
      <c r="C12651">
        <v>0.3040105416718088</v>
      </c>
      <c r="D12651">
        <v>0.49279958104375488</v>
      </c>
      <c r="E12651">
        <v>0.1198451997649881</v>
      </c>
      <c r="F12651">
        <v>2.3052436071988609E-2</v>
      </c>
      <c r="G12651">
        <v>8.4796119144298267E-3</v>
      </c>
      <c r="H12651">
        <v>1.210989866075697E-3</v>
      </c>
      <c r="I12651">
        <v>3.0718618267908931E-2</v>
      </c>
    </row>
    <row r="12652" spans="1:9" x14ac:dyDescent="0.35">
      <c r="A12652" s="2" t="s">
        <v>12658</v>
      </c>
      <c r="B12652">
        <v>5.9785834327594767E-3</v>
      </c>
      <c r="C12652">
        <v>0.1568131138891658</v>
      </c>
      <c r="D12652">
        <v>0.55538405215756337</v>
      </c>
      <c r="E12652">
        <v>0.17757952794610021</v>
      </c>
      <c r="F12652">
        <v>3.6854237612184003E-2</v>
      </c>
      <c r="G12652">
        <v>1.1862065780777951E-2</v>
      </c>
      <c r="H12652">
        <v>1.537534478724219E-3</v>
      </c>
      <c r="I12652">
        <v>5.3990884702724971E-2</v>
      </c>
    </row>
    <row r="12653" spans="1:9" x14ac:dyDescent="0.35">
      <c r="A12653" s="2" t="s">
        <v>12659</v>
      </c>
      <c r="B12653">
        <v>1.7453482129345659E-3</v>
      </c>
      <c r="C12653">
        <v>4.9410947676543922E-2</v>
      </c>
      <c r="D12653">
        <v>0.2630519083104641</v>
      </c>
      <c r="E12653">
        <v>0.35774643464483508</v>
      </c>
      <c r="F12653">
        <v>0.10637394439740221</v>
      </c>
      <c r="G12653">
        <v>4.2746467866597457E-2</v>
      </c>
      <c r="H12653">
        <v>5.4855985426915718E-3</v>
      </c>
      <c r="I12653">
        <v>0.17343935034853111</v>
      </c>
    </row>
    <row r="12654" spans="1:9" x14ac:dyDescent="0.35">
      <c r="A12654" s="2" t="s">
        <v>12660</v>
      </c>
      <c r="B12654">
        <v>9.5973200199188889E-4</v>
      </c>
      <c r="C12654">
        <v>1.9890526893836951E-2</v>
      </c>
      <c r="D12654">
        <v>0.12648283139517749</v>
      </c>
      <c r="E12654">
        <v>0.26771486207239259</v>
      </c>
      <c r="F12654">
        <v>0.13953599889687729</v>
      </c>
      <c r="G12654">
        <v>8.8143671079505062E-2</v>
      </c>
      <c r="H12654">
        <v>1.203473056410705E-2</v>
      </c>
      <c r="I12654">
        <v>0.34523764709611171</v>
      </c>
    </row>
    <row r="12655" spans="1:9" x14ac:dyDescent="0.35">
      <c r="A12655" s="2" t="s">
        <v>12661</v>
      </c>
      <c r="B12655">
        <v>5.6645777460225628E-4</v>
      </c>
      <c r="C12655">
        <v>6.5298442077377323E-3</v>
      </c>
      <c r="D12655">
        <v>3.9712003199297657E-2</v>
      </c>
      <c r="E12655">
        <v>0.1107642394306458</v>
      </c>
      <c r="F12655">
        <v>0.1029774273032828</v>
      </c>
      <c r="G12655">
        <v>0.14210399117997671</v>
      </c>
      <c r="H12655">
        <v>2.080562734322149E-2</v>
      </c>
      <c r="I12655">
        <v>0.57654040956123531</v>
      </c>
    </row>
    <row r="12656" spans="1:9" x14ac:dyDescent="0.35">
      <c r="A12656" s="2" t="s">
        <v>12662</v>
      </c>
      <c r="B12656">
        <v>2.6564208525695201E-4</v>
      </c>
      <c r="C12656">
        <v>2.7184909905954369E-3</v>
      </c>
      <c r="D12656">
        <v>1.513329273800864E-2</v>
      </c>
      <c r="E12656">
        <v>4.0489432266805139E-2</v>
      </c>
      <c r="F12656">
        <v>4.0320528056332648E-2</v>
      </c>
      <c r="G12656">
        <v>5.9677973054858273E-2</v>
      </c>
      <c r="H12656">
        <v>8.7802533149844084E-3</v>
      </c>
      <c r="I12656">
        <v>0.83261438749315841</v>
      </c>
    </row>
    <row r="12657" spans="1:9" x14ac:dyDescent="0.35">
      <c r="A12657" s="2" t="s">
        <v>12663</v>
      </c>
      <c r="B12657">
        <v>0</v>
      </c>
      <c r="C12657">
        <v>0</v>
      </c>
      <c r="D12657">
        <v>0</v>
      </c>
      <c r="E12657">
        <v>0</v>
      </c>
      <c r="F12657">
        <v>0</v>
      </c>
      <c r="G12657">
        <v>0</v>
      </c>
      <c r="H12657">
        <v>0</v>
      </c>
      <c r="I12657">
        <v>0.99999999999999989</v>
      </c>
    </row>
    <row r="12658" spans="1:9" x14ac:dyDescent="0.35">
      <c r="A12658" s="2" t="s">
        <v>12664</v>
      </c>
      <c r="B12658">
        <v>0.18100235923390401</v>
      </c>
      <c r="C12658">
        <v>0.3684886720515359</v>
      </c>
      <c r="D12658">
        <v>0.33972645126438328</v>
      </c>
      <c r="E12658">
        <v>6.8143277755343915E-2</v>
      </c>
      <c r="F12658">
        <v>1.449376244079513E-2</v>
      </c>
      <c r="G12658">
        <v>6.6458570644711132E-3</v>
      </c>
      <c r="H12658">
        <v>1.1990352870568329E-3</v>
      </c>
      <c r="I12658">
        <v>2.0300584902509789E-2</v>
      </c>
    </row>
    <row r="12659" spans="1:9" x14ac:dyDescent="0.35">
      <c r="A12659" s="2" t="s">
        <v>12665</v>
      </c>
      <c r="B12659">
        <v>1.9878894479965471E-2</v>
      </c>
      <c r="C12659">
        <v>0.30387223755391762</v>
      </c>
      <c r="D12659">
        <v>0.49282985608557739</v>
      </c>
      <c r="E12659">
        <v>0.1199023817563733</v>
      </c>
      <c r="F12659">
        <v>2.3068394946286111E-2</v>
      </c>
      <c r="G12659">
        <v>8.4852097161589191E-3</v>
      </c>
      <c r="H12659">
        <v>1.211644049968577E-3</v>
      </c>
      <c r="I12659">
        <v>3.0751381411752571E-2</v>
      </c>
    </row>
    <row r="12660" spans="1:9" x14ac:dyDescent="0.35">
      <c r="A12660" s="2" t="s">
        <v>12666</v>
      </c>
      <c r="B12660">
        <v>5.9812581249380492E-3</v>
      </c>
      <c r="C12660">
        <v>0.1568215955185438</v>
      </c>
      <c r="D12660">
        <v>0.55527458622195747</v>
      </c>
      <c r="E12660">
        <v>0.17760870291387179</v>
      </c>
      <c r="F12660">
        <v>3.6869252707819877E-2</v>
      </c>
      <c r="G12660">
        <v>1.187005462764138E-2</v>
      </c>
      <c r="H12660">
        <v>1.5385968421754599E-3</v>
      </c>
      <c r="I12660">
        <v>5.4035953043052157E-2</v>
      </c>
    </row>
    <row r="12661" spans="1:9" x14ac:dyDescent="0.35">
      <c r="A12661" s="2" t="s">
        <v>12667</v>
      </c>
      <c r="B12661">
        <v>1.746721356341435E-3</v>
      </c>
      <c r="C12661">
        <v>4.9438577946688378E-2</v>
      </c>
      <c r="D12661">
        <v>0.26309088055896862</v>
      </c>
      <c r="E12661">
        <v>0.3576001451008497</v>
      </c>
      <c r="F12661">
        <v>0.1063482839689511</v>
      </c>
      <c r="G12661">
        <v>4.274950492365881E-2</v>
      </c>
      <c r="H12661">
        <v>5.4863346486350942E-3</v>
      </c>
      <c r="I12661">
        <v>0.173539551495907</v>
      </c>
    </row>
    <row r="12662" spans="1:9" x14ac:dyDescent="0.35">
      <c r="A12662" s="2" t="s">
        <v>12668</v>
      </c>
      <c r="B12662">
        <v>9.6028822866702673E-4</v>
      </c>
      <c r="C12662">
        <v>1.99081569188896E-2</v>
      </c>
      <c r="D12662">
        <v>0.12653812643939771</v>
      </c>
      <c r="E12662">
        <v>0.26764550814448052</v>
      </c>
      <c r="F12662">
        <v>0.139443410823581</v>
      </c>
      <c r="G12662">
        <v>8.8099767914312843E-2</v>
      </c>
      <c r="H12662">
        <v>1.20290959933818E-2</v>
      </c>
      <c r="I12662">
        <v>0.34537564553728961</v>
      </c>
    </row>
    <row r="12663" spans="1:9" x14ac:dyDescent="0.35">
      <c r="A12663" s="2" t="s">
        <v>12669</v>
      </c>
      <c r="B12663">
        <v>5.6657352247249312E-4</v>
      </c>
      <c r="C12663">
        <v>6.5358903649222113E-3</v>
      </c>
      <c r="D12663">
        <v>3.9741774818722327E-2</v>
      </c>
      <c r="E12663">
        <v>0.1107772673303672</v>
      </c>
      <c r="F12663">
        <v>0.10292309208842799</v>
      </c>
      <c r="G12663">
        <v>0.14196775617478541</v>
      </c>
      <c r="H12663">
        <v>2.0785179593743951E-2</v>
      </c>
      <c r="I12663">
        <v>0.5767024661065584</v>
      </c>
    </row>
    <row r="12664" spans="1:9" x14ac:dyDescent="0.35">
      <c r="A12664" s="2" t="s">
        <v>12670</v>
      </c>
      <c r="B12664">
        <v>2.6565170338614468E-4</v>
      </c>
      <c r="C12664">
        <v>2.72064149751292E-3</v>
      </c>
      <c r="D12664">
        <v>1.514419229820905E-2</v>
      </c>
      <c r="E12664">
        <v>4.0497061447111148E-2</v>
      </c>
      <c r="F12664">
        <v>4.0300641960778483E-2</v>
      </c>
      <c r="G12664">
        <v>5.9619253623682013E-2</v>
      </c>
      <c r="H12664">
        <v>8.7713407328260697E-3</v>
      </c>
      <c r="I12664">
        <v>0.8326812167364942</v>
      </c>
    </row>
    <row r="12665" spans="1:9" x14ac:dyDescent="0.35">
      <c r="A12665" s="2" t="s">
        <v>12671</v>
      </c>
      <c r="B12665">
        <v>0</v>
      </c>
      <c r="C12665">
        <v>0</v>
      </c>
      <c r="D12665">
        <v>0</v>
      </c>
      <c r="E12665">
        <v>0</v>
      </c>
      <c r="F12665">
        <v>0</v>
      </c>
      <c r="G12665">
        <v>0</v>
      </c>
      <c r="H12665">
        <v>0</v>
      </c>
      <c r="I12665">
        <v>0.99999999999999989</v>
      </c>
    </row>
    <row r="12666" spans="1:9" x14ac:dyDescent="0.35">
      <c r="A12666" s="2" t="s">
        <v>12672</v>
      </c>
      <c r="B12666">
        <v>0.18082953484189371</v>
      </c>
      <c r="C12666">
        <v>0.36841052144289421</v>
      </c>
      <c r="D12666">
        <v>0.33988145701225569</v>
      </c>
      <c r="E12666">
        <v>6.8201268318370756E-2</v>
      </c>
      <c r="F12666">
        <v>1.450507736680904E-2</v>
      </c>
      <c r="G12666">
        <v>6.6496008803791007E-3</v>
      </c>
      <c r="H12666">
        <v>1.199294885662085E-3</v>
      </c>
      <c r="I12666">
        <v>2.0323245251735528E-2</v>
      </c>
    </row>
    <row r="12667" spans="1:9" x14ac:dyDescent="0.35">
      <c r="A12667" s="2" t="s">
        <v>12673</v>
      </c>
      <c r="B12667">
        <v>1.9874765964766089E-2</v>
      </c>
      <c r="C12667">
        <v>0.3037340841990202</v>
      </c>
      <c r="D12667">
        <v>0.49286000225675769</v>
      </c>
      <c r="E12667">
        <v>0.119959532056806</v>
      </c>
      <c r="F12667">
        <v>2.3084350208565231E-2</v>
      </c>
      <c r="G12667">
        <v>8.4908081385956582E-3</v>
      </c>
      <c r="H12667">
        <v>1.2122983873420819E-3</v>
      </c>
      <c r="I12667">
        <v>3.0784158788147099E-2</v>
      </c>
    </row>
    <row r="12668" spans="1:9" x14ac:dyDescent="0.35">
      <c r="A12668" s="2" t="s">
        <v>12674</v>
      </c>
      <c r="B12668">
        <v>5.9839303526929514E-3</v>
      </c>
      <c r="C12668">
        <v>0.1568300324886914</v>
      </c>
      <c r="D12668">
        <v>0.55516521085575132</v>
      </c>
      <c r="E12668">
        <v>0.17763783816758921</v>
      </c>
      <c r="F12668">
        <v>3.688425583875888E-2</v>
      </c>
      <c r="G12668">
        <v>1.187804050805806E-2</v>
      </c>
      <c r="H12668">
        <v>1.539658868107924E-3</v>
      </c>
      <c r="I12668">
        <v>5.4081032920350179E-2</v>
      </c>
    </row>
    <row r="12669" spans="1:9" x14ac:dyDescent="0.35">
      <c r="A12669" s="2" t="s">
        <v>12675</v>
      </c>
      <c r="B12669">
        <v>1.7480944292953399E-3</v>
      </c>
      <c r="C12669">
        <v>4.9466193174575873E-2</v>
      </c>
      <c r="D12669">
        <v>0.26312979400408149</v>
      </c>
      <c r="E12669">
        <v>0.35745397914494148</v>
      </c>
      <c r="F12669">
        <v>0.1063226210520364</v>
      </c>
      <c r="G12669">
        <v>4.2752512911504857E-2</v>
      </c>
      <c r="H12669">
        <v>5.4870671058887006E-3</v>
      </c>
      <c r="I12669">
        <v>0.17363973817767561</v>
      </c>
    </row>
    <row r="12670" spans="1:9" x14ac:dyDescent="0.35">
      <c r="A12670" s="2" t="s">
        <v>12676</v>
      </c>
      <c r="B12670">
        <v>9.6084463063452689E-4</v>
      </c>
      <c r="C12670">
        <v>1.9925784546305361E-2</v>
      </c>
      <c r="D12670">
        <v>0.12659337288396699</v>
      </c>
      <c r="E12670">
        <v>0.26757614625791981</v>
      </c>
      <c r="F12670">
        <v>0.13935093507011179</v>
      </c>
      <c r="G12670">
        <v>8.8055879837342352E-2</v>
      </c>
      <c r="H12670">
        <v>1.202346240125309E-2</v>
      </c>
      <c r="I12670">
        <v>0.34551357437246599</v>
      </c>
    </row>
    <row r="12671" spans="1:9" x14ac:dyDescent="0.35">
      <c r="A12671" s="2" t="s">
        <v>12677</v>
      </c>
      <c r="B12671">
        <v>5.6668931578844779E-4</v>
      </c>
      <c r="C12671">
        <v>6.5419383082699787E-3</v>
      </c>
      <c r="D12671">
        <v>3.9771537893441747E-2</v>
      </c>
      <c r="E12671">
        <v>0.1107902187654129</v>
      </c>
      <c r="F12671">
        <v>0.1028687802923888</v>
      </c>
      <c r="G12671">
        <v>0.1418316821409028</v>
      </c>
      <c r="H12671">
        <v>2.076475653683748E-2</v>
      </c>
      <c r="I12671">
        <v>0.57686439674695766</v>
      </c>
    </row>
    <row r="12672" spans="1:9" x14ac:dyDescent="0.35">
      <c r="A12672" s="2" t="s">
        <v>12678</v>
      </c>
      <c r="B12672">
        <v>2.6566134876977629E-4</v>
      </c>
      <c r="C12672">
        <v>2.7227926506612071E-3</v>
      </c>
      <c r="D12672">
        <v>1.5155089513157201E-2</v>
      </c>
      <c r="E12672">
        <v>4.0504661286191561E-2</v>
      </c>
      <c r="F12672">
        <v>4.028076034456498E-2</v>
      </c>
      <c r="G12672">
        <v>5.9560604499505461E-2</v>
      </c>
      <c r="H12672">
        <v>8.7624392970712811E-3</v>
      </c>
      <c r="I12672">
        <v>0.83274799106007846</v>
      </c>
    </row>
    <row r="12673" spans="1:9" x14ac:dyDescent="0.35">
      <c r="A12673" s="2" t="s">
        <v>12679</v>
      </c>
      <c r="B12673">
        <v>0</v>
      </c>
      <c r="C12673">
        <v>0</v>
      </c>
      <c r="D12673">
        <v>0</v>
      </c>
      <c r="E12673">
        <v>0</v>
      </c>
      <c r="F12673">
        <v>0</v>
      </c>
      <c r="G12673">
        <v>0</v>
      </c>
      <c r="H12673">
        <v>0</v>
      </c>
      <c r="I12673">
        <v>0.99999999999999989</v>
      </c>
    </row>
    <row r="12674" spans="1:9" x14ac:dyDescent="0.35">
      <c r="A12674" s="2" t="s">
        <v>12680</v>
      </c>
      <c r="B12674">
        <v>0.18065689464148141</v>
      </c>
      <c r="C12674">
        <v>0.3683323271103221</v>
      </c>
      <c r="D12674">
        <v>0.34003631378840621</v>
      </c>
      <c r="E12674">
        <v>6.8259252164701939E-2</v>
      </c>
      <c r="F12674">
        <v>1.451639473274407E-2</v>
      </c>
      <c r="G12674">
        <v>6.6533452947258806E-3</v>
      </c>
      <c r="H12674">
        <v>1.1995546869271851E-3</v>
      </c>
      <c r="I12674">
        <v>2.0345917580691191E-2</v>
      </c>
    </row>
    <row r="12675" spans="1:9" x14ac:dyDescent="0.35">
      <c r="A12675" s="2" t="s">
        <v>12681</v>
      </c>
      <c r="B12675">
        <v>1.9870635916050639E-2</v>
      </c>
      <c r="C12675">
        <v>0.30359608177058039</v>
      </c>
      <c r="D12675">
        <v>0.4928900192782884</v>
      </c>
      <c r="E12675">
        <v>0.12001665072327709</v>
      </c>
      <c r="F12675">
        <v>2.310030185885981E-2</v>
      </c>
      <c r="G12675">
        <v>8.4964071822155249E-3</v>
      </c>
      <c r="H12675">
        <v>1.212952878260264E-3</v>
      </c>
      <c r="I12675">
        <v>3.0816950392467991E-2</v>
      </c>
    </row>
    <row r="12676" spans="1:9" x14ac:dyDescent="0.35">
      <c r="A12676" s="2" t="s">
        <v>12682</v>
      </c>
      <c r="B12676">
        <v>5.9866001140435072E-3</v>
      </c>
      <c r="C12676">
        <v>0.15683842460143599</v>
      </c>
      <c r="D12676">
        <v>0.5550559262127357</v>
      </c>
      <c r="E12676">
        <v>0.17766693376185769</v>
      </c>
      <c r="F12676">
        <v>3.6899247009204363E-2</v>
      </c>
      <c r="G12676">
        <v>1.188602341543161E-2</v>
      </c>
      <c r="H12676">
        <v>1.540720555453201E-3</v>
      </c>
      <c r="I12676">
        <v>5.4126124329837877E-2</v>
      </c>
    </row>
    <row r="12677" spans="1:9" x14ac:dyDescent="0.35">
      <c r="A12677" s="2" t="s">
        <v>12683</v>
      </c>
      <c r="B12677">
        <v>1.749467430166041E-3</v>
      </c>
      <c r="C12677">
        <v>4.9493793348272072E-2</v>
      </c>
      <c r="D12677">
        <v>0.26316864868946932</v>
      </c>
      <c r="E12677">
        <v>0.35730793679349959</v>
      </c>
      <c r="F12677">
        <v>0.10629695584018729</v>
      </c>
      <c r="G12677">
        <v>4.275549158098229E-2</v>
      </c>
      <c r="H12677">
        <v>5.4877958942297304E-3</v>
      </c>
      <c r="I12677">
        <v>0.17373991042319359</v>
      </c>
    </row>
    <row r="12678" spans="1:9" x14ac:dyDescent="0.35">
      <c r="A12678" s="2" t="s">
        <v>12684</v>
      </c>
      <c r="B12678">
        <v>9.6140120693160203E-4</v>
      </c>
      <c r="C12678">
        <v>1.9943409736397091E-2</v>
      </c>
      <c r="D12678">
        <v>0.1266485706373767</v>
      </c>
      <c r="E12678">
        <v>0.26750677672680612</v>
      </c>
      <c r="F12678">
        <v>0.1392585714064819</v>
      </c>
      <c r="G12678">
        <v>8.8012006956566219E-2</v>
      </c>
      <c r="H12678">
        <v>1.201782981227671E-2</v>
      </c>
      <c r="I12678">
        <v>0.34565143351716371</v>
      </c>
    </row>
    <row r="12679" spans="1:9" x14ac:dyDescent="0.35">
      <c r="A12679" s="2" t="s">
        <v>12685</v>
      </c>
      <c r="B12679">
        <v>5.6680515553878246E-4</v>
      </c>
      <c r="C12679">
        <v>6.5479880280577916E-3</v>
      </c>
      <c r="D12679">
        <v>3.9801292385502403E-2</v>
      </c>
      <c r="E12679">
        <v>0.1108030932598513</v>
      </c>
      <c r="F12679">
        <v>0.10281449211098211</v>
      </c>
      <c r="G12679">
        <v>0.14169576906598241</v>
      </c>
      <c r="H12679">
        <v>2.0744358170556788E-2</v>
      </c>
      <c r="I12679">
        <v>0.57702620182352826</v>
      </c>
    </row>
    <row r="12680" spans="1:9" x14ac:dyDescent="0.35">
      <c r="A12680" s="2" t="s">
        <v>12686</v>
      </c>
      <c r="B12680">
        <v>2.6567102134417657E-4</v>
      </c>
      <c r="C12680">
        <v>2.724944446693548E-3</v>
      </c>
      <c r="D12680">
        <v>1.51659843601064E-2</v>
      </c>
      <c r="E12680">
        <v>4.0512231641405272E-2</v>
      </c>
      <c r="F12680">
        <v>4.0260883307725592E-2</v>
      </c>
      <c r="G12680">
        <v>5.9502025657507347E-2</v>
      </c>
      <c r="H12680">
        <v>8.753548996789479E-3</v>
      </c>
      <c r="I12680">
        <v>0.83281471056842804</v>
      </c>
    </row>
    <row r="12681" spans="1:9" x14ac:dyDescent="0.35">
      <c r="A12681" s="2" t="s">
        <v>12687</v>
      </c>
      <c r="B12681">
        <v>0</v>
      </c>
      <c r="C12681">
        <v>0</v>
      </c>
      <c r="D12681">
        <v>0</v>
      </c>
      <c r="E12681">
        <v>0</v>
      </c>
      <c r="F12681">
        <v>0</v>
      </c>
      <c r="G12681">
        <v>0</v>
      </c>
      <c r="H12681">
        <v>0</v>
      </c>
      <c r="I12681">
        <v>0.99999999999999989</v>
      </c>
    </row>
    <row r="12682" spans="1:9" x14ac:dyDescent="0.35">
      <c r="A12682" s="2" t="s">
        <v>12688</v>
      </c>
      <c r="B12682">
        <v>0.18048443854325549</v>
      </c>
      <c r="C12682">
        <v>0.36825408975073709</v>
      </c>
      <c r="D12682">
        <v>0.34019102117312933</v>
      </c>
      <c r="E12682">
        <v>6.8317229167517424E-2</v>
      </c>
      <c r="F12682">
        <v>1.45277145120294E-2</v>
      </c>
      <c r="G12682">
        <v>6.6570903071676863E-3</v>
      </c>
      <c r="H12682">
        <v>1.1998146898092241E-3</v>
      </c>
      <c r="I12682">
        <v>2.0368601856354088E-2</v>
      </c>
    </row>
    <row r="12683" spans="1:9" x14ac:dyDescent="0.35">
      <c r="A12683" s="2" t="s">
        <v>12689</v>
      </c>
      <c r="B12683">
        <v>1.986650439640773E-2</v>
      </c>
      <c r="C12683">
        <v>0.30345823043159881</v>
      </c>
      <c r="D12683">
        <v>0.49291990687124532</v>
      </c>
      <c r="E12683">
        <v>0.1200737378129748</v>
      </c>
      <c r="F12683">
        <v>2.3116249897259709E-2</v>
      </c>
      <c r="G12683">
        <v>8.5020068475140341E-3</v>
      </c>
      <c r="H12683">
        <v>1.2136075227895289E-3</v>
      </c>
      <c r="I12683">
        <v>3.0849756220209919E-2</v>
      </c>
    </row>
    <row r="12684" spans="1:9" x14ac:dyDescent="0.35">
      <c r="A12684" s="2" t="s">
        <v>12690</v>
      </c>
      <c r="B12684">
        <v>5.9892674070138232E-3</v>
      </c>
      <c r="C12684">
        <v>0.15684677165861599</v>
      </c>
      <c r="D12684">
        <v>0.55494673244650472</v>
      </c>
      <c r="E12684">
        <v>0.17769598975133349</v>
      </c>
      <c r="F12684">
        <v>3.6914226223386658E-2</v>
      </c>
      <c r="G12684">
        <v>1.189400334318037E-2</v>
      </c>
      <c r="H12684">
        <v>1.5417819031448431E-3</v>
      </c>
      <c r="I12684">
        <v>5.4171227266819909E-2</v>
      </c>
    </row>
    <row r="12685" spans="1:9" x14ac:dyDescent="0.35">
      <c r="A12685" s="2" t="s">
        <v>12691</v>
      </c>
      <c r="B12685">
        <v>1.7508403573252801E-3</v>
      </c>
      <c r="C12685">
        <v>4.9521378455881483E-2</v>
      </c>
      <c r="D12685">
        <v>0.26320744465885021</v>
      </c>
      <c r="E12685">
        <v>0.35716201806271047</v>
      </c>
      <c r="F12685">
        <v>0.1062712885268957</v>
      </c>
      <c r="G12685">
        <v>4.2758440682939637E-2</v>
      </c>
      <c r="H12685">
        <v>5.4885209934362822E-3</v>
      </c>
      <c r="I12685">
        <v>0.17384006826196111</v>
      </c>
    </row>
    <row r="12686" spans="1:9" x14ac:dyDescent="0.35">
      <c r="A12686" s="2" t="s">
        <v>12692</v>
      </c>
      <c r="B12686">
        <v>9.6195795659486283E-4</v>
      </c>
      <c r="C12686">
        <v>1.9961032449458939E-2</v>
      </c>
      <c r="D12686">
        <v>0.12670371960806101</v>
      </c>
      <c r="E12686">
        <v>0.26743739986530962</v>
      </c>
      <c r="F12686">
        <v>0.13916631960279649</v>
      </c>
      <c r="G12686">
        <v>8.7968149380003094E-2</v>
      </c>
      <c r="H12686">
        <v>1.2012198251014371E-2</v>
      </c>
      <c r="I12686">
        <v>0.34578922288676178</v>
      </c>
    </row>
    <row r="12687" spans="1:9" x14ac:dyDescent="0.35">
      <c r="A12687" s="2" t="s">
        <v>12693</v>
      </c>
      <c r="B12687">
        <v>5.6692104271236225E-4</v>
      </c>
      <c r="C12687">
        <v>6.5540395145729487E-3</v>
      </c>
      <c r="D12687">
        <v>3.9831038257001038E-2</v>
      </c>
      <c r="E12687">
        <v>0.1108158903377654</v>
      </c>
      <c r="F12687">
        <v>0.1027602277399339</v>
      </c>
      <c r="G12687">
        <v>0.14156001693745929</v>
      </c>
      <c r="H12687">
        <v>2.072398449292389E-2</v>
      </c>
      <c r="I12687">
        <v>0.57718788167763124</v>
      </c>
    </row>
    <row r="12688" spans="1:9" x14ac:dyDescent="0.35">
      <c r="A12688" s="2" t="s">
        <v>12694</v>
      </c>
      <c r="B12688">
        <v>2.6568072104567902E-4</v>
      </c>
      <c r="C12688">
        <v>2.727096882263851E-3</v>
      </c>
      <c r="D12688">
        <v>1.5176876816313221E-2</v>
      </c>
      <c r="E12688">
        <v>4.0519772370112957E-2</v>
      </c>
      <c r="F12688">
        <v>4.0241010950287807E-2</v>
      </c>
      <c r="G12688">
        <v>5.9443517072849991E-2</v>
      </c>
      <c r="H12688">
        <v>8.7446698210476119E-3</v>
      </c>
      <c r="I12688">
        <v>0.83288137536607876</v>
      </c>
    </row>
    <row r="12689" spans="1:9" x14ac:dyDescent="0.35">
      <c r="A12689" s="2" t="s">
        <v>12695</v>
      </c>
      <c r="B12689">
        <v>0</v>
      </c>
      <c r="C12689">
        <v>0</v>
      </c>
      <c r="D12689">
        <v>0</v>
      </c>
      <c r="E12689">
        <v>0</v>
      </c>
      <c r="F12689">
        <v>0</v>
      </c>
      <c r="G12689">
        <v>0</v>
      </c>
      <c r="H12689">
        <v>0</v>
      </c>
      <c r="I12689">
        <v>0.99999999999999989</v>
      </c>
    </row>
    <row r="12690" spans="1:9" x14ac:dyDescent="0.35">
      <c r="A12690" s="2" t="s">
        <v>12696</v>
      </c>
      <c r="B12690">
        <v>0.1803121664580648</v>
      </c>
      <c r="C12690">
        <v>0.36817581006118377</v>
      </c>
      <c r="D12690">
        <v>0.34034557874648508</v>
      </c>
      <c r="E12690">
        <v>6.8375199199905826E-2</v>
      </c>
      <c r="F12690">
        <v>1.453903667807608E-2</v>
      </c>
      <c r="G12690">
        <v>6.6608359173547741E-3</v>
      </c>
      <c r="H12690">
        <v>1.200074893264867E-3</v>
      </c>
      <c r="I12690">
        <v>2.0391298045664759E-2</v>
      </c>
    </row>
    <row r="12691" spans="1:9" x14ac:dyDescent="0.35">
      <c r="A12691" s="2" t="s">
        <v>12697</v>
      </c>
      <c r="B12691">
        <v>1.9862371468411081E-2</v>
      </c>
      <c r="C12691">
        <v>0.30332053034461431</v>
      </c>
      <c r="D12691">
        <v>0.49294966475678642</v>
      </c>
      <c r="E12691">
        <v>0.1201307933832849</v>
      </c>
      <c r="F12691">
        <v>2.3132194323910941E-2</v>
      </c>
      <c r="G12691">
        <v>8.5076071350067371E-3</v>
      </c>
      <c r="H12691">
        <v>1.2142623209986431E-3</v>
      </c>
      <c r="I12691">
        <v>3.0882576266986959E-2</v>
      </c>
    </row>
    <row r="12692" spans="1:9" x14ac:dyDescent="0.35">
      <c r="A12692" s="2" t="s">
        <v>12698</v>
      </c>
      <c r="B12692">
        <v>5.9919322296327756E-3</v>
      </c>
      <c r="C12692">
        <v>0.15685507346208161</v>
      </c>
      <c r="D12692">
        <v>0.55483762971045669</v>
      </c>
      <c r="E12692">
        <v>0.17772500619072351</v>
      </c>
      <c r="F12692">
        <v>3.6929193485563151E-2</v>
      </c>
      <c r="G12692">
        <v>1.190198028473736E-2</v>
      </c>
      <c r="H12692">
        <v>1.542842910118362E-3</v>
      </c>
      <c r="I12692">
        <v>5.4216341726686677E-2</v>
      </c>
    </row>
    <row r="12693" spans="1:9" x14ac:dyDescent="0.35">
      <c r="A12693" s="2" t="s">
        <v>12699</v>
      </c>
      <c r="B12693">
        <v>1.752213209146774E-3</v>
      </c>
      <c r="C12693">
        <v>4.9548948485547223E-2</v>
      </c>
      <c r="D12693">
        <v>0.26324618195599381</v>
      </c>
      <c r="E12693">
        <v>0.35701622296855978</v>
      </c>
      <c r="F12693">
        <v>0.10624561930561589</v>
      </c>
      <c r="G12693">
        <v>4.2761359968227282E-2</v>
      </c>
      <c r="H12693">
        <v>5.4892423832871998E-3</v>
      </c>
      <c r="I12693">
        <v>0.17394021172362201</v>
      </c>
    </row>
    <row r="12694" spans="1:9" x14ac:dyDescent="0.35">
      <c r="A12694" s="2" t="s">
        <v>12700</v>
      </c>
      <c r="B12694">
        <v>9.6251487866031707E-4</v>
      </c>
      <c r="C12694">
        <v>1.997865264576637E-2</v>
      </c>
      <c r="D12694">
        <v>0.1267588197043977</v>
      </c>
      <c r="E12694">
        <v>0.26736801598767451</v>
      </c>
      <c r="F12694">
        <v>0.13907417942925401</v>
      </c>
      <c r="G12694">
        <v>8.7924307215717701E-2</v>
      </c>
      <c r="H12694">
        <v>1.200656774203376E-2</v>
      </c>
      <c r="I12694">
        <v>0.34592694239649568</v>
      </c>
    </row>
    <row r="12695" spans="1:9" x14ac:dyDescent="0.35">
      <c r="A12695" s="2" t="s">
        <v>12701</v>
      </c>
      <c r="B12695">
        <v>5.6703697829825516E-4</v>
      </c>
      <c r="C12695">
        <v>6.5600927581132788E-3</v>
      </c>
      <c r="D12695">
        <v>3.9860775470084507E-2</v>
      </c>
      <c r="E12695">
        <v>0.1108286095232527</v>
      </c>
      <c r="F12695">
        <v>0.1027059873748795</v>
      </c>
      <c r="G12695">
        <v>0.1414244257425511</v>
      </c>
      <c r="H12695">
        <v>2.0703635501928191E-2</v>
      </c>
      <c r="I12695">
        <v>0.57734943665089244</v>
      </c>
    </row>
    <row r="12696" spans="1:9" x14ac:dyDescent="0.35">
      <c r="A12696" s="2" t="s">
        <v>12702</v>
      </c>
      <c r="B12696">
        <v>2.656904478106203E-4</v>
      </c>
      <c r="C12696">
        <v>2.7292499540266819E-3</v>
      </c>
      <c r="D12696">
        <v>1.5187766859037451E-2</v>
      </c>
      <c r="E12696">
        <v>4.0527283329677047E-2</v>
      </c>
      <c r="F12696">
        <v>4.0221143372273331E-2</v>
      </c>
      <c r="G12696">
        <v>5.9385078720679323E-2</v>
      </c>
      <c r="H12696">
        <v>8.73580175891016E-3</v>
      </c>
      <c r="I12696">
        <v>0.83294798555758542</v>
      </c>
    </row>
    <row r="12697" spans="1:9" x14ac:dyDescent="0.35">
      <c r="A12697" s="2" t="s">
        <v>12703</v>
      </c>
      <c r="B12697">
        <v>0</v>
      </c>
      <c r="C12697">
        <v>0</v>
      </c>
      <c r="D12697">
        <v>0</v>
      </c>
      <c r="E12697">
        <v>0</v>
      </c>
      <c r="F12697">
        <v>0</v>
      </c>
      <c r="G12697">
        <v>0</v>
      </c>
      <c r="H12697">
        <v>0</v>
      </c>
      <c r="I12697">
        <v>0.99999999999999989</v>
      </c>
    </row>
    <row r="12698" spans="1:9" x14ac:dyDescent="0.35">
      <c r="A12698" s="2" t="s">
        <v>12704</v>
      </c>
      <c r="B12698">
        <v>0.18014007829701739</v>
      </c>
      <c r="C12698">
        <v>0.36809748873883308</v>
      </c>
      <c r="D12698">
        <v>0.34049998608829918</v>
      </c>
      <c r="E12698">
        <v>6.8433162134864473E-2</v>
      </c>
      <c r="F12698">
        <v>1.455036120427709E-2</v>
      </c>
      <c r="G12698">
        <v>6.6645821249314251E-3</v>
      </c>
      <c r="H12698">
        <v>1.2003352962503501E-3</v>
      </c>
      <c r="I12698">
        <v>2.0414006115526979E-2</v>
      </c>
    </row>
    <row r="12699" spans="1:9" x14ac:dyDescent="0.35">
      <c r="A12699" s="2" t="s">
        <v>12705</v>
      </c>
      <c r="B12699">
        <v>1.985823719461946E-2</v>
      </c>
      <c r="C12699">
        <v>0.30318298167170449</v>
      </c>
      <c r="D12699">
        <v>0.49297929265615031</v>
      </c>
      <c r="E12699">
        <v>0.1201878174917899</v>
      </c>
      <c r="F12699">
        <v>2.3148135139015431E-2</v>
      </c>
      <c r="G12699">
        <v>8.5132080452292192E-3</v>
      </c>
      <c r="H12699">
        <v>1.214917272958729E-3</v>
      </c>
      <c r="I12699">
        <v>3.0915410528532548E-2</v>
      </c>
    </row>
    <row r="12700" spans="1:9" x14ac:dyDescent="0.35">
      <c r="A12700" s="2" t="s">
        <v>12706</v>
      </c>
      <c r="B12700">
        <v>5.994594579933986E-3</v>
      </c>
      <c r="C12700">
        <v>0.15686332981369319</v>
      </c>
      <c r="D12700">
        <v>0.55472861815779395</v>
      </c>
      <c r="E12700">
        <v>0.17775398313478499</v>
      </c>
      <c r="F12700">
        <v>3.6944148800018027E-2</v>
      </c>
      <c r="G12700">
        <v>1.190995423355027E-2</v>
      </c>
      <c r="H12700">
        <v>1.543903575311222E-3</v>
      </c>
      <c r="I12700">
        <v>5.4261467704914433E-2</v>
      </c>
    </row>
    <row r="12701" spans="1:9" x14ac:dyDescent="0.35">
      <c r="A12701" s="2" t="s">
        <v>12707</v>
      </c>
      <c r="B12701">
        <v>1.7535859840062281E-3</v>
      </c>
      <c r="C12701">
        <v>4.9576503425451182E-2</v>
      </c>
      <c r="D12701">
        <v>0.26328486062472101</v>
      </c>
      <c r="E12701">
        <v>0.35687055152683222</v>
      </c>
      <c r="F12701">
        <v>0.1062199483697655</v>
      </c>
      <c r="G12701">
        <v>4.2764249187697258E-2</v>
      </c>
      <c r="H12701">
        <v>5.4899600435620614E-3</v>
      </c>
      <c r="I12701">
        <v>0.1740403408379646</v>
      </c>
    </row>
    <row r="12702" spans="1:9" x14ac:dyDescent="0.35">
      <c r="A12702" s="2" t="s">
        <v>12708</v>
      </c>
      <c r="B12702">
        <v>9.6307197216337012E-4</v>
      </c>
      <c r="C12702">
        <v>1.9996270285576191E-2</v>
      </c>
      <c r="D12702">
        <v>0.12681387083470849</v>
      </c>
      <c r="E12702">
        <v>0.26729862540821958</v>
      </c>
      <c r="F12702">
        <v>0.1389821506561455</v>
      </c>
      <c r="G12702">
        <v>8.7880480571820754E-2</v>
      </c>
      <c r="H12702">
        <v>1.200093830990851E-2</v>
      </c>
      <c r="I12702">
        <v>0.34606459196145761</v>
      </c>
    </row>
    <row r="12703" spans="1:9" x14ac:dyDescent="0.35">
      <c r="A12703" s="2" t="s">
        <v>12709</v>
      </c>
      <c r="B12703">
        <v>5.6715296328573473E-4</v>
      </c>
      <c r="C12703">
        <v>6.5661477489871627E-3</v>
      </c>
      <c r="D12703">
        <v>3.9890503986949891E-2</v>
      </c>
      <c r="E12703">
        <v>0.11084125034042459</v>
      </c>
      <c r="F12703">
        <v>0.10265177121136369</v>
      </c>
      <c r="G12703">
        <v>0.1412889954682586</v>
      </c>
      <c r="H12703">
        <v>2.0683311195526612E-2</v>
      </c>
      <c r="I12703">
        <v>0.57751086708520372</v>
      </c>
    </row>
    <row r="12704" spans="1:9" x14ac:dyDescent="0.35">
      <c r="A12704" s="2" t="s">
        <v>12710</v>
      </c>
      <c r="B12704">
        <v>2.6570020157534052E-4</v>
      </c>
      <c r="C12704">
        <v>2.7314036586372648E-3</v>
      </c>
      <c r="D12704">
        <v>1.51986544655421E-2</v>
      </c>
      <c r="E12704">
        <v>4.0534764377461653E-2</v>
      </c>
      <c r="F12704">
        <v>4.0201280673697881E-2</v>
      </c>
      <c r="G12704">
        <v>5.9326710576124951E-2</v>
      </c>
      <c r="H12704">
        <v>8.726944799439116E-3</v>
      </c>
      <c r="I12704">
        <v>0.83301454124752172</v>
      </c>
    </row>
    <row r="12705" spans="1:9" x14ac:dyDescent="0.35">
      <c r="A12705" s="2" t="s">
        <v>12711</v>
      </c>
      <c r="B12705">
        <v>0</v>
      </c>
      <c r="C12705">
        <v>0</v>
      </c>
      <c r="D12705">
        <v>0</v>
      </c>
      <c r="E12705">
        <v>0</v>
      </c>
      <c r="F12705">
        <v>0</v>
      </c>
      <c r="G12705">
        <v>0</v>
      </c>
      <c r="H12705">
        <v>0</v>
      </c>
      <c r="I12705">
        <v>0.99999999999999989</v>
      </c>
    </row>
    <row r="12706" spans="1:9" x14ac:dyDescent="0.35">
      <c r="A12706" s="2" t="s">
        <v>12712</v>
      </c>
      <c r="B12706">
        <v>0.17996817397148071</v>
      </c>
      <c r="C12706">
        <v>0.36801912648098339</v>
      </c>
      <c r="D12706">
        <v>0.34065424277816408</v>
      </c>
      <c r="E12706">
        <v>6.8491117845299446E-2</v>
      </c>
      <c r="F12706">
        <v>1.456168806400727E-2</v>
      </c>
      <c r="G12706">
        <v>6.668328929535945E-3</v>
      </c>
      <c r="H12706">
        <v>1.2005958977214851E-3</v>
      </c>
      <c r="I12706">
        <v>2.0436726032807669E-2</v>
      </c>
    </row>
    <row r="12707" spans="1:9" x14ac:dyDescent="0.35">
      <c r="A12707" s="2" t="s">
        <v>12713</v>
      </c>
      <c r="B12707">
        <v>1.9854101637576751E-2</v>
      </c>
      <c r="C12707">
        <v>0.3030455845744881</v>
      </c>
      <c r="D12707">
        <v>0.49300879029065492</v>
      </c>
      <c r="E12707">
        <v>0.1202448101962688</v>
      </c>
      <c r="F12707">
        <v>2.316407234283116E-2</v>
      </c>
      <c r="G12707">
        <v>8.5188095787371004E-3</v>
      </c>
      <c r="H12707">
        <v>1.215572378743269E-3</v>
      </c>
      <c r="I12707">
        <v>3.0948259000699769E-2</v>
      </c>
    </row>
    <row r="12708" spans="1:9" x14ac:dyDescent="0.35">
      <c r="A12708" s="2" t="s">
        <v>12714</v>
      </c>
      <c r="B12708">
        <v>5.9972544559558196E-3</v>
      </c>
      <c r="C12708">
        <v>0.15687154051532259</v>
      </c>
      <c r="D12708">
        <v>0.5546196979415241</v>
      </c>
      <c r="E12708">
        <v>0.17778292063832571</v>
      </c>
      <c r="F12708">
        <v>3.6959092171062351E-2</v>
      </c>
      <c r="G12708">
        <v>1.1917925183081461E-2</v>
      </c>
      <c r="H12708">
        <v>1.5449638976628469E-3</v>
      </c>
      <c r="I12708">
        <v>5.4306605197065282E-2</v>
      </c>
    </row>
    <row r="12709" spans="1:9" x14ac:dyDescent="0.35">
      <c r="A12709" s="2" t="s">
        <v>12715</v>
      </c>
      <c r="B12709">
        <v>1.7549586802813231E-3</v>
      </c>
      <c r="C12709">
        <v>4.9604043263813839E-2</v>
      </c>
      <c r="D12709">
        <v>0.26332348070890399</v>
      </c>
      <c r="E12709">
        <v>0.35672500375311189</v>
      </c>
      <c r="F12709">
        <v>0.1061942759127245</v>
      </c>
      <c r="G12709">
        <v>4.276710809220316E-2</v>
      </c>
      <c r="H12709">
        <v>5.4906739540411566E-3</v>
      </c>
      <c r="I12709">
        <v>0.17414045563492031</v>
      </c>
    </row>
    <row r="12710" spans="1:9" x14ac:dyDescent="0.35">
      <c r="A12710" s="2" t="s">
        <v>12716</v>
      </c>
      <c r="B12710">
        <v>9.6362923613882456E-4</v>
      </c>
      <c r="C12710">
        <v>2.001388532912653E-2</v>
      </c>
      <c r="D12710">
        <v>0.1268688729072586</v>
      </c>
      <c r="E12710">
        <v>0.26722922844133817</v>
      </c>
      <c r="F12710">
        <v>0.1388902330538547</v>
      </c>
      <c r="G12710">
        <v>8.7836669556468919E-2</v>
      </c>
      <c r="H12710">
        <v>1.199530997921823E-2</v>
      </c>
      <c r="I12710">
        <v>0.34620217149659599</v>
      </c>
    </row>
    <row r="12711" spans="1:9" x14ac:dyDescent="0.35">
      <c r="A12711" s="2" t="s">
        <v>12717</v>
      </c>
      <c r="B12711">
        <v>5.6726899866427758E-4</v>
      </c>
      <c r="C12711">
        <v>6.5722044775135312E-3</v>
      </c>
      <c r="D12711">
        <v>3.9920223769844242E-2</v>
      </c>
      <c r="E12711">
        <v>0.1108538123134061</v>
      </c>
      <c r="F12711">
        <v>0.1025975794448406</v>
      </c>
      <c r="G12711">
        <v>0.14115372610136659</v>
      </c>
      <c r="H12711">
        <v>2.0663011571643679E-2</v>
      </c>
      <c r="I12711">
        <v>0.57767217332272092</v>
      </c>
    </row>
    <row r="12712" spans="1:9" x14ac:dyDescent="0.35">
      <c r="A12712" s="2" t="s">
        <v>12718</v>
      </c>
      <c r="B12712">
        <v>2.6570998227618328E-4</v>
      </c>
      <c r="C12712">
        <v>2.7335579927514841E-3</v>
      </c>
      <c r="D12712">
        <v>1.520953961309343E-2</v>
      </c>
      <c r="E12712">
        <v>4.0542215370832559E-2</v>
      </c>
      <c r="F12712">
        <v>4.0181422954571347E-2</v>
      </c>
      <c r="G12712">
        <v>5.9268412614300187E-2</v>
      </c>
      <c r="H12712">
        <v>8.7180989316940263E-3</v>
      </c>
      <c r="I12712">
        <v>0.83308104254048077</v>
      </c>
    </row>
    <row r="12713" spans="1:9" x14ac:dyDescent="0.35">
      <c r="A12713" s="2" t="s">
        <v>12719</v>
      </c>
      <c r="B12713">
        <v>0</v>
      </c>
      <c r="C12713">
        <v>0</v>
      </c>
      <c r="D12713">
        <v>0</v>
      </c>
      <c r="E12713">
        <v>0</v>
      </c>
      <c r="F12713">
        <v>0</v>
      </c>
      <c r="G12713">
        <v>0</v>
      </c>
      <c r="H12713">
        <v>0</v>
      </c>
      <c r="I12713">
        <v>0.99999999999999989</v>
      </c>
    </row>
    <row r="12714" spans="1:9" x14ac:dyDescent="0.35">
      <c r="A12714" s="2" t="s">
        <v>12720</v>
      </c>
      <c r="B12714">
        <v>0.17979645339307981</v>
      </c>
      <c r="C12714">
        <v>0.36794072398506011</v>
      </c>
      <c r="D12714">
        <v>0.34080834839543978</v>
      </c>
      <c r="E12714">
        <v>6.854906620402558E-2</v>
      </c>
      <c r="F12714">
        <v>1.4573017230623399E-2</v>
      </c>
      <c r="G12714">
        <v>6.6720763308006671E-3</v>
      </c>
      <c r="H12714">
        <v>1.200856696633655E-3</v>
      </c>
      <c r="I12714">
        <v>2.0459457764336889E-2</v>
      </c>
    </row>
    <row r="12715" spans="1:9" x14ac:dyDescent="0.35">
      <c r="A12715" s="2" t="s">
        <v>12721</v>
      </c>
      <c r="B12715">
        <v>1.984996485981191E-2</v>
      </c>
      <c r="C12715">
        <v>0.30290833921412608</v>
      </c>
      <c r="D12715">
        <v>0.49303815738169671</v>
      </c>
      <c r="E12715">
        <v>0.1203017715546975</v>
      </c>
      <c r="F12715">
        <v>2.318000593567205E-2</v>
      </c>
      <c r="G12715">
        <v>8.5244117361060728E-3</v>
      </c>
      <c r="H12715">
        <v>1.216227638428108E-3</v>
      </c>
      <c r="I12715">
        <v>3.0981121679461401E-2</v>
      </c>
    </row>
    <row r="12716" spans="1:9" x14ac:dyDescent="0.35">
      <c r="A12716" s="2" t="s">
        <v>12722</v>
      </c>
      <c r="B12716">
        <v>5.9999118557413798E-3</v>
      </c>
      <c r="C12716">
        <v>0.15687970536885171</v>
      </c>
      <c r="D12716">
        <v>0.55451086921445969</v>
      </c>
      <c r="E12716">
        <v>0.1778118187562035</v>
      </c>
      <c r="F12716">
        <v>3.6974023603033992E-2</v>
      </c>
      <c r="G12716">
        <v>1.1925893126807899E-2</v>
      </c>
      <c r="H12716">
        <v>1.5460238761146139E-3</v>
      </c>
      <c r="I12716">
        <v>5.435175419878735E-2</v>
      </c>
    </row>
    <row r="12717" spans="1:9" x14ac:dyDescent="0.35">
      <c r="A12717" s="2" t="s">
        <v>12723</v>
      </c>
      <c r="B12717">
        <v>1.7563312963517169E-3</v>
      </c>
      <c r="C12717">
        <v>4.9631567988894169E-2</v>
      </c>
      <c r="D12717">
        <v>0.2633620422524654</v>
      </c>
      <c r="E12717">
        <v>0.35657957966278298</v>
      </c>
      <c r="F12717">
        <v>0.1061686021278359</v>
      </c>
      <c r="G12717">
        <v>4.2769936432599902E-2</v>
      </c>
      <c r="H12717">
        <v>5.4913840945054774E-3</v>
      </c>
      <c r="I12717">
        <v>0.17424055614456449</v>
      </c>
    </row>
    <row r="12718" spans="1:9" x14ac:dyDescent="0.35">
      <c r="A12718" s="2" t="s">
        <v>12724</v>
      </c>
      <c r="B12718">
        <v>9.6418666962087916E-4</v>
      </c>
      <c r="C12718">
        <v>2.0031497736636879E-2</v>
      </c>
      <c r="D12718">
        <v>0.12692382583025741</v>
      </c>
      <c r="E12718">
        <v>0.26715982540149741</v>
      </c>
      <c r="F12718">
        <v>0.13879842639285739</v>
      </c>
      <c r="G12718">
        <v>8.7792874277864807E-2</v>
      </c>
      <c r="H12718">
        <v>1.198968277454843E-2</v>
      </c>
      <c r="I12718">
        <v>0.3463396809167168</v>
      </c>
    </row>
    <row r="12719" spans="1:9" x14ac:dyDescent="0.35">
      <c r="A12719" s="2" t="s">
        <v>12725</v>
      </c>
      <c r="B12719">
        <v>5.6738508542356569E-4</v>
      </c>
      <c r="C12719">
        <v>6.5782629340218716E-3</v>
      </c>
      <c r="D12719">
        <v>3.9949934781064719E-2</v>
      </c>
      <c r="E12719">
        <v>0.11086629496633529</v>
      </c>
      <c r="F12719">
        <v>0.1025434122706745</v>
      </c>
      <c r="G12719">
        <v>0.14101861762844431</v>
      </c>
      <c r="H12719">
        <v>2.0642736628171659E-2</v>
      </c>
      <c r="I12719">
        <v>0.57783335570586425</v>
      </c>
    </row>
    <row r="12720" spans="1:9" x14ac:dyDescent="0.35">
      <c r="A12720" s="2" t="s">
        <v>12726</v>
      </c>
      <c r="B12720">
        <v>2.6571978984949558E-4</v>
      </c>
      <c r="C12720">
        <v>2.7357129530258821E-3</v>
      </c>
      <c r="D12720">
        <v>1.5220422278960911E-2</v>
      </c>
      <c r="E12720">
        <v>4.0549636167157267E-2</v>
      </c>
      <c r="F12720">
        <v>4.0161570314897782E-2</v>
      </c>
      <c r="G12720">
        <v>5.921018481030222E-2</v>
      </c>
      <c r="H12720">
        <v>8.7092641447319777E-3</v>
      </c>
      <c r="I12720">
        <v>0.83314748954107454</v>
      </c>
    </row>
    <row r="12721" spans="1:9" x14ac:dyDescent="0.35">
      <c r="A12721" s="2" t="s">
        <v>12727</v>
      </c>
      <c r="B12721">
        <v>0</v>
      </c>
      <c r="C12721">
        <v>0</v>
      </c>
      <c r="D12721">
        <v>0</v>
      </c>
      <c r="E12721">
        <v>0</v>
      </c>
      <c r="F12721">
        <v>0</v>
      </c>
      <c r="G12721">
        <v>0</v>
      </c>
      <c r="H12721">
        <v>0</v>
      </c>
      <c r="I12721">
        <v>0.99999999999999989</v>
      </c>
    </row>
    <row r="12722" spans="1:9" x14ac:dyDescent="0.35">
      <c r="A12722" s="2" t="s">
        <v>12728</v>
      </c>
      <c r="B12722">
        <v>0.17962491647369791</v>
      </c>
      <c r="C12722">
        <v>0.3678622819486157</v>
      </c>
      <c r="D12722">
        <v>0.34096230251925408</v>
      </c>
      <c r="E12722">
        <v>6.8607007083766658E-2</v>
      </c>
      <c r="F12722">
        <v>1.458434867746412E-2</v>
      </c>
      <c r="G12722">
        <v>6.6758243283519363E-3</v>
      </c>
      <c r="H12722">
        <v>1.2011176919418151E-3</v>
      </c>
      <c r="I12722">
        <v>2.048220127690778E-2</v>
      </c>
    </row>
    <row r="12723" spans="1:9" x14ac:dyDescent="0.35">
      <c r="A12723" s="2" t="s">
        <v>12729</v>
      </c>
      <c r="B12723">
        <v>1.9845826923839051E-2</v>
      </c>
      <c r="C12723">
        <v>0.30277124575132291</v>
      </c>
      <c r="D12723">
        <v>0.49306739365074898</v>
      </c>
      <c r="E12723">
        <v>0.1203587016252478</v>
      </c>
      <c r="F12723">
        <v>2.3195935917907948E-2</v>
      </c>
      <c r="G12723">
        <v>8.5300145179318734E-3</v>
      </c>
      <c r="H12723">
        <v>1.216883052091452E-3</v>
      </c>
      <c r="I12723">
        <v>3.1013998560910049E-2</v>
      </c>
    </row>
    <row r="12724" spans="1:9" x14ac:dyDescent="0.35">
      <c r="A12724" s="2" t="s">
        <v>12730</v>
      </c>
      <c r="B12724">
        <v>6.0025667773384731E-3</v>
      </c>
      <c r="C12724">
        <v>0.1568878241761727</v>
      </c>
      <c r="D12724">
        <v>0.55440213212921918</v>
      </c>
      <c r="E12724">
        <v>0.1778406775433263</v>
      </c>
      <c r="F12724">
        <v>3.6988943100297517E-2</v>
      </c>
      <c r="G12724">
        <v>1.1933858058221209E-2</v>
      </c>
      <c r="H12724">
        <v>1.547083509609849E-3</v>
      </c>
      <c r="I12724">
        <v>5.4396914705814668E-2</v>
      </c>
    </row>
    <row r="12725" spans="1:9" x14ac:dyDescent="0.35">
      <c r="A12725" s="2" t="s">
        <v>12731</v>
      </c>
      <c r="B12725">
        <v>1.7577038305990509E-3</v>
      </c>
      <c r="C12725">
        <v>4.9659077588989679E-2</v>
      </c>
      <c r="D12725">
        <v>0.2634005452993789</v>
      </c>
      <c r="E12725">
        <v>0.35643427927103022</v>
      </c>
      <c r="F12725">
        <v>0.1061429272084055</v>
      </c>
      <c r="G12725">
        <v>4.2772733959743667E-2</v>
      </c>
      <c r="H12725">
        <v>5.49209044473669E-3</v>
      </c>
      <c r="I12725">
        <v>0.17434064239711619</v>
      </c>
    </row>
    <row r="12726" spans="1:9" x14ac:dyDescent="0.35">
      <c r="A12726" s="2" t="s">
        <v>12732</v>
      </c>
      <c r="B12726">
        <v>9.6474427164312891E-4</v>
      </c>
      <c r="C12726">
        <v>2.004910746830809E-2</v>
      </c>
      <c r="D12726">
        <v>0.12697872951185821</v>
      </c>
      <c r="E12726">
        <v>0.26709041660323912</v>
      </c>
      <c r="F12726">
        <v>0.13870673044372139</v>
      </c>
      <c r="G12726">
        <v>8.7749094844256845E-2</v>
      </c>
      <c r="H12726">
        <v>1.198405672049058E-2</v>
      </c>
      <c r="I12726">
        <v>0.34647712013648269</v>
      </c>
    </row>
    <row r="12727" spans="1:9" x14ac:dyDescent="0.35">
      <c r="A12727" s="2" t="s">
        <v>12733</v>
      </c>
      <c r="B12727">
        <v>5.6750122455348636E-4</v>
      </c>
      <c r="C12727">
        <v>6.584323108852241E-3</v>
      </c>
      <c r="D12727">
        <v>3.9979636982958457E-2</v>
      </c>
      <c r="E12727">
        <v>0.110878697823363</v>
      </c>
      <c r="F12727">
        <v>0.1024892698841391</v>
      </c>
      <c r="G12727">
        <v>0.14088367003584601</v>
      </c>
      <c r="H12727">
        <v>2.0622486362970639E-2</v>
      </c>
      <c r="I12727">
        <v>0.57799441457731715</v>
      </c>
    </row>
    <row r="12728" spans="1:9" x14ac:dyDescent="0.35">
      <c r="A12728" s="2" t="s">
        <v>12734</v>
      </c>
      <c r="B12728">
        <v>2.6572962423162812E-4</v>
      </c>
      <c r="C12728">
        <v>2.7378685361176612E-3</v>
      </c>
      <c r="D12728">
        <v>1.5231302440417231E-2</v>
      </c>
      <c r="E12728">
        <v>4.0557026623804837E-2</v>
      </c>
      <c r="F12728">
        <v>4.0141722854675342E-2</v>
      </c>
      <c r="G12728">
        <v>5.915202713921195E-2</v>
      </c>
      <c r="H12728">
        <v>8.7004404276076128E-3</v>
      </c>
      <c r="I12728">
        <v>0.83321388235393379</v>
      </c>
    </row>
    <row r="12729" spans="1:9" x14ac:dyDescent="0.35">
      <c r="A12729" s="2" t="s">
        <v>12735</v>
      </c>
      <c r="B12729">
        <v>0</v>
      </c>
      <c r="C12729">
        <v>0</v>
      </c>
      <c r="D12729">
        <v>0</v>
      </c>
      <c r="E12729">
        <v>0</v>
      </c>
      <c r="F12729">
        <v>0</v>
      </c>
      <c r="G12729">
        <v>0</v>
      </c>
      <c r="H12729">
        <v>0</v>
      </c>
      <c r="I12729">
        <v>0.99999999999999989</v>
      </c>
    </row>
    <row r="12730" spans="1:9" x14ac:dyDescent="0.35">
      <c r="A12730" s="2" t="s">
        <v>12736</v>
      </c>
      <c r="B12730">
        <v>0.17945356312547431</v>
      </c>
      <c r="C12730">
        <v>0.36778380106933001</v>
      </c>
      <c r="D12730">
        <v>0.34111610472850329</v>
      </c>
      <c r="E12730">
        <v>6.8664940357155271E-2</v>
      </c>
      <c r="F12730">
        <v>1.4595682377849931E-2</v>
      </c>
      <c r="G12730">
        <v>6.6795729218101186E-3</v>
      </c>
      <c r="H12730">
        <v>1.2013788826004919E-3</v>
      </c>
      <c r="I12730">
        <v>2.0504956537276499E-2</v>
      </c>
    </row>
    <row r="12731" spans="1:9" x14ac:dyDescent="0.35">
      <c r="A12731" s="2" t="s">
        <v>12737</v>
      </c>
      <c r="B12731">
        <v>1.9841687892157369E-2</v>
      </c>
      <c r="C12731">
        <v>0.3026343043463276</v>
      </c>
      <c r="D12731">
        <v>0.49309649881936091</v>
      </c>
      <c r="E12731">
        <v>0.1204156004662872</v>
      </c>
      <c r="F12731">
        <v>2.3211862289964569E-2</v>
      </c>
      <c r="G12731">
        <v>8.535617924830298E-3</v>
      </c>
      <c r="H12731">
        <v>1.2175386198138721E-3</v>
      </c>
      <c r="I12731">
        <v>3.104688964125827E-2</v>
      </c>
    </row>
    <row r="12732" spans="1:9" x14ac:dyDescent="0.35">
      <c r="A12732" s="2" t="s">
        <v>12738</v>
      </c>
      <c r="B12732">
        <v>6.0052192187996286E-3</v>
      </c>
      <c r="C12732">
        <v>0.15689589673918791</v>
      </c>
      <c r="D12732">
        <v>0.55429348683822743</v>
      </c>
      <c r="E12732">
        <v>0.17786949705465199</v>
      </c>
      <c r="F12732">
        <v>3.7003850667244202E-2</v>
      </c>
      <c r="G12732">
        <v>1.1941819970827621E-2</v>
      </c>
      <c r="H12732">
        <v>1.5481427970938299E-3</v>
      </c>
      <c r="I12732">
        <v>5.4442086713967407E-2</v>
      </c>
    </row>
    <row r="12733" spans="1:9" x14ac:dyDescent="0.35">
      <c r="A12733" s="2" t="s">
        <v>12739</v>
      </c>
      <c r="B12733">
        <v>1.7590762814069429E-3</v>
      </c>
      <c r="C12733">
        <v>4.9686572052436359E-2</v>
      </c>
      <c r="D12733">
        <v>0.26343898989366848</v>
      </c>
      <c r="E12733">
        <v>0.3562891025928393</v>
      </c>
      <c r="F12733">
        <v>0.1061172513477019</v>
      </c>
      <c r="G12733">
        <v>4.2775500424491762E-2</v>
      </c>
      <c r="H12733">
        <v>5.4927929845171343E-3</v>
      </c>
      <c r="I12733">
        <v>0.1744407144229381</v>
      </c>
    </row>
    <row r="12734" spans="1:9" x14ac:dyDescent="0.35">
      <c r="A12734" s="2" t="s">
        <v>12740</v>
      </c>
      <c r="B12734">
        <v>9.6530204123856445E-4</v>
      </c>
      <c r="C12734">
        <v>2.006671448432237E-2</v>
      </c>
      <c r="D12734">
        <v>0.12703358386015851</v>
      </c>
      <c r="E12734">
        <v>0.26702100236117932</v>
      </c>
      <c r="F12734">
        <v>0.138615144977106</v>
      </c>
      <c r="G12734">
        <v>8.7705331363939237E-2</v>
      </c>
      <c r="H12734">
        <v>1.197843184164208E-2</v>
      </c>
      <c r="I12734">
        <v>0.34661448907041392</v>
      </c>
    </row>
    <row r="12735" spans="1:9" x14ac:dyDescent="0.35">
      <c r="A12735" s="2" t="s">
        <v>12741</v>
      </c>
      <c r="B12735">
        <v>5.6761741704413216E-4</v>
      </c>
      <c r="C12735">
        <v>6.5903849923552539E-3</v>
      </c>
      <c r="D12735">
        <v>4.0009330337922581E-2</v>
      </c>
      <c r="E12735">
        <v>0.1108910204086524</v>
      </c>
      <c r="F12735">
        <v>0.10243515248041821</v>
      </c>
      <c r="G12735">
        <v>0.1407488833097123</v>
      </c>
      <c r="H12735">
        <v>2.060226077386864E-2</v>
      </c>
      <c r="I12735">
        <v>0.57815535028002629</v>
      </c>
    </row>
    <row r="12736" spans="1:9" x14ac:dyDescent="0.35">
      <c r="A12736" s="2" t="s">
        <v>12742</v>
      </c>
      <c r="B12736">
        <v>2.6573948535893438E-4</v>
      </c>
      <c r="C12736">
        <v>2.7400247386846831E-3</v>
      </c>
      <c r="D12736">
        <v>1.524218007473831E-2</v>
      </c>
      <c r="E12736">
        <v>4.056438659814595E-2</v>
      </c>
      <c r="F12736">
        <v>4.0121880673896319E-2</v>
      </c>
      <c r="G12736">
        <v>5.9093939576094212E-2</v>
      </c>
      <c r="H12736">
        <v>8.6916277693731333E-3</v>
      </c>
      <c r="I12736">
        <v>0.83328022108370836</v>
      </c>
    </row>
    <row r="12737" spans="1:9" x14ac:dyDescent="0.35">
      <c r="A12737" s="2" t="s">
        <v>12743</v>
      </c>
      <c r="B12737">
        <v>0</v>
      </c>
      <c r="C12737">
        <v>0</v>
      </c>
      <c r="D12737">
        <v>0</v>
      </c>
      <c r="E12737">
        <v>0</v>
      </c>
      <c r="F12737">
        <v>0</v>
      </c>
      <c r="G12737">
        <v>0</v>
      </c>
      <c r="H12737">
        <v>0</v>
      </c>
      <c r="I12737">
        <v>0.99999999999999989</v>
      </c>
    </row>
    <row r="12738" spans="1:9" x14ac:dyDescent="0.35">
      <c r="A12738" s="2" t="s">
        <v>12744</v>
      </c>
      <c r="B12738">
        <v>0.17928239326080461</v>
      </c>
      <c r="C12738">
        <v>0.36770528204501007</v>
      </c>
      <c r="D12738">
        <v>0.34126975460185333</v>
      </c>
      <c r="E12738">
        <v>6.8722865896732974E-2</v>
      </c>
      <c r="F12738">
        <v>1.4607018305083231E-2</v>
      </c>
      <c r="G12738">
        <v>6.6833221107895921E-3</v>
      </c>
      <c r="H12738">
        <v>1.2016402675637809E-3</v>
      </c>
      <c r="I12738">
        <v>2.0527723512162251E-2</v>
      </c>
    </row>
    <row r="12739" spans="1:9" x14ac:dyDescent="0.35">
      <c r="A12739" s="2" t="s">
        <v>12745</v>
      </c>
      <c r="B12739">
        <v>1.9837547827251199E-2</v>
      </c>
      <c r="C12739">
        <v>0.30249751515893608</v>
      </c>
      <c r="D12739">
        <v>0.49312547260915562</v>
      </c>
      <c r="E12739">
        <v>0.1204724681363792</v>
      </c>
      <c r="F12739">
        <v>2.3227785052323521E-2</v>
      </c>
      <c r="G12739">
        <v>8.541221957437211E-3</v>
      </c>
      <c r="H12739">
        <v>1.218194341678306E-3</v>
      </c>
      <c r="I12739">
        <v>3.107979491683871E-2</v>
      </c>
    </row>
    <row r="12740" spans="1:9" x14ac:dyDescent="0.35">
      <c r="A12740" s="2" t="s">
        <v>12746</v>
      </c>
      <c r="B12740">
        <v>6.0078691781820541E-3</v>
      </c>
      <c r="C12740">
        <v>0.15690392285980909</v>
      </c>
      <c r="D12740">
        <v>0.55418493349371567</v>
      </c>
      <c r="E12740">
        <v>0.17789827734518779</v>
      </c>
      <c r="F12740">
        <v>3.7018746308291918E-2</v>
      </c>
      <c r="G12740">
        <v>1.1949778858147939E-2</v>
      </c>
      <c r="H12740">
        <v>1.549201737513783E-3</v>
      </c>
      <c r="I12740">
        <v>5.4487270219151791E-2</v>
      </c>
    </row>
    <row r="12741" spans="1:9" x14ac:dyDescent="0.35">
      <c r="A12741" s="2" t="s">
        <v>12747</v>
      </c>
      <c r="B12741">
        <v>1.760448647160986E-3</v>
      </c>
      <c r="C12741">
        <v>4.9714051367608487E-2</v>
      </c>
      <c r="D12741">
        <v>0.26347737607940841</v>
      </c>
      <c r="E12741">
        <v>0.35614404964299712</v>
      </c>
      <c r="F12741">
        <v>0.10609157473895681</v>
      </c>
      <c r="G12741">
        <v>4.2778235577702307E-2</v>
      </c>
      <c r="H12741">
        <v>5.4934916936297869E-3</v>
      </c>
      <c r="I12741">
        <v>0.17454077225253611</v>
      </c>
    </row>
    <row r="12742" spans="1:9" x14ac:dyDescent="0.35">
      <c r="A12742" s="2" t="s">
        <v>12748</v>
      </c>
      <c r="B12742">
        <v>9.6585997743957178E-4</v>
      </c>
      <c r="C12742">
        <v>2.0084318744843309E-2</v>
      </c>
      <c r="D12742">
        <v>0.1270883887832002</v>
      </c>
      <c r="E12742">
        <v>0.26695158299000848</v>
      </c>
      <c r="F12742">
        <v>0.1385236697637621</v>
      </c>
      <c r="G12742">
        <v>8.7661583945251878E-2</v>
      </c>
      <c r="H12742">
        <v>1.197280816260626E-2</v>
      </c>
      <c r="I12742">
        <v>0.34675178763288811</v>
      </c>
    </row>
    <row r="12743" spans="1:9" x14ac:dyDescent="0.35">
      <c r="A12743" s="2" t="s">
        <v>12749</v>
      </c>
      <c r="B12743">
        <v>5.6773366388580219E-4</v>
      </c>
      <c r="C12743">
        <v>6.5964485748921109E-3</v>
      </c>
      <c r="D12743">
        <v>4.0039014808404071E-2</v>
      </c>
      <c r="E12743">
        <v>0.11090326224637841</v>
      </c>
      <c r="F12743">
        <v>0.102381060254606</v>
      </c>
      <c r="G12743">
        <v>0.1406142574359702</v>
      </c>
      <c r="H12743">
        <v>2.0582059858661739E-2</v>
      </c>
      <c r="I12743">
        <v>0.57831616315720169</v>
      </c>
    </row>
    <row r="12744" spans="1:9" x14ac:dyDescent="0.35">
      <c r="A12744" s="2" t="s">
        <v>12750</v>
      </c>
      <c r="B12744">
        <v>2.657493731677722E-4</v>
      </c>
      <c r="C12744">
        <v>2.7421815573854731E-3</v>
      </c>
      <c r="D12744">
        <v>1.5253055159203281E-2</v>
      </c>
      <c r="E12744">
        <v>4.0571715947552912E-2</v>
      </c>
      <c r="F12744">
        <v>4.0102043872547233E-2</v>
      </c>
      <c r="G12744">
        <v>5.9035922095997832E-2</v>
      </c>
      <c r="H12744">
        <v>8.6828261590783194E-3</v>
      </c>
      <c r="I12744">
        <v>0.83334650583506731</v>
      </c>
    </row>
    <row r="12745" spans="1:9" x14ac:dyDescent="0.35">
      <c r="A12745" s="2" t="s">
        <v>12751</v>
      </c>
      <c r="B12745">
        <v>0</v>
      </c>
      <c r="C12745">
        <v>0</v>
      </c>
      <c r="D12745">
        <v>0</v>
      </c>
      <c r="E12745">
        <v>0</v>
      </c>
      <c r="F12745">
        <v>0</v>
      </c>
      <c r="G12745">
        <v>0</v>
      </c>
      <c r="H12745">
        <v>0</v>
      </c>
      <c r="I12745">
        <v>0.99999999999999989</v>
      </c>
    </row>
    <row r="12746" spans="1:9" x14ac:dyDescent="0.35">
      <c r="A12746" s="2" t="s">
        <v>12752</v>
      </c>
      <c r="B12746">
        <v>0.17911140679233989</v>
      </c>
      <c r="C12746">
        <v>0.36762672557359027</v>
      </c>
      <c r="D12746">
        <v>0.34142325171773968</v>
      </c>
      <c r="E12746">
        <v>6.8780783574950377E-2</v>
      </c>
      <c r="F12746">
        <v>1.461835643244829E-2</v>
      </c>
      <c r="G12746">
        <v>6.6870718948987507E-3</v>
      </c>
      <c r="H12746">
        <v>1.20190184578535E-3</v>
      </c>
      <c r="I12746">
        <v>2.0550502168247151E-2</v>
      </c>
    </row>
    <row r="12747" spans="1:9" x14ac:dyDescent="0.35">
      <c r="A12747" s="2" t="s">
        <v>12753</v>
      </c>
      <c r="B12747">
        <v>1.9833406791590048E-2</v>
      </c>
      <c r="C12747">
        <v>0.30236087834849179</v>
      </c>
      <c r="D12747">
        <v>0.49315431474183041</v>
      </c>
      <c r="E12747">
        <v>0.12052930469428259</v>
      </c>
      <c r="F12747">
        <v>2.3243704205522221E-2</v>
      </c>
      <c r="G12747">
        <v>8.5468266164085652E-3</v>
      </c>
      <c r="H12747">
        <v>1.218850217770057E-3</v>
      </c>
      <c r="I12747">
        <v>3.1112714384104258E-2</v>
      </c>
    </row>
    <row r="12748" spans="1:9" x14ac:dyDescent="0.35">
      <c r="A12748" s="2" t="s">
        <v>12754</v>
      </c>
      <c r="B12748">
        <v>6.0105166535476514E-3</v>
      </c>
      <c r="C12748">
        <v>0.15691190233995761</v>
      </c>
      <c r="D12748">
        <v>0.55407647224772227</v>
      </c>
      <c r="E12748">
        <v>0.17792701846999071</v>
      </c>
      <c r="F12748">
        <v>3.7033630027885157E-2</v>
      </c>
      <c r="G12748">
        <v>1.195773471371759E-2</v>
      </c>
      <c r="H12748">
        <v>1.5502603298188789E-3</v>
      </c>
      <c r="I12748">
        <v>5.4532465217360222E-2</v>
      </c>
    </row>
    <row r="12749" spans="1:9" x14ac:dyDescent="0.35">
      <c r="A12749" s="2" t="s">
        <v>12755</v>
      </c>
      <c r="B12749">
        <v>1.7618209262487551E-3</v>
      </c>
      <c r="C12749">
        <v>4.9741515522918757E-2</v>
      </c>
      <c r="D12749">
        <v>0.26351570390072282</v>
      </c>
      <c r="E12749">
        <v>0.35599912043609239</v>
      </c>
      <c r="F12749">
        <v>0.1060658975753644</v>
      </c>
      <c r="G12749">
        <v>4.2780939170234317E-2</v>
      </c>
      <c r="H12749">
        <v>5.4941865518582664E-3</v>
      </c>
      <c r="I12749">
        <v>0.17464081591656019</v>
      </c>
    </row>
    <row r="12750" spans="1:9" x14ac:dyDescent="0.35">
      <c r="A12750" s="2" t="s">
        <v>12756</v>
      </c>
      <c r="B12750">
        <v>9.664180792779331E-4</v>
      </c>
      <c r="C12750">
        <v>2.0101920210015941E-2</v>
      </c>
      <c r="D12750">
        <v>0.1271431441889698</v>
      </c>
      <c r="E12750">
        <v>0.26688215880449118</v>
      </c>
      <c r="F12750">
        <v>0.13843230457453171</v>
      </c>
      <c r="G12750">
        <v>8.7617852696580553E-2</v>
      </c>
      <c r="H12750">
        <v>1.196718570799238E-2</v>
      </c>
      <c r="I12750">
        <v>0.34688901573814068</v>
      </c>
    </row>
    <row r="12751" spans="1:9" x14ac:dyDescent="0.35">
      <c r="A12751" s="2" t="s">
        <v>12757</v>
      </c>
      <c r="B12751">
        <v>5.678499660690011E-4</v>
      </c>
      <c r="C12751">
        <v>6.6025138468345816E-3</v>
      </c>
      <c r="D12751">
        <v>4.0068690356899798E-2</v>
      </c>
      <c r="E12751">
        <v>0.11091542286072741</v>
      </c>
      <c r="F12751">
        <v>0.1023269934017066</v>
      </c>
      <c r="G12751">
        <v>0.1404797924003337</v>
      </c>
      <c r="H12751">
        <v>2.0561883615114109E-2</v>
      </c>
      <c r="I12751">
        <v>0.57847685355231482</v>
      </c>
    </row>
    <row r="12752" spans="1:9" x14ac:dyDescent="0.35">
      <c r="A12752" s="2" t="s">
        <v>12758</v>
      </c>
      <c r="B12752">
        <v>2.6575928759450232E-4</v>
      </c>
      <c r="C12752">
        <v>2.7443389888792149E-3</v>
      </c>
      <c r="D12752">
        <v>1.5263927671094491E-2</v>
      </c>
      <c r="E12752">
        <v>4.0579014529399493E-2</v>
      </c>
      <c r="F12752">
        <v>4.0082212550608683E-2</v>
      </c>
      <c r="G12752">
        <v>5.8977974673955533E-2</v>
      </c>
      <c r="H12752">
        <v>8.674035585770519E-3</v>
      </c>
      <c r="I12752">
        <v>0.83341273671269755</v>
      </c>
    </row>
    <row r="12753" spans="1:9" x14ac:dyDescent="0.35">
      <c r="A12753" s="2" t="s">
        <v>12759</v>
      </c>
      <c r="B12753">
        <v>0</v>
      </c>
      <c r="C12753">
        <v>0</v>
      </c>
      <c r="D12753">
        <v>0</v>
      </c>
      <c r="E12753">
        <v>0</v>
      </c>
      <c r="F12753">
        <v>0</v>
      </c>
      <c r="G12753">
        <v>0</v>
      </c>
      <c r="H12753">
        <v>0</v>
      </c>
      <c r="I12753">
        <v>0.99999999999999989</v>
      </c>
    </row>
    <row r="12754" spans="1:9" x14ac:dyDescent="0.35">
      <c r="A12754" s="2" t="s">
        <v>12760</v>
      </c>
      <c r="B12754">
        <v>0.1789406036329857</v>
      </c>
      <c r="C12754">
        <v>0.36754813235313261</v>
      </c>
      <c r="D12754">
        <v>0.34157659565436882</v>
      </c>
      <c r="E12754">
        <v>6.8838693264167042E-2</v>
      </c>
      <c r="F12754">
        <v>1.4629696733211231E-2</v>
      </c>
      <c r="G12754">
        <v>6.690822273739995E-3</v>
      </c>
      <c r="H12754">
        <v>1.2021636162184339E-3</v>
      </c>
      <c r="I12754">
        <v>2.0573292472176249E-2</v>
      </c>
    </row>
    <row r="12755" spans="1:9" x14ac:dyDescent="0.35">
      <c r="A12755" s="2" t="s">
        <v>12761</v>
      </c>
      <c r="B12755">
        <v>1.9829264847628571E-2</v>
      </c>
      <c r="C12755">
        <v>0.30222439407388751</v>
      </c>
      <c r="D12755">
        <v>0.49318302493915339</v>
      </c>
      <c r="E12755">
        <v>0.1205861101989513</v>
      </c>
      <c r="F12755">
        <v>2.32596197501539E-2</v>
      </c>
      <c r="G12755">
        <v>8.5524319024203703E-3</v>
      </c>
      <c r="H12755">
        <v>1.2195062481767951E-3</v>
      </c>
      <c r="I12755">
        <v>3.114564803962807E-2</v>
      </c>
    </row>
    <row r="12756" spans="1:9" x14ac:dyDescent="0.35">
      <c r="A12756" s="2" t="s">
        <v>12762</v>
      </c>
      <c r="B12756">
        <v>6.0131616429629818E-3</v>
      </c>
      <c r="C12756">
        <v>0.156919834981564</v>
      </c>
      <c r="D12756">
        <v>0.55396810325209345</v>
      </c>
      <c r="E12756">
        <v>0.17795572048416669</v>
      </c>
      <c r="F12756">
        <v>3.7048501830494893E-2</v>
      </c>
      <c r="G12756">
        <v>1.1965687531086519E-2</v>
      </c>
      <c r="H12756">
        <v>1.551318572960234E-3</v>
      </c>
      <c r="I12756">
        <v>5.4577671704671267E-2</v>
      </c>
    </row>
    <row r="12757" spans="1:9" x14ac:dyDescent="0.35">
      <c r="A12757" s="2" t="s">
        <v>12763</v>
      </c>
      <c r="B12757">
        <v>1.7631931170597971E-3</v>
      </c>
      <c r="C12757">
        <v>4.9768964506818079E-2</v>
      </c>
      <c r="D12757">
        <v>0.26355397340178599</v>
      </c>
      <c r="E12757">
        <v>0.35585431498651632</v>
      </c>
      <c r="F12757">
        <v>0.1060402200500823</v>
      </c>
      <c r="G12757">
        <v>4.2783610952947408E-2</v>
      </c>
      <c r="H12757">
        <v>5.4948775389867966E-3</v>
      </c>
      <c r="I12757">
        <v>0.17474084544580329</v>
      </c>
    </row>
    <row r="12758" spans="1:9" x14ac:dyDescent="0.35">
      <c r="A12758" s="2" t="s">
        <v>12764</v>
      </c>
      <c r="B12758">
        <v>9.6697634578482344E-4</v>
      </c>
      <c r="C12758">
        <v>2.011951883996661E-2</v>
      </c>
      <c r="D12758">
        <v>0.1271978499853981</v>
      </c>
      <c r="E12758">
        <v>0.26681273011946621</v>
      </c>
      <c r="F12758">
        <v>0.13834104918034729</v>
      </c>
      <c r="G12758">
        <v>8.757413772635643E-2</v>
      </c>
      <c r="H12758">
        <v>1.1961564502415581E-2</v>
      </c>
      <c r="I12758">
        <v>0.34702617330026492</v>
      </c>
    </row>
    <row r="12759" spans="1:9" x14ac:dyDescent="0.35">
      <c r="A12759" s="2" t="s">
        <v>12765</v>
      </c>
      <c r="B12759">
        <v>5.6796632458444107E-4</v>
      </c>
      <c r="C12759">
        <v>6.6085807985650329E-3</v>
      </c>
      <c r="D12759">
        <v>4.0098356945956433E-2</v>
      </c>
      <c r="E12759">
        <v>0.1109275017758969</v>
      </c>
      <c r="F12759">
        <v>0.1022729521166347</v>
      </c>
      <c r="G12759">
        <v>0.14034548818830531</v>
      </c>
      <c r="H12759">
        <v>2.054173204095822E-2</v>
      </c>
      <c r="I12759">
        <v>0.57863742180909905</v>
      </c>
    </row>
    <row r="12760" spans="1:9" x14ac:dyDescent="0.35">
      <c r="A12760" s="2" t="s">
        <v>12766</v>
      </c>
      <c r="B12760">
        <v>2.6576922857548922E-4</v>
      </c>
      <c r="C12760">
        <v>2.7464970298257531E-3</v>
      </c>
      <c r="D12760">
        <v>1.5274797587697489E-2</v>
      </c>
      <c r="E12760">
        <v>4.0586282201061058E-2</v>
      </c>
      <c r="F12760">
        <v>4.0062386808055482E-2</v>
      </c>
      <c r="G12760">
        <v>5.8920097284984117E-2</v>
      </c>
      <c r="H12760">
        <v>8.6652560384946724E-3</v>
      </c>
      <c r="I12760">
        <v>0.83347891382130579</v>
      </c>
    </row>
    <row r="12761" spans="1:9" x14ac:dyDescent="0.35">
      <c r="A12761" s="2" t="s">
        <v>12767</v>
      </c>
      <c r="B12761">
        <v>0</v>
      </c>
      <c r="C12761">
        <v>0</v>
      </c>
      <c r="D12761">
        <v>0</v>
      </c>
      <c r="E12761">
        <v>0</v>
      </c>
      <c r="F12761">
        <v>0</v>
      </c>
      <c r="G12761">
        <v>0</v>
      </c>
      <c r="H12761">
        <v>0</v>
      </c>
      <c r="I12761">
        <v>0.99999999999999989</v>
      </c>
    </row>
    <row r="12762" spans="1:9" x14ac:dyDescent="0.35">
      <c r="A12762" s="2" t="s">
        <v>12768</v>
      </c>
      <c r="B12762">
        <v>0.17876998369590141</v>
      </c>
      <c r="C12762">
        <v>0.36746950308182602</v>
      </c>
      <c r="D12762">
        <v>0.34172978598971793</v>
      </c>
      <c r="E12762">
        <v>6.8896594836651615E-2</v>
      </c>
      <c r="F12762">
        <v>1.4641039180620029E-2</v>
      </c>
      <c r="G12762">
        <v>6.6945732469097336E-3</v>
      </c>
      <c r="H12762">
        <v>1.202425577815836E-3</v>
      </c>
      <c r="I12762">
        <v>2.059609439055745E-2</v>
      </c>
    </row>
    <row r="12763" spans="1:9" x14ac:dyDescent="0.35">
      <c r="A12763" s="2" t="s">
        <v>12769</v>
      </c>
      <c r="B12763">
        <v>1.9825122057806611E-2</v>
      </c>
      <c r="C12763">
        <v>0.30208806249356629</v>
      </c>
      <c r="D12763">
        <v>0.49321160292296418</v>
      </c>
      <c r="E12763">
        <v>0.1206428847095341</v>
      </c>
      <c r="F12763">
        <v>2.3275531686867541E-2</v>
      </c>
      <c r="G12763">
        <v>8.5580378161687429E-3</v>
      </c>
      <c r="H12763">
        <v>1.220162432988565E-3</v>
      </c>
      <c r="I12763">
        <v>3.117859588010383E-2</v>
      </c>
    </row>
    <row r="12764" spans="1:9" x14ac:dyDescent="0.35">
      <c r="A12764" s="2" t="s">
        <v>12770</v>
      </c>
      <c r="B12764">
        <v>6.0158041444992741E-3</v>
      </c>
      <c r="C12764">
        <v>0.15692772058656779</v>
      </c>
      <c r="D12764">
        <v>0.55385982665848321</v>
      </c>
      <c r="E12764">
        <v>0.17798438344287129</v>
      </c>
      <c r="F12764">
        <v>3.7063361720618491E-2</v>
      </c>
      <c r="G12764">
        <v>1.1973637303819239E-2</v>
      </c>
      <c r="H12764">
        <v>1.5523764658909071E-3</v>
      </c>
      <c r="I12764">
        <v>5.4622889677249813E-2</v>
      </c>
    </row>
    <row r="12765" spans="1:9" x14ac:dyDescent="0.35">
      <c r="A12765" s="2" t="s">
        <v>12771</v>
      </c>
      <c r="B12765">
        <v>1.7645652179856381E-3</v>
      </c>
      <c r="C12765">
        <v>4.9796398307795579E-2</v>
      </c>
      <c r="D12765">
        <v>0.2635921846268216</v>
      </c>
      <c r="E12765">
        <v>0.35570963330846261</v>
      </c>
      <c r="F12765">
        <v>0.1060145423562308</v>
      </c>
      <c r="G12765">
        <v>4.278625067670163E-2</v>
      </c>
      <c r="H12765">
        <v>5.4955646348002034E-3</v>
      </c>
      <c r="I12765">
        <v>0.17484086087120199</v>
      </c>
    </row>
    <row r="12766" spans="1:9" x14ac:dyDescent="0.35">
      <c r="A12766" s="2" t="s">
        <v>12772</v>
      </c>
      <c r="B12766">
        <v>9.6753477599081364E-4</v>
      </c>
      <c r="C12766">
        <v>2.0137114594803149E-2</v>
      </c>
      <c r="D12766">
        <v>0.12725250608036121</v>
      </c>
      <c r="E12766">
        <v>0.26674329724984691</v>
      </c>
      <c r="F12766">
        <v>0.13824990335223239</v>
      </c>
      <c r="G12766">
        <v>8.7530439143056443E-2</v>
      </c>
      <c r="H12766">
        <v>1.195594457049695E-2</v>
      </c>
      <c r="I12766">
        <v>0.34716326023321209</v>
      </c>
    </row>
    <row r="12767" spans="1:9" x14ac:dyDescent="0.35">
      <c r="A12767" s="2" t="s">
        <v>12773</v>
      </c>
      <c r="B12767">
        <v>5.6808274042304137E-4</v>
      </c>
      <c r="C12767">
        <v>6.6146494204764126E-3</v>
      </c>
      <c r="D12767">
        <v>4.0128014538170408E-2</v>
      </c>
      <c r="E12767">
        <v>0.11093949851609471</v>
      </c>
      <c r="F12767">
        <v>0.10221893659421551</v>
      </c>
      <c r="G12767">
        <v>0.140211344785176</v>
      </c>
      <c r="H12767">
        <v>2.0521605133894859E-2</v>
      </c>
      <c r="I12767">
        <v>0.578797868271549</v>
      </c>
    </row>
    <row r="12768" spans="1:9" x14ac:dyDescent="0.35">
      <c r="A12768" s="2" t="s">
        <v>12774</v>
      </c>
      <c r="B12768">
        <v>2.6577919604710098E-4</v>
      </c>
      <c r="C12768">
        <v>2.748655676885594E-3</v>
      </c>
      <c r="D12768">
        <v>1.5285664886301051E-2</v>
      </c>
      <c r="E12768">
        <v>4.0593518819914423E-2</v>
      </c>
      <c r="F12768">
        <v>4.0042566744856629E-2</v>
      </c>
      <c r="G12768">
        <v>5.8862289904084542E-2</v>
      </c>
      <c r="H12768">
        <v>8.6564875062933155E-3</v>
      </c>
      <c r="I12768">
        <v>0.83354503726561746</v>
      </c>
    </row>
    <row r="12769" spans="1:9" x14ac:dyDescent="0.35">
      <c r="A12769" s="2" t="s">
        <v>12775</v>
      </c>
      <c r="B12769">
        <v>0</v>
      </c>
      <c r="C12769">
        <v>0</v>
      </c>
      <c r="D12769">
        <v>0</v>
      </c>
      <c r="E12769">
        <v>0</v>
      </c>
      <c r="F12769">
        <v>0</v>
      </c>
      <c r="G12769">
        <v>0</v>
      </c>
      <c r="H12769">
        <v>0</v>
      </c>
      <c r="I12769">
        <v>0.99999999999999989</v>
      </c>
    </row>
    <row r="12770" spans="1:9" x14ac:dyDescent="0.35">
      <c r="A12770" s="2" t="s">
        <v>12776</v>
      </c>
      <c r="B12770">
        <v>0.17859954689449939</v>
      </c>
      <c r="C12770">
        <v>0.36739083845798742</v>
      </c>
      <c r="D12770">
        <v>0.34188282230153683</v>
      </c>
      <c r="E12770">
        <v>6.8954488164581981E-2</v>
      </c>
      <c r="F12770">
        <v>1.465238374790454E-2</v>
      </c>
      <c r="G12770">
        <v>6.6983248139983846E-3</v>
      </c>
      <c r="H12770">
        <v>1.20268772952993E-3</v>
      </c>
      <c r="I12770">
        <v>2.061890788996153E-2</v>
      </c>
    </row>
    <row r="12771" spans="1:9" x14ac:dyDescent="0.35">
      <c r="A12771" s="2" t="s">
        <v>12777</v>
      </c>
      <c r="B12771">
        <v>1.9820978484549188E-2</v>
      </c>
      <c r="C12771">
        <v>0.30195188376552379</v>
      </c>
      <c r="D12771">
        <v>0.49324004841517127</v>
      </c>
      <c r="E12771">
        <v>0.1206996282853743</v>
      </c>
      <c r="F12771">
        <v>2.3291440016367852E-2</v>
      </c>
      <c r="G12771">
        <v>8.5636443583698776E-3</v>
      </c>
      <c r="H12771">
        <v>1.2208187722977781E-3</v>
      </c>
      <c r="I12771">
        <v>3.1211557902345761E-2</v>
      </c>
    </row>
    <row r="12772" spans="1:9" x14ac:dyDescent="0.35">
      <c r="A12772" s="2" t="s">
        <v>12778</v>
      </c>
      <c r="B12772">
        <v>6.0184441562323929E-3</v>
      </c>
      <c r="C12772">
        <v>0.15693555895691699</v>
      </c>
      <c r="D12772">
        <v>0.55375164261835441</v>
      </c>
      <c r="E12772">
        <v>0.1780130074013086</v>
      </c>
      <c r="F12772">
        <v>3.7078209702779807E-2</v>
      </c>
      <c r="G12772">
        <v>1.1981584025494801E-2</v>
      </c>
      <c r="H12772">
        <v>1.553434007565895E-3</v>
      </c>
      <c r="I12772">
        <v>5.4668119131347032E-2</v>
      </c>
    </row>
    <row r="12773" spans="1:9" x14ac:dyDescent="0.35">
      <c r="A12773" s="2" t="s">
        <v>12779</v>
      </c>
      <c r="B12773">
        <v>1.765937227419777E-3</v>
      </c>
      <c r="C12773">
        <v>4.9823816914378552E-2</v>
      </c>
      <c r="D12773">
        <v>0.26363033762010268</v>
      </c>
      <c r="E12773">
        <v>0.35556507541592819</v>
      </c>
      <c r="F12773">
        <v>0.10598886468689329</v>
      </c>
      <c r="G12773">
        <v>4.2788858092357357E-2</v>
      </c>
      <c r="H12773">
        <v>5.4962478190838859E-3</v>
      </c>
      <c r="I12773">
        <v>0.1749408622238362</v>
      </c>
    </row>
    <row r="12774" spans="1:9" x14ac:dyDescent="0.35">
      <c r="A12774" s="2" t="s">
        <v>12780</v>
      </c>
      <c r="B12774">
        <v>9.6809336892586843E-4</v>
      </c>
      <c r="C12774">
        <v>2.015470743461481E-2</v>
      </c>
      <c r="D12774">
        <v>0.12730711238167949</v>
      </c>
      <c r="E12774">
        <v>0.26667386051062048</v>
      </c>
      <c r="F12774">
        <v>0.13815886686130069</v>
      </c>
      <c r="G12774">
        <v>8.7486757055202938E-2</v>
      </c>
      <c r="H12774">
        <v>1.195032593686347E-2</v>
      </c>
      <c r="I12774">
        <v>0.34730027645079231</v>
      </c>
    </row>
    <row r="12775" spans="1:9" x14ac:dyDescent="0.35">
      <c r="A12775" s="2" t="s">
        <v>12781</v>
      </c>
      <c r="B12775">
        <v>5.6819921457592877E-4</v>
      </c>
      <c r="C12775">
        <v>6.6207197029722687E-3</v>
      </c>
      <c r="D12775">
        <v>4.0157663096187957E-2</v>
      </c>
      <c r="E12775">
        <v>0.1109514126055389</v>
      </c>
      <c r="F12775">
        <v>0.1021649470291851</v>
      </c>
      <c r="G12775">
        <v>0.14007736217602579</v>
      </c>
      <c r="H12775">
        <v>2.0501502891593321E-2</v>
      </c>
      <c r="I12775">
        <v>0.57895819328392073</v>
      </c>
    </row>
    <row r="12776" spans="1:9" x14ac:dyDescent="0.35">
      <c r="A12776" s="2" t="s">
        <v>12782</v>
      </c>
      <c r="B12776">
        <v>2.6578918994570928E-4</v>
      </c>
      <c r="C12776">
        <v>2.750814926719906E-3</v>
      </c>
      <c r="D12776">
        <v>1.529652954419713E-2</v>
      </c>
      <c r="E12776">
        <v>4.0600724243337848E-2</v>
      </c>
      <c r="F12776">
        <v>4.0022752460975267E-2</v>
      </c>
      <c r="G12776">
        <v>5.8804552506241781E-2</v>
      </c>
      <c r="H12776">
        <v>8.6477299782065763E-3</v>
      </c>
      <c r="I12776">
        <v>0.83361110715037567</v>
      </c>
    </row>
    <row r="12777" spans="1:9" x14ac:dyDescent="0.35">
      <c r="A12777" s="2" t="s">
        <v>12783</v>
      </c>
      <c r="B12777">
        <v>0</v>
      </c>
      <c r="C12777">
        <v>0</v>
      </c>
      <c r="D12777">
        <v>0</v>
      </c>
      <c r="E12777">
        <v>0</v>
      </c>
      <c r="F12777">
        <v>0</v>
      </c>
      <c r="G12777">
        <v>0</v>
      </c>
      <c r="H12777">
        <v>0</v>
      </c>
      <c r="I12777">
        <v>0.99999999999999989</v>
      </c>
    </row>
    <row r="12778" spans="1:9" x14ac:dyDescent="0.35">
      <c r="A12778" s="2" t="s">
        <v>12784</v>
      </c>
      <c r="B12778">
        <v>0.17842929314244499</v>
      </c>
      <c r="C12778">
        <v>0.36731213918006073</v>
      </c>
      <c r="D12778">
        <v>0.34203570416734758</v>
      </c>
      <c r="E12778">
        <v>6.9012373120045115E-2</v>
      </c>
      <c r="F12778">
        <v>1.4663730408276451E-2</v>
      </c>
      <c r="G12778">
        <v>6.7020769745903619E-3</v>
      </c>
      <c r="H12778">
        <v>1.2029500703126541E-3</v>
      </c>
      <c r="I12778">
        <v>2.0641732936922012E-2</v>
      </c>
    </row>
    <row r="12779" spans="1:9" x14ac:dyDescent="0.35">
      <c r="A12779" s="2" t="s">
        <v>12785</v>
      </c>
      <c r="B12779">
        <v>1.9816834190266561E-2</v>
      </c>
      <c r="C12779">
        <v>0.30181585804730859</v>
      </c>
      <c r="D12779">
        <v>0.49326836113775152</v>
      </c>
      <c r="E12779">
        <v>0.1207563409860099</v>
      </c>
      <c r="F12779">
        <v>2.3307344739415269E-2</v>
      </c>
      <c r="G12779">
        <v>8.5692515297600691E-3</v>
      </c>
      <c r="H12779">
        <v>1.2214752661992201E-3</v>
      </c>
      <c r="I12779">
        <v>3.1244534103288809E-2</v>
      </c>
    </row>
    <row r="12780" spans="1:9" x14ac:dyDescent="0.35">
      <c r="A12780" s="2" t="s">
        <v>12786</v>
      </c>
      <c r="B12780">
        <v>6.0210816762428458E-3</v>
      </c>
      <c r="C12780">
        <v>0.15694334989456829</v>
      </c>
      <c r="D12780">
        <v>0.55364355128297871</v>
      </c>
      <c r="E12780">
        <v>0.17804159241473169</v>
      </c>
      <c r="F12780">
        <v>3.7093045781529048E-2</v>
      </c>
      <c r="G12780">
        <v>1.1989527689706771E-2</v>
      </c>
      <c r="H12780">
        <v>1.55449119694214E-3</v>
      </c>
      <c r="I12780">
        <v>5.4713360063300513E-2</v>
      </c>
    </row>
    <row r="12781" spans="1:9" x14ac:dyDescent="0.35">
      <c r="A12781" s="2" t="s">
        <v>12787</v>
      </c>
      <c r="B12781">
        <v>1.7673091437576901E-3</v>
      </c>
      <c r="C12781">
        <v>4.9851220315132429E-2</v>
      </c>
      <c r="D12781">
        <v>0.26366843242595189</v>
      </c>
      <c r="E12781">
        <v>0.35542064132271362</v>
      </c>
      <c r="F12781">
        <v>0.1059631872351163</v>
      </c>
      <c r="G12781">
        <v>4.279143295077515E-2</v>
      </c>
      <c r="H12781">
        <v>5.4969270716238089E-3</v>
      </c>
      <c r="I12781">
        <v>0.1750408495349291</v>
      </c>
    </row>
    <row r="12782" spans="1:9" x14ac:dyDescent="0.35">
      <c r="A12782" s="2" t="s">
        <v>12788</v>
      </c>
      <c r="B12782">
        <v>9.6865212361934585E-4</v>
      </c>
      <c r="C12782">
        <v>2.0172297319472249E-2</v>
      </c>
      <c r="D12782">
        <v>0.1273616687971191</v>
      </c>
      <c r="E12782">
        <v>0.26660442021684849</v>
      </c>
      <c r="F12782">
        <v>0.1380679394787557</v>
      </c>
      <c r="G12782">
        <v>8.7443091571363804E-2</v>
      </c>
      <c r="H12782">
        <v>1.194470862614801E-2</v>
      </c>
      <c r="I12782">
        <v>0.34743722186667342</v>
      </c>
    </row>
    <row r="12783" spans="1:9" x14ac:dyDescent="0.35">
      <c r="A12783" s="2" t="s">
        <v>12789</v>
      </c>
      <c r="B12783">
        <v>5.6831574803443865E-4</v>
      </c>
      <c r="C12783">
        <v>6.6267916364667516E-3</v>
      </c>
      <c r="D12783">
        <v>4.0187302582704913E-2</v>
      </c>
      <c r="E12783">
        <v>0.1109632435684571</v>
      </c>
      <c r="F12783">
        <v>0.1021109836161902</v>
      </c>
      <c r="G12783">
        <v>0.1399435403457254</v>
      </c>
      <c r="H12783">
        <v>2.048142531169141E-2</v>
      </c>
      <c r="I12783">
        <v>0.57911839719072988</v>
      </c>
    </row>
    <row r="12784" spans="1:9" x14ac:dyDescent="0.35">
      <c r="A12784" s="2" t="s">
        <v>12790</v>
      </c>
      <c r="B12784">
        <v>2.6579921020768909E-4</v>
      </c>
      <c r="C12784">
        <v>2.752974775990521E-3</v>
      </c>
      <c r="D12784">
        <v>1.530739153868093E-2</v>
      </c>
      <c r="E12784">
        <v>4.0607898328711083E-2</v>
      </c>
      <c r="F12784">
        <v>4.0002944056368797E-2</v>
      </c>
      <c r="G12784">
        <v>5.8746885066425128E-2</v>
      </c>
      <c r="H12784">
        <v>8.6389834432722083E-3</v>
      </c>
      <c r="I12784">
        <v>0.83367712358034374</v>
      </c>
    </row>
    <row r="12785" spans="1:9" x14ac:dyDescent="0.35">
      <c r="A12785" s="2" t="s">
        <v>12791</v>
      </c>
      <c r="B12785">
        <v>0</v>
      </c>
      <c r="C12785">
        <v>0</v>
      </c>
      <c r="D12785">
        <v>0</v>
      </c>
      <c r="E12785">
        <v>0</v>
      </c>
      <c r="F12785">
        <v>0</v>
      </c>
      <c r="G12785">
        <v>0</v>
      </c>
      <c r="H12785">
        <v>0</v>
      </c>
      <c r="I12785">
        <v>0.99999999999999989</v>
      </c>
    </row>
    <row r="12786" spans="1:9" x14ac:dyDescent="0.35">
      <c r="A12786" s="2" t="s">
        <v>12792</v>
      </c>
      <c r="B12786">
        <v>0.17825922235365499</v>
      </c>
      <c r="C12786">
        <v>0.36723340594661791</v>
      </c>
      <c r="D12786">
        <v>0.34218843116444569</v>
      </c>
      <c r="E12786">
        <v>6.9070249575037296E-2</v>
      </c>
      <c r="F12786">
        <v>1.4675079134929291E-2</v>
      </c>
      <c r="G12786">
        <v>6.7058297282640879E-3</v>
      </c>
      <c r="H12786">
        <v>1.203212599115515E-3</v>
      </c>
      <c r="I12786">
        <v>2.0664569497935201E-2</v>
      </c>
    </row>
    <row r="12787" spans="1:9" x14ac:dyDescent="0.35">
      <c r="A12787" s="2" t="s">
        <v>12793</v>
      </c>
      <c r="B12787">
        <v>1.9812689237354211E-2</v>
      </c>
      <c r="C12787">
        <v>0.30167998549602443</v>
      </c>
      <c r="D12787">
        <v>0.49329654081274821</v>
      </c>
      <c r="E12787">
        <v>0.12081302287117281</v>
      </c>
      <c r="F12787">
        <v>2.332324585682586E-2</v>
      </c>
      <c r="G12787">
        <v>8.5748593310957157E-3</v>
      </c>
      <c r="H12787">
        <v>1.222131914790049E-3</v>
      </c>
      <c r="I12787">
        <v>3.1277524479988751E-2</v>
      </c>
    </row>
    <row r="12788" spans="1:9" x14ac:dyDescent="0.35">
      <c r="A12788" s="2" t="s">
        <v>12794</v>
      </c>
      <c r="B12788">
        <v>6.0237167026157548E-3</v>
      </c>
      <c r="C12788">
        <v>0.15695109320148651</v>
      </c>
      <c r="D12788">
        <v>0.55353555280343703</v>
      </c>
      <c r="E12788">
        <v>0.17807013853844211</v>
      </c>
      <c r="F12788">
        <v>3.710786996144267E-2</v>
      </c>
      <c r="G12788">
        <v>1.199746829006321E-2</v>
      </c>
      <c r="H12788">
        <v>1.555548032978512E-3</v>
      </c>
      <c r="I12788">
        <v>5.4758612469534187E-2</v>
      </c>
    </row>
    <row r="12789" spans="1:9" x14ac:dyDescent="0.35">
      <c r="A12789" s="2" t="s">
        <v>12795</v>
      </c>
      <c r="B12789">
        <v>1.7686809653968271E-3</v>
      </c>
      <c r="C12789">
        <v>4.9878608498660597E-2</v>
      </c>
      <c r="D12789">
        <v>0.26370646908874062</v>
      </c>
      <c r="E12789">
        <v>0.35527633104242362</v>
      </c>
      <c r="F12789">
        <v>0.10593751019390921</v>
      </c>
      <c r="G12789">
        <v>4.2793975002815537E-2</v>
      </c>
      <c r="H12789">
        <v>5.4976023722064799E-3</v>
      </c>
      <c r="I12789">
        <v>0.17514082283584731</v>
      </c>
    </row>
    <row r="12790" spans="1:9" x14ac:dyDescent="0.35">
      <c r="A12790" s="2" t="s">
        <v>12796</v>
      </c>
      <c r="B12790">
        <v>9.6921103909999742E-4</v>
      </c>
      <c r="C12790">
        <v>2.0189884209427619E-2</v>
      </c>
      <c r="D12790">
        <v>0.12741617523439069</v>
      </c>
      <c r="E12790">
        <v>0.26653497668366649</v>
      </c>
      <c r="F12790">
        <v>0.13797712097589099</v>
      </c>
      <c r="G12790">
        <v>8.7399442800152286E-2</v>
      </c>
      <c r="H12790">
        <v>1.1939092662989341E-2</v>
      </c>
      <c r="I12790">
        <v>0.34757409639438258</v>
      </c>
    </row>
    <row r="12791" spans="1:9" x14ac:dyDescent="0.35">
      <c r="A12791" s="2" t="s">
        <v>12797</v>
      </c>
      <c r="B12791">
        <v>5.6843234179011456E-4</v>
      </c>
      <c r="C12791">
        <v>6.6328652113846146E-3</v>
      </c>
      <c r="D12791">
        <v>4.0216932960466717E-2</v>
      </c>
      <c r="E12791">
        <v>0.1109749909290861</v>
      </c>
      <c r="F12791">
        <v>0.1020570465497887</v>
      </c>
      <c r="G12791">
        <v>0.13980987927893551</v>
      </c>
      <c r="H12791">
        <v>2.046137239179564E-2</v>
      </c>
      <c r="I12791">
        <v>0.57927848033675255</v>
      </c>
    </row>
    <row r="12792" spans="1:9" x14ac:dyDescent="0.35">
      <c r="A12792" s="2" t="s">
        <v>12798</v>
      </c>
      <c r="B12792">
        <v>2.6580925676941919E-4</v>
      </c>
      <c r="C12792">
        <v>2.7551352213599301E-3</v>
      </c>
      <c r="D12792">
        <v>1.53182508470508E-2</v>
      </c>
      <c r="E12792">
        <v>4.0615040933415177E-2</v>
      </c>
      <c r="F12792">
        <v>3.9983141630988747E-2</v>
      </c>
      <c r="G12792">
        <v>5.8689287559588028E-2</v>
      </c>
      <c r="H12792">
        <v>8.6302478905255654E-3</v>
      </c>
      <c r="I12792">
        <v>0.83374308666030228</v>
      </c>
    </row>
    <row r="12793" spans="1:9" x14ac:dyDescent="0.35">
      <c r="A12793" s="2" t="s">
        <v>12799</v>
      </c>
      <c r="B12793">
        <v>0</v>
      </c>
      <c r="C12793">
        <v>0</v>
      </c>
      <c r="D12793">
        <v>0</v>
      </c>
      <c r="E12793">
        <v>0</v>
      </c>
      <c r="F12793">
        <v>0</v>
      </c>
      <c r="G12793">
        <v>0</v>
      </c>
      <c r="H12793">
        <v>0</v>
      </c>
      <c r="I12793">
        <v>0.99999999999999989</v>
      </c>
    </row>
    <row r="12794" spans="1:9" x14ac:dyDescent="0.35">
      <c r="A12794" s="2" t="s">
        <v>12800</v>
      </c>
      <c r="B12794">
        <v>0.17808933444229719</v>
      </c>
      <c r="C12794">
        <v>0.36715463945635801</v>
      </c>
      <c r="D12794">
        <v>0.34234100286990038</v>
      </c>
      <c r="E12794">
        <v>6.9128117401464101E-2</v>
      </c>
      <c r="F12794">
        <v>1.468642990103845E-2</v>
      </c>
      <c r="G12794">
        <v>6.70958307459198E-3</v>
      </c>
      <c r="H12794">
        <v>1.2034753148895861E-3</v>
      </c>
      <c r="I12794">
        <v>2.0687417539460101E-2</v>
      </c>
    </row>
    <row r="12795" spans="1:9" x14ac:dyDescent="0.35">
      <c r="A12795" s="2" t="s">
        <v>12801</v>
      </c>
      <c r="B12795">
        <v>1.9808543688192869E-2</v>
      </c>
      <c r="C12795">
        <v>0.30154426626833108</v>
      </c>
      <c r="D12795">
        <v>0.49332458716227051</v>
      </c>
      <c r="E12795">
        <v>0.12086967400078889</v>
      </c>
      <c r="F12795">
        <v>2.333914336947138E-2</v>
      </c>
      <c r="G12795">
        <v>8.5804677631533335E-3</v>
      </c>
      <c r="H12795">
        <v>1.2227887181698021E-3</v>
      </c>
      <c r="I12795">
        <v>3.1310529029622343E-2</v>
      </c>
    </row>
    <row r="12796" spans="1:9" x14ac:dyDescent="0.35">
      <c r="A12796" s="2" t="s">
        <v>12802</v>
      </c>
      <c r="B12796">
        <v>6.0263492334408581E-3</v>
      </c>
      <c r="C12796">
        <v>0.156958788679644</v>
      </c>
      <c r="D12796">
        <v>0.55342764733062055</v>
      </c>
      <c r="E12796">
        <v>0.1780986458277902</v>
      </c>
      <c r="F12796">
        <v>3.7122682247123347E-2</v>
      </c>
      <c r="G12796">
        <v>1.2005405820186671E-2</v>
      </c>
      <c r="H12796">
        <v>1.556604514635824E-3</v>
      </c>
      <c r="I12796">
        <v>5.480387634655854E-2</v>
      </c>
    </row>
    <row r="12797" spans="1:9" x14ac:dyDescent="0.35">
      <c r="A12797" s="2" t="s">
        <v>12803</v>
      </c>
      <c r="B12797">
        <v>1.770052690736609E-3</v>
      </c>
      <c r="C12797">
        <v>4.990598145360451E-2</v>
      </c>
      <c r="D12797">
        <v>0.26374444765288879</v>
      </c>
      <c r="E12797">
        <v>0.35513214458846709</v>
      </c>
      <c r="F12797">
        <v>0.10591183375624461</v>
      </c>
      <c r="G12797">
        <v>4.2796483999338858E-2</v>
      </c>
      <c r="H12797">
        <v>5.4982737006189306E-3</v>
      </c>
      <c r="I12797">
        <v>0.1752407821581006</v>
      </c>
    </row>
    <row r="12798" spans="1:9" x14ac:dyDescent="0.35">
      <c r="A12798" s="2" t="s">
        <v>12804</v>
      </c>
      <c r="B12798">
        <v>9.6977011439596807E-4</v>
      </c>
      <c r="C12798">
        <v>2.0207468064514501E-2</v>
      </c>
      <c r="D12798">
        <v>0.12747063160115091</v>
      </c>
      <c r="E12798">
        <v>0.26646553022628461</v>
      </c>
      <c r="F12798">
        <v>0.13788641112408939</v>
      </c>
      <c r="G12798">
        <v>8.7355810850227048E-2</v>
      </c>
      <c r="H12798">
        <v>1.193347807203211E-2</v>
      </c>
      <c r="I12798">
        <v>0.34771089994730547</v>
      </c>
    </row>
    <row r="12799" spans="1:9" x14ac:dyDescent="0.35">
      <c r="A12799" s="2" t="s">
        <v>12805</v>
      </c>
      <c r="B12799">
        <v>5.6854899683470939E-4</v>
      </c>
      <c r="C12799">
        <v>6.6389404181612282E-3</v>
      </c>
      <c r="D12799">
        <v>4.0246554192268531E-2</v>
      </c>
      <c r="E12799">
        <v>0.1109866542116717</v>
      </c>
      <c r="F12799">
        <v>0.1020031360244496</v>
      </c>
      <c r="G12799">
        <v>0.13967637896010879</v>
      </c>
      <c r="H12799">
        <v>2.044134412948128E-2</v>
      </c>
      <c r="I12799">
        <v>0.5794384430670243</v>
      </c>
    </row>
    <row r="12800" spans="1:9" x14ac:dyDescent="0.35">
      <c r="A12800" s="2" t="s">
        <v>12806</v>
      </c>
      <c r="B12800">
        <v>2.6581932956728219E-4</v>
      </c>
      <c r="C12800">
        <v>2.757296259491292E-3</v>
      </c>
      <c r="D12800">
        <v>1.532910744660833E-2</v>
      </c>
      <c r="E12800">
        <v>4.0622151914832733E-2</v>
      </c>
      <c r="F12800">
        <v>3.9963345284780932E-2</v>
      </c>
      <c r="G12800">
        <v>5.8631759960668287E-2</v>
      </c>
      <c r="H12800">
        <v>8.621523308999646E-3</v>
      </c>
      <c r="I12800">
        <v>0.83380899649505136</v>
      </c>
    </row>
    <row r="12801" spans="1:9" x14ac:dyDescent="0.35">
      <c r="A12801" s="2" t="s">
        <v>12807</v>
      </c>
      <c r="B12801">
        <v>0</v>
      </c>
      <c r="C12801">
        <v>0</v>
      </c>
      <c r="D12801">
        <v>0</v>
      </c>
      <c r="E12801">
        <v>0</v>
      </c>
      <c r="F12801">
        <v>0</v>
      </c>
      <c r="G12801">
        <v>0</v>
      </c>
      <c r="H12801">
        <v>0</v>
      </c>
      <c r="I12801">
        <v>0.99999999999999989</v>
      </c>
    </row>
    <row r="12802" spans="1:9" x14ac:dyDescent="0.35">
      <c r="A12802" s="2" t="s">
        <v>12808</v>
      </c>
      <c r="B12802">
        <v>0.17791962932278971</v>
      </c>
      <c r="C12802">
        <v>0.36707584040810809</v>
      </c>
      <c r="D12802">
        <v>0.34249341886055601</v>
      </c>
      <c r="E12802">
        <v>6.918597647114047E-2</v>
      </c>
      <c r="F12802">
        <v>1.4697782679761139E-2</v>
      </c>
      <c r="G12802">
        <v>6.7133370131404512E-3</v>
      </c>
      <c r="H12802">
        <v>1.2037382165855049E-3</v>
      </c>
      <c r="I12802">
        <v>2.0710277027918389E-2</v>
      </c>
    </row>
    <row r="12803" spans="1:9" x14ac:dyDescent="0.35">
      <c r="A12803" s="2" t="s">
        <v>12809</v>
      </c>
      <c r="B12803">
        <v>1.9804397605148551E-2</v>
      </c>
      <c r="C12803">
        <v>0.30140870052044622</v>
      </c>
      <c r="D12803">
        <v>0.49335249990849089</v>
      </c>
      <c r="E12803">
        <v>0.1209262944349776</v>
      </c>
      <c r="F12803">
        <v>2.3355037278279131E-2</v>
      </c>
      <c r="G12803">
        <v>8.5860768267295318E-3</v>
      </c>
      <c r="H12803">
        <v>1.223445676440389E-3</v>
      </c>
      <c r="I12803">
        <v>3.134354774948736E-2</v>
      </c>
    </row>
    <row r="12804" spans="1:9" x14ac:dyDescent="0.35">
      <c r="A12804" s="2" t="s">
        <v>12810</v>
      </c>
      <c r="B12804">
        <v>6.0289792668124804E-3</v>
      </c>
      <c r="C12804">
        <v>0.15696643613102099</v>
      </c>
      <c r="D12804">
        <v>0.55331983501523052</v>
      </c>
      <c r="E12804">
        <v>0.17812711433817419</v>
      </c>
      <c r="F12804">
        <v>3.7137482643200007E-2</v>
      </c>
      <c r="G12804">
        <v>1.201334027371417E-2</v>
      </c>
      <c r="H12804">
        <v>1.557660640876818E-3</v>
      </c>
      <c r="I12804">
        <v>5.4849151690970523E-2</v>
      </c>
    </row>
    <row r="12805" spans="1:9" x14ac:dyDescent="0.35">
      <c r="A12805" s="2" t="s">
        <v>12811</v>
      </c>
      <c r="B12805">
        <v>1.7714243181784341E-3</v>
      </c>
      <c r="C12805">
        <v>4.9933339168643537E-2</v>
      </c>
      <c r="D12805">
        <v>0.26378236816286588</v>
      </c>
      <c r="E12805">
        <v>0.35498808197405862</v>
      </c>
      <c r="F12805">
        <v>0.1058861581150583</v>
      </c>
      <c r="G12805">
        <v>4.2798959691205188E-2</v>
      </c>
      <c r="H12805">
        <v>5.4989410366487051E-3</v>
      </c>
      <c r="I12805">
        <v>0.17534072753334201</v>
      </c>
    </row>
    <row r="12806" spans="1:9" x14ac:dyDescent="0.35">
      <c r="A12806" s="2" t="s">
        <v>12812</v>
      </c>
      <c r="B12806">
        <v>9.7032934853479599E-4</v>
      </c>
      <c r="C12806">
        <v>2.0225048844747979E-2</v>
      </c>
      <c r="D12806">
        <v>0.1275250378050013</v>
      </c>
      <c r="E12806">
        <v>0.26639608115998681</v>
      </c>
      <c r="F12806">
        <v>0.13779580969482319</v>
      </c>
      <c r="G12806">
        <v>8.7312195830292025E-2</v>
      </c>
      <c r="H12806">
        <v>1.192786487792686E-2</v>
      </c>
      <c r="I12806">
        <v>0.34784763243868749</v>
      </c>
    </row>
    <row r="12807" spans="1:9" x14ac:dyDescent="0.35">
      <c r="A12807" s="2" t="s">
        <v>12813</v>
      </c>
      <c r="B12807">
        <v>5.6866571416018562E-4</v>
      </c>
      <c r="C12807">
        <v>6.6450172472425724E-3</v>
      </c>
      <c r="D12807">
        <v>4.0276166240954918E-2</v>
      </c>
      <c r="E12807">
        <v>0.11099823294046759</v>
      </c>
      <c r="F12807">
        <v>0.1019492522345533</v>
      </c>
      <c r="G12807">
        <v>0.1395430393734898</v>
      </c>
      <c r="H12807">
        <v>2.0421340522292501E-2</v>
      </c>
      <c r="I12807">
        <v>0.57959828572683936</v>
      </c>
    </row>
    <row r="12808" spans="1:9" x14ac:dyDescent="0.35">
      <c r="A12808" s="2" t="s">
        <v>12814</v>
      </c>
      <c r="B12808">
        <v>2.6582942853766378E-4</v>
      </c>
      <c r="C12808">
        <v>2.7594578870484211E-3</v>
      </c>
      <c r="D12808">
        <v>1.533996131465828E-2</v>
      </c>
      <c r="E12808">
        <v>4.0629231130347471E-2</v>
      </c>
      <c r="F12808">
        <v>3.9943555117685318E-2</v>
      </c>
      <c r="G12808">
        <v>5.8574302244588039E-2</v>
      </c>
      <c r="H12808">
        <v>8.61280968772506E-3</v>
      </c>
      <c r="I12808">
        <v>0.83387485318940946</v>
      </c>
    </row>
    <row r="12809" spans="1:9" x14ac:dyDescent="0.35">
      <c r="A12809" s="2" t="s">
        <v>12815</v>
      </c>
      <c r="B12809">
        <v>0</v>
      </c>
      <c r="C12809">
        <v>0</v>
      </c>
      <c r="D12809">
        <v>0</v>
      </c>
      <c r="E12809">
        <v>0</v>
      </c>
      <c r="F12809">
        <v>0</v>
      </c>
      <c r="G12809">
        <v>0</v>
      </c>
      <c r="H12809">
        <v>0</v>
      </c>
      <c r="I12809">
        <v>0.99999999999999989</v>
      </c>
    </row>
    <row r="12810" spans="1:9" x14ac:dyDescent="0.35">
      <c r="A12810" s="2" t="s">
        <v>12816</v>
      </c>
      <c r="B12810">
        <v>0.1777501010969518</v>
      </c>
      <c r="C12810">
        <v>0.36699698864678498</v>
      </c>
      <c r="D12810">
        <v>0.34264569870950501</v>
      </c>
      <c r="E12810">
        <v>6.9243830815484853E-2</v>
      </c>
      <c r="F12810">
        <v>1.470913837869073E-2</v>
      </c>
      <c r="G12810">
        <v>6.7170915901066108E-3</v>
      </c>
      <c r="H12810">
        <v>1.204001351826916E-3</v>
      </c>
      <c r="I12810">
        <v>2.073314941064916E-2</v>
      </c>
    </row>
    <row r="12811" spans="1:9" x14ac:dyDescent="0.35">
      <c r="A12811" s="2" t="s">
        <v>12817</v>
      </c>
      <c r="B12811">
        <v>1.9800248658625841E-2</v>
      </c>
      <c r="C12811">
        <v>0.30127326988780001</v>
      </c>
      <c r="D12811">
        <v>0.49338030356922102</v>
      </c>
      <c r="E12811">
        <v>0.120982881036563</v>
      </c>
      <c r="F12811">
        <v>2.3370927182147561E-2</v>
      </c>
      <c r="G12811">
        <v>8.5916863574199923E-3</v>
      </c>
      <c r="H12811">
        <v>1.224102767192912E-3</v>
      </c>
      <c r="I12811">
        <v>3.137658054102959E-2</v>
      </c>
    </row>
    <row r="12812" spans="1:9" x14ac:dyDescent="0.35">
      <c r="A12812" s="2" t="s">
        <v>12818</v>
      </c>
      <c r="B12812">
        <v>6.0316069112785241E-3</v>
      </c>
      <c r="C12812">
        <v>0.15697404984707761</v>
      </c>
      <c r="D12812">
        <v>0.55321210223667761</v>
      </c>
      <c r="E12812">
        <v>0.17815554337046149</v>
      </c>
      <c r="F12812">
        <v>3.7152271118905261E-2</v>
      </c>
      <c r="G12812">
        <v>1.2021271785465699E-2</v>
      </c>
      <c r="H12812">
        <v>1.558716433925322E-3</v>
      </c>
      <c r="I12812">
        <v>5.4894438296208631E-2</v>
      </c>
    </row>
    <row r="12813" spans="1:9" x14ac:dyDescent="0.35">
      <c r="A12813" s="2" t="s">
        <v>12819</v>
      </c>
      <c r="B12813">
        <v>1.772795877050429E-3</v>
      </c>
      <c r="C12813">
        <v>4.996068178057133E-2</v>
      </c>
      <c r="D12813">
        <v>0.2638202303916039</v>
      </c>
      <c r="E12813">
        <v>0.35484413327423753</v>
      </c>
      <c r="F12813">
        <v>0.10586047626979581</v>
      </c>
      <c r="G12813">
        <v>4.2801420741889661E-2</v>
      </c>
      <c r="H12813">
        <v>5.4996056561304081E-3</v>
      </c>
      <c r="I12813">
        <v>0.175440656008721</v>
      </c>
    </row>
    <row r="12814" spans="1:9" x14ac:dyDescent="0.35">
      <c r="A12814" s="2" t="s">
        <v>12820</v>
      </c>
      <c r="B12814">
        <v>9.708887794518783E-4</v>
      </c>
      <c r="C12814">
        <v>2.0242627804656611E-2</v>
      </c>
      <c r="D12814">
        <v>0.12757939874608221</v>
      </c>
      <c r="E12814">
        <v>0.26632662141359609</v>
      </c>
      <c r="F12814">
        <v>0.13770531733490721</v>
      </c>
      <c r="G12814">
        <v>8.7268594788016185E-2</v>
      </c>
      <c r="H12814">
        <v>1.192225243132154E-2</v>
      </c>
      <c r="I12814">
        <v>0.34798429870196818</v>
      </c>
    </row>
    <row r="12815" spans="1:9" x14ac:dyDescent="0.35">
      <c r="A12815" s="2" t="s">
        <v>12821</v>
      </c>
      <c r="B12815">
        <v>5.687824581606445E-4</v>
      </c>
      <c r="C12815">
        <v>6.651095959706056E-3</v>
      </c>
      <c r="D12815">
        <v>4.0305769858799627E-2</v>
      </c>
      <c r="E12815">
        <v>0.11100975811826611</v>
      </c>
      <c r="F12815">
        <v>0.101895387793791</v>
      </c>
      <c r="G12815">
        <v>0.1394098502501607</v>
      </c>
      <c r="H12815">
        <v>2.040135998844381E-2</v>
      </c>
      <c r="I12815">
        <v>0.57975799557267216</v>
      </c>
    </row>
    <row r="12816" spans="1:9" x14ac:dyDescent="0.35">
      <c r="A12816" s="2" t="s">
        <v>12822</v>
      </c>
      <c r="B12816">
        <v>2.6583956157727419E-4</v>
      </c>
      <c r="C12816">
        <v>2.761620219914016E-3</v>
      </c>
      <c r="D12816">
        <v>1.535081312352125E-2</v>
      </c>
      <c r="E12816">
        <v>4.0636287353152223E-2</v>
      </c>
      <c r="F12816">
        <v>3.9923768200174063E-2</v>
      </c>
      <c r="G12816">
        <v>5.8516911139187847E-2</v>
      </c>
      <c r="H12816">
        <v>8.6041066430408136E-3</v>
      </c>
      <c r="I12816">
        <v>0.8339406537594326</v>
      </c>
    </row>
    <row r="12817" spans="1:9" x14ac:dyDescent="0.35">
      <c r="A12817" s="2" t="s">
        <v>12823</v>
      </c>
      <c r="B12817">
        <v>0</v>
      </c>
      <c r="C12817">
        <v>0</v>
      </c>
      <c r="D12817">
        <v>0</v>
      </c>
      <c r="E12817">
        <v>0</v>
      </c>
      <c r="F12817">
        <v>0</v>
      </c>
      <c r="G12817">
        <v>0</v>
      </c>
      <c r="H12817">
        <v>0</v>
      </c>
      <c r="I12817">
        <v>0.99999999999999989</v>
      </c>
    </row>
    <row r="12818" spans="1:9" x14ac:dyDescent="0.35">
      <c r="A12818" s="2" t="s">
        <v>12824</v>
      </c>
      <c r="B12818">
        <v>0.17758074387907311</v>
      </c>
      <c r="C12818">
        <v>0.36691806391274789</v>
      </c>
      <c r="D12818">
        <v>0.34279786205678398</v>
      </c>
      <c r="E12818">
        <v>6.930168448402528E-2</v>
      </c>
      <c r="F12818">
        <v>1.472049790813486E-2</v>
      </c>
      <c r="G12818">
        <v>6.7208468518746532E-3</v>
      </c>
      <c r="H12818">
        <v>1.2042647683413821E-3</v>
      </c>
      <c r="I12818">
        <v>2.0756036139018861E-2</v>
      </c>
    </row>
    <row r="12819" spans="1:9" x14ac:dyDescent="0.35">
      <c r="A12819" s="2" t="s">
        <v>12825</v>
      </c>
      <c r="B12819">
        <v>1.9796094514665189E-2</v>
      </c>
      <c r="C12819">
        <v>0.30113795607588772</v>
      </c>
      <c r="D12819">
        <v>0.49340802258654959</v>
      </c>
      <c r="E12819">
        <v>0.1210394306775818</v>
      </c>
      <c r="F12819">
        <v>2.3386812681605262E-2</v>
      </c>
      <c r="G12819">
        <v>8.5972961908868818E-3</v>
      </c>
      <c r="H12819">
        <v>1.224759968048723E-3</v>
      </c>
      <c r="I12819">
        <v>3.1409627304774881E-2</v>
      </c>
    </row>
    <row r="12820" spans="1:9" x14ac:dyDescent="0.35">
      <c r="A12820" s="2" t="s">
        <v>12826</v>
      </c>
      <c r="B12820">
        <v>6.0342322757844661E-3</v>
      </c>
      <c r="C12820">
        <v>0.1569816440619784</v>
      </c>
      <c r="D12820">
        <v>0.55310443542289656</v>
      </c>
      <c r="E12820">
        <v>0.17818393223108461</v>
      </c>
      <c r="F12820">
        <v>3.7167047645310793E-2</v>
      </c>
      <c r="G12820">
        <v>1.2029200491203229E-2</v>
      </c>
      <c r="H12820">
        <v>1.5597719161400221E-3</v>
      </c>
      <c r="I12820">
        <v>5.4939735955601893E-2</v>
      </c>
    </row>
    <row r="12821" spans="1:9" x14ac:dyDescent="0.35">
      <c r="A12821" s="2" t="s">
        <v>12827</v>
      </c>
      <c r="B12821">
        <v>1.7741673970461361E-3</v>
      </c>
      <c r="C12821">
        <v>4.9988009436549428E-2</v>
      </c>
      <c r="D12821">
        <v>0.26385803415884063</v>
      </c>
      <c r="E12821">
        <v>0.35470028865972653</v>
      </c>
      <c r="F12821">
        <v>0.105834781217442</v>
      </c>
      <c r="G12821">
        <v>4.2803885637691483E-2</v>
      </c>
      <c r="H12821">
        <v>5.5002688311660978E-3</v>
      </c>
      <c r="I12821">
        <v>0.17554056466153761</v>
      </c>
    </row>
    <row r="12822" spans="1:9" x14ac:dyDescent="0.35">
      <c r="A12822" s="2" t="s">
        <v>12828</v>
      </c>
      <c r="B12822">
        <v>9.7144844509458302E-4</v>
      </c>
      <c r="C12822">
        <v>2.0260206203436298E-2</v>
      </c>
      <c r="D12822">
        <v>0.12763371933989751</v>
      </c>
      <c r="E12822">
        <v>0.26625714286415908</v>
      </c>
      <c r="F12822">
        <v>0.1376149347157139</v>
      </c>
      <c r="G12822">
        <v>8.7225004752432986E-2</v>
      </c>
      <c r="H12822">
        <v>1.191664007846766E-2</v>
      </c>
      <c r="I12822">
        <v>0.34812090360079789</v>
      </c>
    </row>
    <row r="12823" spans="1:9" x14ac:dyDescent="0.35">
      <c r="A12823" s="2" t="s">
        <v>12829</v>
      </c>
      <c r="B12823">
        <v>5.6889919318649294E-4</v>
      </c>
      <c r="C12823">
        <v>6.6571768173812294E-3</v>
      </c>
      <c r="D12823">
        <v>4.0335365806354571E-2</v>
      </c>
      <c r="E12823">
        <v>0.1110212606149233</v>
      </c>
      <c r="F12823">
        <v>0.1018415353124876</v>
      </c>
      <c r="G12823">
        <v>0.1392768013654278</v>
      </c>
      <c r="H12823">
        <v>2.0381400952475731E-2</v>
      </c>
      <c r="I12823">
        <v>0.57991755993776317</v>
      </c>
    </row>
    <row r="12824" spans="1:9" x14ac:dyDescent="0.35">
      <c r="A12824" s="2" t="s">
        <v>12830</v>
      </c>
      <c r="B12824">
        <v>2.6584973654287549E-4</v>
      </c>
      <c r="C12824">
        <v>2.763783373921809E-3</v>
      </c>
      <c r="D12824">
        <v>1.53616635476984E-2</v>
      </c>
      <c r="E12824">
        <v>4.0643329338586019E-2</v>
      </c>
      <c r="F12824">
        <v>3.9903981587129343E-2</v>
      </c>
      <c r="G12824">
        <v>5.8459583377560111E-2</v>
      </c>
      <c r="H12824">
        <v>8.5954137943706401E-3</v>
      </c>
      <c r="I12824">
        <v>0.83400639524419085</v>
      </c>
    </row>
    <row r="12825" spans="1:9" x14ac:dyDescent="0.35">
      <c r="A12825" s="2" t="s">
        <v>12831</v>
      </c>
      <c r="B12825">
        <v>0</v>
      </c>
      <c r="C12825">
        <v>0</v>
      </c>
      <c r="D12825">
        <v>0</v>
      </c>
      <c r="E12825">
        <v>0</v>
      </c>
      <c r="F12825">
        <v>0</v>
      </c>
      <c r="G12825">
        <v>0</v>
      </c>
      <c r="H12825">
        <v>0</v>
      </c>
      <c r="I12825">
        <v>0.99999999999999989</v>
      </c>
    </row>
    <row r="12826" spans="1:9" x14ac:dyDescent="0.35">
      <c r="A12826" s="2" t="s">
        <v>12832</v>
      </c>
      <c r="B12826">
        <v>0.17741155760258551</v>
      </c>
      <c r="C12826">
        <v>0.36683906674813088</v>
      </c>
      <c r="D12826">
        <v>0.34294990857937963</v>
      </c>
      <c r="E12826">
        <v>6.9359537375635147E-2</v>
      </c>
      <c r="F12826">
        <v>1.4731861245301349E-2</v>
      </c>
      <c r="G12826">
        <v>6.7246027982846924E-3</v>
      </c>
      <c r="H12826">
        <v>1.204528465234939E-3</v>
      </c>
      <c r="I12826">
        <v>2.0778937185447922E-2</v>
      </c>
    </row>
    <row r="12827" spans="1:9" x14ac:dyDescent="0.35">
      <c r="A12827" s="2" t="s">
        <v>12833</v>
      </c>
      <c r="B12827">
        <v>1.9791935229063161E-2</v>
      </c>
      <c r="C12827">
        <v>0.3010027593452273</v>
      </c>
      <c r="D12827">
        <v>0.49343565656922428</v>
      </c>
      <c r="E12827">
        <v>0.1210959434323101</v>
      </c>
      <c r="F12827">
        <v>2.3402693780119391E-2</v>
      </c>
      <c r="G12827">
        <v>8.6029063280598887E-3</v>
      </c>
      <c r="H12827">
        <v>1.225417279159007E-3</v>
      </c>
      <c r="I12827">
        <v>3.1442688036836718E-2</v>
      </c>
    </row>
    <row r="12828" spans="1:9" x14ac:dyDescent="0.35">
      <c r="A12828" s="2" t="s">
        <v>12834</v>
      </c>
      <c r="B12828">
        <v>6.0368553590291517E-3</v>
      </c>
      <c r="C12828">
        <v>0.15698921849178149</v>
      </c>
      <c r="D12828">
        <v>0.55299683479704698</v>
      </c>
      <c r="E12828">
        <v>0.17821228098387909</v>
      </c>
      <c r="F12828">
        <v>3.7181812229849953E-2</v>
      </c>
      <c r="G12828">
        <v>1.2037126386001301E-2</v>
      </c>
      <c r="H12828">
        <v>1.560827086689206E-3</v>
      </c>
      <c r="I12828">
        <v>5.4985044665722883E-2</v>
      </c>
    </row>
    <row r="12829" spans="1:9" x14ac:dyDescent="0.35">
      <c r="A12829" s="2" t="s">
        <v>12835</v>
      </c>
      <c r="B12829">
        <v>1.7755388771193001E-3</v>
      </c>
      <c r="C12829">
        <v>5.0015322140893999E-2</v>
      </c>
      <c r="D12829">
        <v>0.26389577957937199</v>
      </c>
      <c r="E12829">
        <v>0.35455654828681382</v>
      </c>
      <c r="F12829">
        <v>0.1058090731471642</v>
      </c>
      <c r="G12829">
        <v>4.2806353863710157E-2</v>
      </c>
      <c r="H12829">
        <v>5.5009305359463362E-3</v>
      </c>
      <c r="I12829">
        <v>0.17564045356898009</v>
      </c>
    </row>
    <row r="12830" spans="1:9" x14ac:dyDescent="0.35">
      <c r="A12830" s="2" t="s">
        <v>12836</v>
      </c>
      <c r="B12830">
        <v>9.7200834450766112E-4</v>
      </c>
      <c r="C12830">
        <v>2.0277784008080061E-2</v>
      </c>
      <c r="D12830">
        <v>0.1276879995170227</v>
      </c>
      <c r="E12830">
        <v>0.26618764574938403</v>
      </c>
      <c r="F12830">
        <v>0.13752466164567079</v>
      </c>
      <c r="G12830">
        <v>8.718142580434976E-2</v>
      </c>
      <c r="H12830">
        <v>1.191102783742843E-2</v>
      </c>
      <c r="I12830">
        <v>0.34825744709355649</v>
      </c>
    </row>
    <row r="12831" spans="1:9" x14ac:dyDescent="0.35">
      <c r="A12831" s="2" t="s">
        <v>12837</v>
      </c>
      <c r="B12831">
        <v>5.6901592016455043E-4</v>
      </c>
      <c r="C12831">
        <v>6.6632598118623963E-3</v>
      </c>
      <c r="D12831">
        <v>4.0364954058980378E-2</v>
      </c>
      <c r="E12831">
        <v>0.1110327397553206</v>
      </c>
      <c r="F12831">
        <v>0.1017876949797956</v>
      </c>
      <c r="G12831">
        <v>0.13914389276942479</v>
      </c>
      <c r="H12831">
        <v>2.0361463421354191E-2</v>
      </c>
      <c r="I12831">
        <v>0.58007697928309743</v>
      </c>
    </row>
    <row r="12832" spans="1:9" x14ac:dyDescent="0.35">
      <c r="A12832" s="2" t="s">
        <v>12838</v>
      </c>
      <c r="B12832">
        <v>2.6585995331093878E-4</v>
      </c>
      <c r="C12832">
        <v>2.7659473456634752E-3</v>
      </c>
      <c r="D12832">
        <v>1.537251256777185E-2</v>
      </c>
      <c r="E12832">
        <v>4.065035691725629E-2</v>
      </c>
      <c r="F12832">
        <v>3.9884195355094652E-2</v>
      </c>
      <c r="G12832">
        <v>5.8402318942469958E-2</v>
      </c>
      <c r="H12832">
        <v>8.5867311353669904E-3</v>
      </c>
      <c r="I12832">
        <v>0.8340720777830658</v>
      </c>
    </row>
    <row r="12833" spans="1:9" x14ac:dyDescent="0.35">
      <c r="A12833" s="2" t="s">
        <v>12839</v>
      </c>
      <c r="B12833">
        <v>0</v>
      </c>
      <c r="C12833">
        <v>0</v>
      </c>
      <c r="D12833">
        <v>0</v>
      </c>
      <c r="E12833">
        <v>0</v>
      </c>
      <c r="F12833">
        <v>0</v>
      </c>
      <c r="G12833">
        <v>0</v>
      </c>
      <c r="H12833">
        <v>0</v>
      </c>
      <c r="I12833">
        <v>0.99999999999999989</v>
      </c>
    </row>
    <row r="12834" spans="1:9" x14ac:dyDescent="0.35">
      <c r="A12834" s="2" t="s">
        <v>12840</v>
      </c>
      <c r="B12834">
        <v>0.17724254220108179</v>
      </c>
      <c r="C12834">
        <v>0.36675999769513201</v>
      </c>
      <c r="D12834">
        <v>0.34310183795413618</v>
      </c>
      <c r="E12834">
        <v>6.9417389389136913E-2</v>
      </c>
      <c r="F12834">
        <v>1.4743228367388291E-2</v>
      </c>
      <c r="G12834">
        <v>6.7283594291735827E-3</v>
      </c>
      <c r="H12834">
        <v>1.204792441613407E-3</v>
      </c>
      <c r="I12834">
        <v>2.080185252233769E-2</v>
      </c>
    </row>
    <row r="12835" spans="1:9" x14ac:dyDescent="0.35">
      <c r="A12835" s="2" t="s">
        <v>12841</v>
      </c>
      <c r="B12835">
        <v>1.9787770857600012E-2</v>
      </c>
      <c r="C12835">
        <v>0.30086767995571462</v>
      </c>
      <c r="D12835">
        <v>0.49346320512613773</v>
      </c>
      <c r="E12835">
        <v>0.1211524193752815</v>
      </c>
      <c r="F12835">
        <v>2.3418570481227471E-2</v>
      </c>
      <c r="G12835">
        <v>8.6085167698930071E-3</v>
      </c>
      <c r="H12835">
        <v>1.2260747006777779E-3</v>
      </c>
      <c r="I12835">
        <v>3.1475762733468082E-2</v>
      </c>
    </row>
    <row r="12836" spans="1:9" x14ac:dyDescent="0.35">
      <c r="A12836" s="2" t="s">
        <v>12842</v>
      </c>
      <c r="B12836">
        <v>6.0394761597176213E-3</v>
      </c>
      <c r="C12836">
        <v>0.1569967728525643</v>
      </c>
      <c r="D12836">
        <v>0.55288930058203745</v>
      </c>
      <c r="E12836">
        <v>0.17824058969275</v>
      </c>
      <c r="F12836">
        <v>3.7196564879990929E-2</v>
      </c>
      <c r="G12836">
        <v>1.204504946495252E-2</v>
      </c>
      <c r="H12836">
        <v>1.561881944743564E-3</v>
      </c>
      <c r="I12836">
        <v>5.5030364423243557E-2</v>
      </c>
    </row>
    <row r="12837" spans="1:9" x14ac:dyDescent="0.35">
      <c r="A12837" s="2" t="s">
        <v>12843</v>
      </c>
      <c r="B12837">
        <v>1.776910316227346E-3</v>
      </c>
      <c r="C12837">
        <v>5.0042619897996923E-2</v>
      </c>
      <c r="D12837">
        <v>0.26393346676810542</v>
      </c>
      <c r="E12837">
        <v>0.354412912311385</v>
      </c>
      <c r="F12837">
        <v>0.1057833522480634</v>
      </c>
      <c r="G12837">
        <v>4.280882490505062E-2</v>
      </c>
      <c r="H12837">
        <v>5.5015907446636682E-3</v>
      </c>
      <c r="I12837">
        <v>0.17574032280850771</v>
      </c>
    </row>
    <row r="12838" spans="1:9" x14ac:dyDescent="0.35">
      <c r="A12838" s="2" t="s">
        <v>12844</v>
      </c>
      <c r="B12838">
        <v>9.7256847673548902E-4</v>
      </c>
      <c r="C12838">
        <v>2.0295361185568669E-2</v>
      </c>
      <c r="D12838">
        <v>0.12774223920799399</v>
      </c>
      <c r="E12838">
        <v>0.26611813030702669</v>
      </c>
      <c r="F12838">
        <v>0.1374344979332737</v>
      </c>
      <c r="G12838">
        <v>8.7137858024604692E-2</v>
      </c>
      <c r="H12838">
        <v>1.1905415726270919E-2</v>
      </c>
      <c r="I12838">
        <v>0.34839392913852579</v>
      </c>
    </row>
    <row r="12839" spans="1:9" x14ac:dyDescent="0.35">
      <c r="A12839" s="2" t="s">
        <v>12845</v>
      </c>
      <c r="B12839">
        <v>5.6913264002195815E-4</v>
      </c>
      <c r="C12839">
        <v>6.6693449347600929E-3</v>
      </c>
      <c r="D12839">
        <v>4.0394534592119863E-2</v>
      </c>
      <c r="E12839">
        <v>0.1110441948643739</v>
      </c>
      <c r="F12839">
        <v>0.1017338669847187</v>
      </c>
      <c r="G12839">
        <v>0.13901112451189651</v>
      </c>
      <c r="H12839">
        <v>2.0341547401986768E-2</v>
      </c>
      <c r="I12839">
        <v>0.58023625407012225</v>
      </c>
    </row>
    <row r="12840" spans="1:9" x14ac:dyDescent="0.35">
      <c r="A12840" s="2" t="s">
        <v>12846</v>
      </c>
      <c r="B12840">
        <v>2.6587021175793869E-4</v>
      </c>
      <c r="C12840">
        <v>2.768112131731745E-3</v>
      </c>
      <c r="D12840">
        <v>1.538336016432921E-2</v>
      </c>
      <c r="E12840">
        <v>4.0657369919774353E-2</v>
      </c>
      <c r="F12840">
        <v>3.9864409580603513E-2</v>
      </c>
      <c r="G12840">
        <v>5.8345117816651727E-2</v>
      </c>
      <c r="H12840">
        <v>8.5780586596776124E-3</v>
      </c>
      <c r="I12840">
        <v>0.83413770151547384</v>
      </c>
    </row>
    <row r="12841" spans="1:9" x14ac:dyDescent="0.35">
      <c r="A12841" s="2" t="s">
        <v>12847</v>
      </c>
      <c r="B12841">
        <v>0</v>
      </c>
      <c r="C12841">
        <v>0</v>
      </c>
      <c r="D12841">
        <v>0</v>
      </c>
      <c r="E12841">
        <v>0</v>
      </c>
      <c r="F12841">
        <v>0</v>
      </c>
      <c r="G12841">
        <v>0</v>
      </c>
      <c r="H12841">
        <v>0</v>
      </c>
      <c r="I12841">
        <v>0.99999999999999989</v>
      </c>
    </row>
    <row r="12842" spans="1:9" x14ac:dyDescent="0.35">
      <c r="A12842" s="2" t="s">
        <v>12848</v>
      </c>
      <c r="B12842">
        <v>0.17707369760831529</v>
      </c>
      <c r="C12842">
        <v>0.36668085729601352</v>
      </c>
      <c r="D12842">
        <v>0.34325364985775708</v>
      </c>
      <c r="E12842">
        <v>6.9475240423302387E-2</v>
      </c>
      <c r="F12842">
        <v>1.4754599251584099E-2</v>
      </c>
      <c r="G12842">
        <v>6.7321167443749356E-3</v>
      </c>
      <c r="H12842">
        <v>1.2050566965824E-3</v>
      </c>
      <c r="I12842">
        <v>2.0824782122070399E-2</v>
      </c>
    </row>
    <row r="12843" spans="1:9" x14ac:dyDescent="0.35">
      <c r="A12843" s="2" t="s">
        <v>12849</v>
      </c>
      <c r="B12843">
        <v>1.9783601456039461E-2</v>
      </c>
      <c r="C12843">
        <v>0.30073271816662461</v>
      </c>
      <c r="D12843">
        <v>0.49349066786632551</v>
      </c>
      <c r="E12843">
        <v>0.1212088585812854</v>
      </c>
      <c r="F12843">
        <v>2.3434442788537291E-2</v>
      </c>
      <c r="G12843">
        <v>8.6141275173645029E-3</v>
      </c>
      <c r="H12843">
        <v>1.2267322327618689E-3</v>
      </c>
      <c r="I12843">
        <v>3.1508851391061403E-2</v>
      </c>
    </row>
    <row r="12844" spans="1:9" x14ac:dyDescent="0.35">
      <c r="A12844" s="2" t="s">
        <v>12850</v>
      </c>
      <c r="B12844">
        <v>6.0420946765611262E-3</v>
      </c>
      <c r="C12844">
        <v>0.1570043068604238</v>
      </c>
      <c r="D12844">
        <v>0.55278183300052708</v>
      </c>
      <c r="E12844">
        <v>0.17826885842167189</v>
      </c>
      <c r="F12844">
        <v>3.7211305603236697E-2</v>
      </c>
      <c r="G12844">
        <v>1.205296972316767E-2</v>
      </c>
      <c r="H12844">
        <v>1.5629364894761909E-3</v>
      </c>
      <c r="I12844">
        <v>5.507569522493555E-2</v>
      </c>
    </row>
    <row r="12845" spans="1:9" x14ac:dyDescent="0.35">
      <c r="A12845" s="2" t="s">
        <v>12851</v>
      </c>
      <c r="B12845">
        <v>1.7782817133313749E-3</v>
      </c>
      <c r="C12845">
        <v>5.0069902712325649E-2</v>
      </c>
      <c r="D12845">
        <v>0.26397109584005829</v>
      </c>
      <c r="E12845">
        <v>0.35426938088892412</v>
      </c>
      <c r="F12845">
        <v>0.1057576187091737</v>
      </c>
      <c r="G12845">
        <v>4.2811298246823379E-2</v>
      </c>
      <c r="H12845">
        <v>5.5022494315126293E-3</v>
      </c>
      <c r="I12845">
        <v>0.17584017245785069</v>
      </c>
    </row>
    <row r="12846" spans="1:9" x14ac:dyDescent="0.35">
      <c r="A12846" s="2" t="s">
        <v>12852</v>
      </c>
      <c r="B12846">
        <v>9.7312884082206602E-4</v>
      </c>
      <c r="C12846">
        <v>2.0312937702870681E-2</v>
      </c>
      <c r="D12846">
        <v>0.12779643834330739</v>
      </c>
      <c r="E12846">
        <v>0.26604859677489018</v>
      </c>
      <c r="F12846">
        <v>0.13734444338708721</v>
      </c>
      <c r="G12846">
        <v>8.7094301494066814E-2</v>
      </c>
      <c r="H12846">
        <v>1.1899803763066119E-2</v>
      </c>
      <c r="I12846">
        <v>0.34853034969388952</v>
      </c>
    </row>
    <row r="12847" spans="1:9" x14ac:dyDescent="0.35">
      <c r="A12847" s="2" t="s">
        <v>12853</v>
      </c>
      <c r="B12847">
        <v>5.692493536861783E-4</v>
      </c>
      <c r="C12847">
        <v>6.6754321777010954E-3</v>
      </c>
      <c r="D12847">
        <v>4.0424107381298043E-2</v>
      </c>
      <c r="E12847">
        <v>0.11105562526703371</v>
      </c>
      <c r="F12847">
        <v>0.1016800515161112</v>
      </c>
      <c r="G12847">
        <v>0.1388784966422002</v>
      </c>
      <c r="H12847">
        <v>2.0321652901222811E-2</v>
      </c>
      <c r="I12847">
        <v>0.58039538476074681</v>
      </c>
    </row>
    <row r="12848" spans="1:9" x14ac:dyDescent="0.35">
      <c r="A12848" s="2" t="s">
        <v>12854</v>
      </c>
      <c r="B12848">
        <v>2.6588051176035363E-4</v>
      </c>
      <c r="C12848">
        <v>2.770277728720408E-3</v>
      </c>
      <c r="D12848">
        <v>1.539420631796355E-2</v>
      </c>
      <c r="E12848">
        <v>4.0664368176755512E-2</v>
      </c>
      <c r="F12848">
        <v>3.9844624340179519E-2</v>
      </c>
      <c r="G12848">
        <v>5.8287979982808907E-2</v>
      </c>
      <c r="H12848">
        <v>8.5693963609455703E-3</v>
      </c>
      <c r="I12848">
        <v>0.83420326658086619</v>
      </c>
    </row>
    <row r="12849" spans="1:9" x14ac:dyDescent="0.35">
      <c r="A12849" s="2" t="s">
        <v>12855</v>
      </c>
      <c r="B12849">
        <v>0</v>
      </c>
      <c r="C12849">
        <v>0</v>
      </c>
      <c r="D12849">
        <v>0</v>
      </c>
      <c r="E12849">
        <v>0</v>
      </c>
      <c r="F12849">
        <v>0</v>
      </c>
      <c r="G12849">
        <v>0</v>
      </c>
      <c r="H12849">
        <v>0</v>
      </c>
      <c r="I12849">
        <v>0.99999999999999989</v>
      </c>
    </row>
    <row r="12850" spans="1:9" x14ac:dyDescent="0.35">
      <c r="A12850" s="2" t="s">
        <v>12856</v>
      </c>
      <c r="B12850">
        <v>0.17690502375819919</v>
      </c>
      <c r="C12850">
        <v>0.36660164609310109</v>
      </c>
      <c r="D12850">
        <v>0.34340534396680428</v>
      </c>
      <c r="E12850">
        <v>6.9533090376852458E-2</v>
      </c>
      <c r="F12850">
        <v>1.4765973875067459E-2</v>
      </c>
      <c r="G12850">
        <v>6.7358747437191004E-3</v>
      </c>
      <c r="H12850">
        <v>1.205321229247315E-3</v>
      </c>
      <c r="I12850">
        <v>2.0847725957009129E-2</v>
      </c>
    </row>
    <row r="12851" spans="1:9" x14ac:dyDescent="0.35">
      <c r="A12851" s="2" t="s">
        <v>12857</v>
      </c>
      <c r="B12851">
        <v>1.977942708012877E-2</v>
      </c>
      <c r="C12851">
        <v>0.30059787423661211</v>
      </c>
      <c r="D12851">
        <v>0.49351804439896751</v>
      </c>
      <c r="E12851">
        <v>0.1212652611253679</v>
      </c>
      <c r="F12851">
        <v>2.345031070572692E-2</v>
      </c>
      <c r="G12851">
        <v>8.6197385714769509E-3</v>
      </c>
      <c r="H12851">
        <v>1.2273898755709421E-3</v>
      </c>
      <c r="I12851">
        <v>3.1541954006148967E-2</v>
      </c>
    </row>
    <row r="12852" spans="1:9" x14ac:dyDescent="0.35">
      <c r="A12852" s="2" t="s">
        <v>12858</v>
      </c>
      <c r="B12852">
        <v>6.0447109082771046E-3</v>
      </c>
      <c r="C12852">
        <v>0.15701182023147661</v>
      </c>
      <c r="D12852">
        <v>0.55267443227492463</v>
      </c>
      <c r="E12852">
        <v>0.1782970872346884</v>
      </c>
      <c r="F12852">
        <v>3.722603440712495E-2</v>
      </c>
      <c r="G12852">
        <v>1.206088715577563E-2</v>
      </c>
      <c r="H12852">
        <v>1.56399072006258E-3</v>
      </c>
      <c r="I12852">
        <v>5.5121037067670048E-2</v>
      </c>
    </row>
    <row r="12853" spans="1:9" x14ac:dyDescent="0.35">
      <c r="A12853" s="2" t="s">
        <v>12859</v>
      </c>
      <c r="B12853">
        <v>1.779653067396173E-3</v>
      </c>
      <c r="C12853">
        <v>5.0097170588423223E-2</v>
      </c>
      <c r="D12853">
        <v>0.26400866691035929</v>
      </c>
      <c r="E12853">
        <v>0.35412595417451381</v>
      </c>
      <c r="F12853">
        <v>0.1057318727194629</v>
      </c>
      <c r="G12853">
        <v>4.2813773374144708E-2</v>
      </c>
      <c r="H12853">
        <v>5.5029065706897499E-3</v>
      </c>
      <c r="I12853">
        <v>0.17594000259500989</v>
      </c>
    </row>
    <row r="12854" spans="1:9" x14ac:dyDescent="0.35">
      <c r="A12854" s="2" t="s">
        <v>12860</v>
      </c>
      <c r="B12854">
        <v>9.7368943581101544E-4</v>
      </c>
      <c r="C12854">
        <v>2.0330513526942439E-2</v>
      </c>
      <c r="D12854">
        <v>0.12785059685341951</v>
      </c>
      <c r="E12854">
        <v>0.26597904539082462</v>
      </c>
      <c r="F12854">
        <v>0.1372544978157442</v>
      </c>
      <c r="G12854">
        <v>8.705075629363597E-2</v>
      </c>
      <c r="H12854">
        <v>1.18941919658889E-2</v>
      </c>
      <c r="I12854">
        <v>0.34866670871773342</v>
      </c>
    </row>
    <row r="12855" spans="1:9" x14ac:dyDescent="0.35">
      <c r="A12855" s="2" t="s">
        <v>12861</v>
      </c>
      <c r="B12855">
        <v>5.6936606208499553E-4</v>
      </c>
      <c r="C12855">
        <v>6.6815215323284376E-3</v>
      </c>
      <c r="D12855">
        <v>4.0453672402122061E-2</v>
      </c>
      <c r="E12855">
        <v>0.1110670302882853</v>
      </c>
      <c r="F12855">
        <v>0.1016262487626786</v>
      </c>
      <c r="G12855">
        <v>0.13874600920930669</v>
      </c>
      <c r="H12855">
        <v>2.0301779925853601E-2</v>
      </c>
      <c r="I12855">
        <v>0.58055437181734038</v>
      </c>
    </row>
    <row r="12856" spans="1:9" x14ac:dyDescent="0.35">
      <c r="A12856" s="2" t="s">
        <v>12862</v>
      </c>
      <c r="B12856">
        <v>2.6589085319466522E-4</v>
      </c>
      <c r="C12856">
        <v>2.772444133224309E-3</v>
      </c>
      <c r="D12856">
        <v>1.5405051009273441E-2</v>
      </c>
      <c r="E12856">
        <v>4.0671351518818989E-2</v>
      </c>
      <c r="F12856">
        <v>3.9824839710336381E-2</v>
      </c>
      <c r="G12856">
        <v>5.8230905423614338E-2</v>
      </c>
      <c r="H12856">
        <v>8.5607442328092531E-3</v>
      </c>
      <c r="I12856">
        <v>0.8342687731187286</v>
      </c>
    </row>
    <row r="12857" spans="1:9" x14ac:dyDescent="0.35">
      <c r="A12857" s="2" t="s">
        <v>12863</v>
      </c>
      <c r="B12857">
        <v>0</v>
      </c>
      <c r="C12857">
        <v>0</v>
      </c>
      <c r="D12857">
        <v>0</v>
      </c>
      <c r="E12857">
        <v>0</v>
      </c>
      <c r="F12857">
        <v>0</v>
      </c>
      <c r="G12857">
        <v>0</v>
      </c>
      <c r="H12857">
        <v>0</v>
      </c>
      <c r="I12857">
        <v>0.99999999999999989</v>
      </c>
    </row>
    <row r="12858" spans="1:9" x14ac:dyDescent="0.35">
      <c r="A12858" s="2" t="s">
        <v>12864</v>
      </c>
      <c r="B12858">
        <v>0.17673652058480629</v>
      </c>
      <c r="C12858">
        <v>0.36652236462878579</v>
      </c>
      <c r="D12858">
        <v>0.3435569199576991</v>
      </c>
      <c r="E12858">
        <v>6.9590939148457154E-2</v>
      </c>
      <c r="F12858">
        <v>1.4777352215007309E-2</v>
      </c>
      <c r="G12858">
        <v>6.739633427033165E-3</v>
      </c>
      <c r="H12858">
        <v>1.2055860387133379E-3</v>
      </c>
      <c r="I12858">
        <v>2.0870683999497739E-2</v>
      </c>
    </row>
    <row r="12859" spans="1:9" x14ac:dyDescent="0.35">
      <c r="A12859" s="2" t="s">
        <v>12865</v>
      </c>
      <c r="B12859">
        <v>1.9775247785598561E-2</v>
      </c>
      <c r="C12859">
        <v>0.30046314842371369</v>
      </c>
      <c r="D12859">
        <v>0.49354533433338532</v>
      </c>
      <c r="E12859">
        <v>0.1213216270828302</v>
      </c>
      <c r="F12859">
        <v>2.3466174236544599E-2</v>
      </c>
      <c r="G12859">
        <v>8.6253499332572172E-3</v>
      </c>
      <c r="H12859">
        <v>1.228047629267485E-3</v>
      </c>
      <c r="I12859">
        <v>3.1575070575402937E-2</v>
      </c>
    </row>
    <row r="12860" spans="1:9" x14ac:dyDescent="0.35">
      <c r="A12860" s="2" t="s">
        <v>12866</v>
      </c>
      <c r="B12860">
        <v>6.0473248535891722E-3</v>
      </c>
      <c r="C12860">
        <v>0.15701931268185859</v>
      </c>
      <c r="D12860">
        <v>0.55256709862738984</v>
      </c>
      <c r="E12860">
        <v>0.17832527619591229</v>
      </c>
      <c r="F12860">
        <v>3.7240751299228089E-2</v>
      </c>
      <c r="G12860">
        <v>1.206880175792336E-2</v>
      </c>
      <c r="H12860">
        <v>1.5650446356806299E-3</v>
      </c>
      <c r="I12860">
        <v>5.5166389948417972E-2</v>
      </c>
    </row>
    <row r="12861" spans="1:9" x14ac:dyDescent="0.35">
      <c r="A12861" s="2" t="s">
        <v>12867</v>
      </c>
      <c r="B12861">
        <v>1.7810243773902011E-3</v>
      </c>
      <c r="C12861">
        <v>5.012442353090802E-2</v>
      </c>
      <c r="D12861">
        <v>0.26404618009424657</v>
      </c>
      <c r="E12861">
        <v>0.35398263232283622</v>
      </c>
      <c r="F12861">
        <v>0.1057061144678319</v>
      </c>
      <c r="G12861">
        <v>4.2816249772136772E-2</v>
      </c>
      <c r="H12861">
        <v>5.5035621363935337E-3</v>
      </c>
      <c r="I12861">
        <v>0.17603981329825691</v>
      </c>
    </row>
    <row r="12862" spans="1:9" x14ac:dyDescent="0.35">
      <c r="A12862" s="2" t="s">
        <v>12868</v>
      </c>
      <c r="B12862">
        <v>9.7425026074558275E-4</v>
      </c>
      <c r="C12862">
        <v>2.034808862472802E-2</v>
      </c>
      <c r="D12862">
        <v>0.12790471466874689</v>
      </c>
      <c r="E12862">
        <v>0.26590947639272738</v>
      </c>
      <c r="F12862">
        <v>0.137164661027946</v>
      </c>
      <c r="G12862">
        <v>8.7007222504242782E-2</v>
      </c>
      <c r="H12862">
        <v>1.188858035281804E-2</v>
      </c>
      <c r="I12862">
        <v>0.34880300616804538</v>
      </c>
    </row>
    <row r="12863" spans="1:9" x14ac:dyDescent="0.35">
      <c r="A12863" s="2" t="s">
        <v>12869</v>
      </c>
      <c r="B12863">
        <v>5.6948276614651391E-4</v>
      </c>
      <c r="C12863">
        <v>6.6876129903014328E-3</v>
      </c>
      <c r="D12863">
        <v>4.0483229630281163E-2</v>
      </c>
      <c r="E12863">
        <v>0.1110784092531486</v>
      </c>
      <c r="F12863">
        <v>0.10157245891297741</v>
      </c>
      <c r="G12863">
        <v>0.138613662261801</v>
      </c>
      <c r="H12863">
        <v>2.0281928482612469E-2</v>
      </c>
      <c r="I12863">
        <v>0.58071321570273149</v>
      </c>
    </row>
    <row r="12864" spans="1:9" x14ac:dyDescent="0.35">
      <c r="A12864" s="2" t="s">
        <v>12870</v>
      </c>
      <c r="B12864">
        <v>2.6590123593735979E-4</v>
      </c>
      <c r="C12864">
        <v>2.7746113418393582E-3</v>
      </c>
      <c r="D12864">
        <v>1.541589421886292E-2</v>
      </c>
      <c r="E12864">
        <v>4.0678319776587937E-2</v>
      </c>
      <c r="F12864">
        <v>3.9805055767577903E-2</v>
      </c>
      <c r="G12864">
        <v>5.8173894121710278E-2</v>
      </c>
      <c r="H12864">
        <v>8.5521022689023993E-3</v>
      </c>
      <c r="I12864">
        <v>0.83433422126858192</v>
      </c>
    </row>
    <row r="12865" spans="1:9" x14ac:dyDescent="0.35">
      <c r="A12865" s="2" t="s">
        <v>12871</v>
      </c>
      <c r="B12865">
        <v>0</v>
      </c>
      <c r="C12865">
        <v>0</v>
      </c>
      <c r="D12865">
        <v>0</v>
      </c>
      <c r="E12865">
        <v>0</v>
      </c>
      <c r="F12865">
        <v>0</v>
      </c>
      <c r="G12865">
        <v>0</v>
      </c>
      <c r="H12865">
        <v>0</v>
      </c>
      <c r="I12865">
        <v>0.99999999999999989</v>
      </c>
    </row>
    <row r="12866" spans="1:9" x14ac:dyDescent="0.35">
      <c r="A12866" s="2" t="s">
        <v>12872</v>
      </c>
      <c r="B12866">
        <v>0.17656818802236879</v>
      </c>
      <c r="C12866">
        <v>0.36644301344552332</v>
      </c>
      <c r="D12866">
        <v>0.34370837750672201</v>
      </c>
      <c r="E12866">
        <v>6.9648786636735807E-2</v>
      </c>
      <c r="F12866">
        <v>1.478873424856288E-2</v>
      </c>
      <c r="G12866">
        <v>6.7433927941409769E-3</v>
      </c>
      <c r="H12866">
        <v>1.20585112408544E-3</v>
      </c>
      <c r="I12866">
        <v>2.0893656221860901E-2</v>
      </c>
    </row>
    <row r="12867" spans="1:9" x14ac:dyDescent="0.35">
      <c r="A12867" s="2" t="s">
        <v>12873</v>
      </c>
      <c r="B12867">
        <v>1.977106362816277E-2</v>
      </c>
      <c r="C12867">
        <v>0.30032854098534822</v>
      </c>
      <c r="D12867">
        <v>0.49357253727904249</v>
      </c>
      <c r="E12867">
        <v>0.121377956529229</v>
      </c>
      <c r="F12867">
        <v>2.348203338480874E-2</v>
      </c>
      <c r="G12867">
        <v>8.6309616037564714E-3</v>
      </c>
      <c r="H12867">
        <v>1.228705494016813E-3</v>
      </c>
      <c r="I12867">
        <v>3.1608201095635467E-2</v>
      </c>
    </row>
    <row r="12868" spans="1:9" x14ac:dyDescent="0.35">
      <c r="A12868" s="2" t="s">
        <v>12874</v>
      </c>
      <c r="B12868">
        <v>6.0499365112271063E-3</v>
      </c>
      <c r="C12868">
        <v>0.1570267839277254</v>
      </c>
      <c r="D12868">
        <v>0.5524598322798332</v>
      </c>
      <c r="E12868">
        <v>0.17835342536952481</v>
      </c>
      <c r="F12868">
        <v>3.7255456287153002E-2</v>
      </c>
      <c r="G12868">
        <v>1.207671352477593E-2</v>
      </c>
      <c r="H12868">
        <v>1.566098235510635E-3</v>
      </c>
      <c r="I12868">
        <v>5.5211753864249979E-2</v>
      </c>
    </row>
    <row r="12869" spans="1:9" x14ac:dyDescent="0.35">
      <c r="A12869" s="2" t="s">
        <v>12875</v>
      </c>
      <c r="B12869">
        <v>1.782395642285599E-3</v>
      </c>
      <c r="C12869">
        <v>5.0151661544473737E-2</v>
      </c>
      <c r="D12869">
        <v>0.26408363550706748</v>
      </c>
      <c r="E12869">
        <v>0.35383941548817299</v>
      </c>
      <c r="F12869">
        <v>0.1056803441431145</v>
      </c>
      <c r="G12869">
        <v>4.2818726925927773E-2</v>
      </c>
      <c r="H12869">
        <v>5.5042161028244644E-3</v>
      </c>
      <c r="I12869">
        <v>0.17613960464613329</v>
      </c>
    </row>
    <row r="12870" spans="1:9" x14ac:dyDescent="0.35">
      <c r="A12870" s="2" t="s">
        <v>12876</v>
      </c>
      <c r="B12870">
        <v>9.7481131466863567E-4</v>
      </c>
      <c r="C12870">
        <v>2.0365662963159298E-2</v>
      </c>
      <c r="D12870">
        <v>0.1279587917196669</v>
      </c>
      <c r="E12870">
        <v>0.26583989001854319</v>
      </c>
      <c r="F12870">
        <v>0.13707493283246139</v>
      </c>
      <c r="G12870">
        <v>8.6963700206848599E-2</v>
      </c>
      <c r="H12870">
        <v>1.188296894193621E-2</v>
      </c>
      <c r="I12870">
        <v>0.3489392420027157</v>
      </c>
    </row>
    <row r="12871" spans="1:9" x14ac:dyDescent="0.35">
      <c r="A12871" s="2" t="s">
        <v>12877</v>
      </c>
      <c r="B12871">
        <v>5.6959946679915896E-4</v>
      </c>
      <c r="C12871">
        <v>6.6937065432956843E-3</v>
      </c>
      <c r="D12871">
        <v>4.0512779041546557E-2</v>
      </c>
      <c r="E12871">
        <v>0.1110897614866784</v>
      </c>
      <c r="F12871">
        <v>0.10151868215541519</v>
      </c>
      <c r="G12871">
        <v>0.13848145584788321</v>
      </c>
      <c r="H12871">
        <v>2.0262098578174959E-2</v>
      </c>
      <c r="I12871">
        <v>0.5808719168802069</v>
      </c>
    </row>
    <row r="12872" spans="1:9" x14ac:dyDescent="0.35">
      <c r="A12872" s="2" t="s">
        <v>12878</v>
      </c>
      <c r="B12872">
        <v>2.659116598649271E-4</v>
      </c>
      <c r="C12872">
        <v>2.776779351162521E-3</v>
      </c>
      <c r="D12872">
        <v>1.542673592734151E-2</v>
      </c>
      <c r="E12872">
        <v>4.068527278068948E-2</v>
      </c>
      <c r="F12872">
        <v>3.9785272588397882E-2</v>
      </c>
      <c r="G12872">
        <v>5.8116946059708449E-2</v>
      </c>
      <c r="H12872">
        <v>8.5434704628540963E-3</v>
      </c>
      <c r="I12872">
        <v>0.83439961116998118</v>
      </c>
    </row>
    <row r="12873" spans="1:9" x14ac:dyDescent="0.35">
      <c r="A12873" s="2" t="s">
        <v>12879</v>
      </c>
      <c r="B12873">
        <v>0</v>
      </c>
      <c r="C12873">
        <v>0</v>
      </c>
      <c r="D12873">
        <v>0</v>
      </c>
      <c r="E12873">
        <v>0</v>
      </c>
      <c r="F12873">
        <v>0</v>
      </c>
      <c r="G12873">
        <v>0</v>
      </c>
      <c r="H12873">
        <v>0</v>
      </c>
      <c r="I12873">
        <v>0.99999999999999989</v>
      </c>
    </row>
    <row r="12874" spans="1:9" x14ac:dyDescent="0.35">
      <c r="A12874" s="2" t="s">
        <v>12880</v>
      </c>
      <c r="B12874">
        <v>0.1764000260052776</v>
      </c>
      <c r="C12874">
        <v>0.36636359308583349</v>
      </c>
      <c r="D12874">
        <v>0.34385971629001322</v>
      </c>
      <c r="E12874">
        <v>6.9706632740256763E-2</v>
      </c>
      <c r="F12874">
        <v>1.4800119952883641E-2</v>
      </c>
      <c r="G12874">
        <v>6.7471528448631067E-3</v>
      </c>
      <c r="H12874">
        <v>1.206116484468377E-3</v>
      </c>
      <c r="I12874">
        <v>2.0916642596403998E-2</v>
      </c>
    </row>
    <row r="12875" spans="1:9" x14ac:dyDescent="0.35">
      <c r="A12875" s="2" t="s">
        <v>12881</v>
      </c>
      <c r="B12875">
        <v>1.9766874663518549E-2</v>
      </c>
      <c r="C12875">
        <v>0.30019405217831802</v>
      </c>
      <c r="D12875">
        <v>0.49359965284554369</v>
      </c>
      <c r="E12875">
        <v>0.1214342495403756</v>
      </c>
      <c r="F12875">
        <v>2.349788815440786E-2</v>
      </c>
      <c r="G12875">
        <v>8.6365735840501917E-3</v>
      </c>
      <c r="H12875">
        <v>1.229363469987071E-3</v>
      </c>
      <c r="I12875">
        <v>3.1641345563798981E-2</v>
      </c>
    </row>
    <row r="12876" spans="1:9" x14ac:dyDescent="0.35">
      <c r="A12876" s="2" t="s">
        <v>12882</v>
      </c>
      <c r="B12876">
        <v>6.0525458799268383E-3</v>
      </c>
      <c r="C12876">
        <v>0.1570342336852516</v>
      </c>
      <c r="D12876">
        <v>0.55235263345391616</v>
      </c>
      <c r="E12876">
        <v>0.17838153481977601</v>
      </c>
      <c r="F12876">
        <v>3.7270149378541173E-2</v>
      </c>
      <c r="G12876">
        <v>1.208462245151644E-2</v>
      </c>
      <c r="H12876">
        <v>1.5671515187352849E-3</v>
      </c>
      <c r="I12876">
        <v>5.5257128812336548E-2</v>
      </c>
    </row>
    <row r="12877" spans="1:9" x14ac:dyDescent="0.35">
      <c r="A12877" s="2" t="s">
        <v>12883</v>
      </c>
      <c r="B12877">
        <v>1.78376686105819E-3</v>
      </c>
      <c r="C12877">
        <v>5.0178884633889309E-2</v>
      </c>
      <c r="D12877">
        <v>0.26412103326427899</v>
      </c>
      <c r="E12877">
        <v>0.35369630382440742</v>
      </c>
      <c r="F12877">
        <v>0.1056545619340775</v>
      </c>
      <c r="G12877">
        <v>4.2821204320652062E-2</v>
      </c>
      <c r="H12877">
        <v>5.5048684441850052E-3</v>
      </c>
      <c r="I12877">
        <v>0.17623937671745149</v>
      </c>
    </row>
    <row r="12878" spans="1:9" x14ac:dyDescent="0.35">
      <c r="A12878" s="2" t="s">
        <v>12884</v>
      </c>
      <c r="B12878">
        <v>9.7537259662266421E-4</v>
      </c>
      <c r="C12878">
        <v>2.03832365091559E-2</v>
      </c>
      <c r="D12878">
        <v>0.12801282793651711</v>
      </c>
      <c r="E12878">
        <v>0.26577028650626461</v>
      </c>
      <c r="F12878">
        <v>0.13698531303812711</v>
      </c>
      <c r="G12878">
        <v>8.692018948244562E-2</v>
      </c>
      <c r="H12878">
        <v>1.1877357751329989E-2</v>
      </c>
      <c r="I12878">
        <v>0.3490754161795368</v>
      </c>
    </row>
    <row r="12879" spans="1:9" x14ac:dyDescent="0.35">
      <c r="A12879" s="2" t="s">
        <v>12885</v>
      </c>
      <c r="B12879">
        <v>5.6971616497167668E-4</v>
      </c>
      <c r="C12879">
        <v>6.6998021830031087E-3</v>
      </c>
      <c r="D12879">
        <v>4.054232061177155E-2</v>
      </c>
      <c r="E12879">
        <v>0.1111010863139639</v>
      </c>
      <c r="F12879">
        <v>0.1014649186782505</v>
      </c>
      <c r="G12879">
        <v>0.13834939001536981</v>
      </c>
      <c r="H12879">
        <v>2.0242290219158979E-2</v>
      </c>
      <c r="I12879">
        <v>0.58103047581351042</v>
      </c>
    </row>
    <row r="12880" spans="1:9" x14ac:dyDescent="0.35">
      <c r="A12880" s="2" t="s">
        <v>12886</v>
      </c>
      <c r="B12880">
        <v>2.6592212485386112E-4</v>
      </c>
      <c r="C12880">
        <v>2.7789481577918311E-3</v>
      </c>
      <c r="D12880">
        <v>1.54375761153242E-2</v>
      </c>
      <c r="E12880">
        <v>4.0692210361754577E-2</v>
      </c>
      <c r="F12880">
        <v>3.9765490249280278E-2</v>
      </c>
      <c r="G12880">
        <v>5.8060061220190133E-2</v>
      </c>
      <c r="H12880">
        <v>8.5348488082888051E-3</v>
      </c>
      <c r="I12880">
        <v>0.83446494296251639</v>
      </c>
    </row>
    <row r="12881" spans="1:9" x14ac:dyDescent="0.35">
      <c r="A12881" s="2" t="s">
        <v>12887</v>
      </c>
      <c r="B12881">
        <v>0</v>
      </c>
      <c r="C12881">
        <v>0</v>
      </c>
      <c r="D12881">
        <v>0</v>
      </c>
      <c r="E12881">
        <v>0</v>
      </c>
      <c r="F12881">
        <v>0</v>
      </c>
      <c r="G12881">
        <v>0</v>
      </c>
      <c r="H12881">
        <v>0</v>
      </c>
      <c r="I12881">
        <v>0.99999999999999989</v>
      </c>
    </row>
    <row r="12882" spans="1:9" x14ac:dyDescent="0.35">
      <c r="A12882" s="2" t="s">
        <v>12888</v>
      </c>
      <c r="B12882">
        <v>0.17623203446808211</v>
      </c>
      <c r="C12882">
        <v>0.36628410409230211</v>
      </c>
      <c r="D12882">
        <v>0.34401093598357219</v>
      </c>
      <c r="E12882">
        <v>6.9764477357537547E-2</v>
      </c>
      <c r="F12882">
        <v>1.481150930510927E-2</v>
      </c>
      <c r="G12882">
        <v>6.7509135790168717E-3</v>
      </c>
      <c r="H12882">
        <v>1.2063821189666911E-3</v>
      </c>
      <c r="I12882">
        <v>2.093964309541313E-2</v>
      </c>
    </row>
    <row r="12883" spans="1:9" x14ac:dyDescent="0.35">
      <c r="A12883" s="2" t="s">
        <v>12889</v>
      </c>
      <c r="B12883">
        <v>1.9762680947346241E-2</v>
      </c>
      <c r="C12883">
        <v>0.30005968225881052</v>
      </c>
      <c r="D12883">
        <v>0.49362668064263349</v>
      </c>
      <c r="E12883">
        <v>0.1214905061923357</v>
      </c>
      <c r="F12883">
        <v>2.3513738549300531E-2</v>
      </c>
      <c r="G12883">
        <v>8.6421858752381512E-3</v>
      </c>
      <c r="H12883">
        <v>1.230021557349234E-3</v>
      </c>
      <c r="I12883">
        <v>3.1674503976986207E-2</v>
      </c>
    </row>
    <row r="12884" spans="1:9" x14ac:dyDescent="0.35">
      <c r="A12884" s="2" t="s">
        <v>12890</v>
      </c>
      <c r="B12884">
        <v>6.0551529584304377E-3</v>
      </c>
      <c r="C12884">
        <v>0.15704166167063141</v>
      </c>
      <c r="D12884">
        <v>0.55224550237105208</v>
      </c>
      <c r="E12884">
        <v>0.17840960461098379</v>
      </c>
      <c r="F12884">
        <v>3.7284830581068483E-2</v>
      </c>
      <c r="G12884">
        <v>1.209252853334606E-2</v>
      </c>
      <c r="H12884">
        <v>1.56820448453967E-3</v>
      </c>
      <c r="I12884">
        <v>5.5302514789948062E-2</v>
      </c>
    </row>
    <row r="12885" spans="1:9" x14ac:dyDescent="0.35">
      <c r="A12885" s="2" t="s">
        <v>12891</v>
      </c>
      <c r="B12885">
        <v>1.7851380326874701E-3</v>
      </c>
      <c r="C12885">
        <v>5.020609280399875E-2</v>
      </c>
      <c r="D12885">
        <v>0.2641583734814465</v>
      </c>
      <c r="E12885">
        <v>0.35355329748502351</v>
      </c>
      <c r="F12885">
        <v>0.10562876802942051</v>
      </c>
      <c r="G12885">
        <v>4.2823681441450358E-2</v>
      </c>
      <c r="H12885">
        <v>5.5055191346795821E-3</v>
      </c>
      <c r="I12885">
        <v>0.1763391295912935</v>
      </c>
    </row>
    <row r="12886" spans="1:9" x14ac:dyDescent="0.35">
      <c r="A12886" s="2" t="s">
        <v>12892</v>
      </c>
      <c r="B12886">
        <v>9.7593410564977942E-4</v>
      </c>
      <c r="C12886">
        <v>2.0400809229625231E-2</v>
      </c>
      <c r="D12886">
        <v>0.1280668232495959</v>
      </c>
      <c r="E12886">
        <v>0.26570066609393111</v>
      </c>
      <c r="F12886">
        <v>0.13689580145384769</v>
      </c>
      <c r="G12886">
        <v>8.6876690412056798E-2</v>
      </c>
      <c r="H12886">
        <v>1.187174679908987E-2</v>
      </c>
      <c r="I12886">
        <v>0.34921152865620381</v>
      </c>
    </row>
    <row r="12887" spans="1:9" x14ac:dyDescent="0.35">
      <c r="A12887" s="2" t="s">
        <v>12893</v>
      </c>
      <c r="B12887">
        <v>5.6983286159313195E-4</v>
      </c>
      <c r="C12887">
        <v>6.7058999011319464E-3</v>
      </c>
      <c r="D12887">
        <v>4.0571854316891268E-2</v>
      </c>
      <c r="E12887">
        <v>0.1111123830601293</v>
      </c>
      <c r="F12887">
        <v>0.10141116866959329</v>
      </c>
      <c r="G12887">
        <v>0.13821746481169431</v>
      </c>
      <c r="H12887">
        <v>2.0222503412124941E-2</v>
      </c>
      <c r="I12887">
        <v>0.58118889296684184</v>
      </c>
    </row>
    <row r="12888" spans="1:9" x14ac:dyDescent="0.35">
      <c r="A12888" s="2" t="s">
        <v>12894</v>
      </c>
      <c r="B12888">
        <v>2.6593263078065961E-4</v>
      </c>
      <c r="C12888">
        <v>2.78111775832638E-3</v>
      </c>
      <c r="D12888">
        <v>1.5448414763431459E-2</v>
      </c>
      <c r="E12888">
        <v>4.0699132350418117E-2</v>
      </c>
      <c r="F12888">
        <v>3.9745708826699082E-2</v>
      </c>
      <c r="G12888">
        <v>5.8003239585706218E-2</v>
      </c>
      <c r="H12888">
        <v>8.5262372988263654E-3</v>
      </c>
      <c r="I12888">
        <v>0.83453021678581174</v>
      </c>
    </row>
    <row r="12889" spans="1:9" x14ac:dyDescent="0.35">
      <c r="A12889" s="2" t="s">
        <v>12895</v>
      </c>
      <c r="B12889">
        <v>0</v>
      </c>
      <c r="C12889">
        <v>0</v>
      </c>
      <c r="D12889">
        <v>0</v>
      </c>
      <c r="E12889">
        <v>0</v>
      </c>
      <c r="F12889">
        <v>0</v>
      </c>
      <c r="G12889">
        <v>0</v>
      </c>
      <c r="H12889">
        <v>0</v>
      </c>
      <c r="I12889">
        <v>0.99999999999999989</v>
      </c>
    </row>
    <row r="12890" spans="1:9" x14ac:dyDescent="0.35">
      <c r="A12890" s="2" t="s">
        <v>12896</v>
      </c>
      <c r="B12890">
        <v>0.17606421334548999</v>
      </c>
      <c r="C12890">
        <v>0.36620454700757982</v>
      </c>
      <c r="D12890">
        <v>0.34416203626325942</v>
      </c>
      <c r="E12890">
        <v>6.9822320387044903E-2</v>
      </c>
      <c r="F12890">
        <v>1.4822902282369739E-2</v>
      </c>
      <c r="G12890">
        <v>6.7546749964163284E-3</v>
      </c>
      <c r="H12890">
        <v>1.206648026684707E-3</v>
      </c>
      <c r="I12890">
        <v>2.0962657691155091E-2</v>
      </c>
    </row>
    <row r="12891" spans="1:9" x14ac:dyDescent="0.35">
      <c r="A12891" s="2" t="s">
        <v>12897</v>
      </c>
      <c r="B12891">
        <v>1.9758482535309221E-2</v>
      </c>
      <c r="C12891">
        <v>0.29992543148239881</v>
      </c>
      <c r="D12891">
        <v>0.49365362028019583</v>
      </c>
      <c r="E12891">
        <v>0.1215467265614289</v>
      </c>
      <c r="F12891">
        <v>2.3529584573515311E-2</v>
      </c>
      <c r="G12891">
        <v>8.647798478444442E-3</v>
      </c>
      <c r="H12891">
        <v>1.2306797562771101E-3</v>
      </c>
      <c r="I12891">
        <v>3.1707676332430407E-2</v>
      </c>
    </row>
    <row r="12892" spans="1:9" x14ac:dyDescent="0.35">
      <c r="A12892" s="2" t="s">
        <v>12898</v>
      </c>
      <c r="B12892">
        <v>6.0577577454861004E-3</v>
      </c>
      <c r="C12892">
        <v>0.15704906760007811</v>
      </c>
      <c r="D12892">
        <v>0.55213843925240613</v>
      </c>
      <c r="E12892">
        <v>0.17843763480753419</v>
      </c>
      <c r="F12892">
        <v>3.7299499902445223E-2</v>
      </c>
      <c r="G12892">
        <v>1.210043176548401E-2</v>
      </c>
      <c r="H12892">
        <v>1.5692571321112691E-3</v>
      </c>
      <c r="I12892">
        <v>5.5347911794454793E-2</v>
      </c>
    </row>
    <row r="12893" spans="1:9" x14ac:dyDescent="0.35">
      <c r="A12893" s="2" t="s">
        <v>12899</v>
      </c>
      <c r="B12893">
        <v>1.786509156156619E-3</v>
      </c>
      <c r="C12893">
        <v>5.0233286059721029E-2</v>
      </c>
      <c r="D12893">
        <v>0.26419565627424357</v>
      </c>
      <c r="E12893">
        <v>0.35341039662310741</v>
      </c>
      <c r="F12893">
        <v>0.1056029626177757</v>
      </c>
      <c r="G12893">
        <v>4.2826157773469722E-2</v>
      </c>
      <c r="H12893">
        <v>5.5061681485145909E-3</v>
      </c>
      <c r="I12893">
        <v>0.17643886334701139</v>
      </c>
    </row>
    <row r="12894" spans="1:9" x14ac:dyDescent="0.35">
      <c r="A12894" s="2" t="s">
        <v>12900</v>
      </c>
      <c r="B12894">
        <v>9.7649584079171302E-4</v>
      </c>
      <c r="C12894">
        <v>2.0418381091462458E-2</v>
      </c>
      <c r="D12894">
        <v>0.12812077758916171</v>
      </c>
      <c r="E12894">
        <v>0.26563102901962959</v>
      </c>
      <c r="F12894">
        <v>0.13680639788859461</v>
      </c>
      <c r="G12894">
        <v>8.6833203076735727E-2</v>
      </c>
      <c r="H12894">
        <v>1.186613610331021E-2</v>
      </c>
      <c r="I12894">
        <v>0.34934757939031402</v>
      </c>
    </row>
    <row r="12895" spans="1:9" x14ac:dyDescent="0.35">
      <c r="A12895" s="2" t="s">
        <v>12901</v>
      </c>
      <c r="B12895">
        <v>5.6994955759291112E-4</v>
      </c>
      <c r="C12895">
        <v>6.7119996894067753E-3</v>
      </c>
      <c r="D12895">
        <v>4.060138013292286E-2</v>
      </c>
      <c r="E12895">
        <v>0.1111236510503333</v>
      </c>
      <c r="F12895">
        <v>0.10135743231740441</v>
      </c>
      <c r="G12895">
        <v>0.13808568028390841</v>
      </c>
      <c r="H12895">
        <v>2.020273816357589E-2</v>
      </c>
      <c r="I12895">
        <v>0.58134716880485549</v>
      </c>
    </row>
    <row r="12896" spans="1:9" x14ac:dyDescent="0.35">
      <c r="A12896" s="2" t="s">
        <v>12902</v>
      </c>
      <c r="B12896">
        <v>2.6594317752182437E-4</v>
      </c>
      <c r="C12896">
        <v>2.783288149366328E-3</v>
      </c>
      <c r="D12896">
        <v>1.5459251852289239E-2</v>
      </c>
      <c r="E12896">
        <v>4.0706038577318922E-2</v>
      </c>
      <c r="F12896">
        <v>3.9725928397118339E-2</v>
      </c>
      <c r="G12896">
        <v>5.7946481138777393E-2</v>
      </c>
      <c r="H12896">
        <v>8.5176359280820062E-3</v>
      </c>
      <c r="I12896">
        <v>0.83459543277952597</v>
      </c>
    </row>
    <row r="12897" spans="1:9" x14ac:dyDescent="0.35">
      <c r="A12897" s="2" t="s">
        <v>12903</v>
      </c>
      <c r="B12897">
        <v>0</v>
      </c>
      <c r="C12897">
        <v>0</v>
      </c>
      <c r="D12897">
        <v>0</v>
      </c>
      <c r="E12897">
        <v>0</v>
      </c>
      <c r="F12897">
        <v>0</v>
      </c>
      <c r="G12897">
        <v>0</v>
      </c>
      <c r="H12897">
        <v>0</v>
      </c>
      <c r="I12897">
        <v>0.99999999999999989</v>
      </c>
    </row>
    <row r="12898" spans="1:9" x14ac:dyDescent="0.35">
      <c r="A12898" s="2" t="s">
        <v>12904</v>
      </c>
      <c r="B12898">
        <v>0.1758965625723666</v>
      </c>
      <c r="C12898">
        <v>0.36612492237438288</v>
      </c>
      <c r="D12898">
        <v>0.34431301680479443</v>
      </c>
      <c r="E12898">
        <v>6.988016172719462E-2</v>
      </c>
      <c r="F12898">
        <v>1.4834298861785181E-2</v>
      </c>
      <c r="G12898">
        <v>6.7584370968722654E-3</v>
      </c>
      <c r="H12898">
        <v>1.206914206726534E-3</v>
      </c>
      <c r="I12898">
        <v>2.0985686355877289E-2</v>
      </c>
    </row>
    <row r="12899" spans="1:9" x14ac:dyDescent="0.35">
      <c r="A12899" s="2" t="s">
        <v>12905</v>
      </c>
      <c r="B12899">
        <v>1.9754279483053899E-2</v>
      </c>
      <c r="C12899">
        <v>0.29979130010404359</v>
      </c>
      <c r="D12899">
        <v>0.49368047136825338</v>
      </c>
      <c r="E12899">
        <v>0.1216029107242282</v>
      </c>
      <c r="F12899">
        <v>2.3545426231150721E-2</v>
      </c>
      <c r="G12899">
        <v>8.6534113948174684E-3</v>
      </c>
      <c r="H12899">
        <v>1.2313380669473359E-3</v>
      </c>
      <c r="I12899">
        <v>3.1740862627505508E-2</v>
      </c>
    </row>
    <row r="12900" spans="1:9" x14ac:dyDescent="0.35">
      <c r="A12900" s="2" t="s">
        <v>12906</v>
      </c>
      <c r="B12900">
        <v>6.0603602398481421E-3</v>
      </c>
      <c r="C12900">
        <v>0.1570564511898245</v>
      </c>
      <c r="D12900">
        <v>0.55203144431889528</v>
      </c>
      <c r="E12900">
        <v>0.17846562547388159</v>
      </c>
      <c r="F12900">
        <v>3.7314157350415988E-2</v>
      </c>
      <c r="G12900">
        <v>1.2108332143167529E-2</v>
      </c>
      <c r="H12900">
        <v>1.570309460639958E-3</v>
      </c>
      <c r="I12900">
        <v>5.5393319823327097E-2</v>
      </c>
    </row>
    <row r="12901" spans="1:9" x14ac:dyDescent="0.35">
      <c r="A12901" s="2" t="s">
        <v>12907</v>
      </c>
      <c r="B12901">
        <v>1.787880230452494E-3</v>
      </c>
      <c r="C12901">
        <v>5.0260464406050087E-2</v>
      </c>
      <c r="D12901">
        <v>0.26423288175845178</v>
      </c>
      <c r="E12901">
        <v>0.35326760139134811</v>
      </c>
      <c r="F12901">
        <v>0.1055771458877079</v>
      </c>
      <c r="G12901">
        <v>4.282863280186381E-2</v>
      </c>
      <c r="H12901">
        <v>5.506815459898385E-3</v>
      </c>
      <c r="I12901">
        <v>0.1765385780642274</v>
      </c>
    </row>
    <row r="12902" spans="1:9" x14ac:dyDescent="0.35">
      <c r="A12902" s="2" t="s">
        <v>12908</v>
      </c>
      <c r="B12902">
        <v>9.7705780108981702E-4</v>
      </c>
      <c r="C12902">
        <v>2.0435952061550491E-2</v>
      </c>
      <c r="D12902">
        <v>0.12817469088543409</v>
      </c>
      <c r="E12902">
        <v>0.26556137552149511</v>
      </c>
      <c r="F12902">
        <v>0.1367171021514067</v>
      </c>
      <c r="G12902">
        <v>8.6789727557566781E-2</v>
      </c>
      <c r="H12902">
        <v>1.1860525682089311E-2</v>
      </c>
      <c r="I12902">
        <v>0.34948356833936761</v>
      </c>
    </row>
    <row r="12903" spans="1:9" x14ac:dyDescent="0.35">
      <c r="A12903" s="2" t="s">
        <v>12909</v>
      </c>
      <c r="B12903">
        <v>5.7006625390071874E-4</v>
      </c>
      <c r="C12903">
        <v>6.7181015395685398E-3</v>
      </c>
      <c r="D12903">
        <v>4.0630898035965202E-2</v>
      </c>
      <c r="E12903">
        <v>0.11113488960976919</v>
      </c>
      <c r="F12903">
        <v>0.1013037098094961</v>
      </c>
      <c r="G12903">
        <v>0.13795403647868251</v>
      </c>
      <c r="H12903">
        <v>2.018299447995768E-2</v>
      </c>
      <c r="I12903">
        <v>0.58150530379266008</v>
      </c>
    </row>
    <row r="12904" spans="1:9" x14ac:dyDescent="0.35">
      <c r="A12904" s="2" t="s">
        <v>12910</v>
      </c>
      <c r="B12904">
        <v>2.6595376495386179E-4</v>
      </c>
      <c r="C12904">
        <v>2.7854593275129019E-3</v>
      </c>
      <c r="D12904">
        <v>1.547008736252896E-2</v>
      </c>
      <c r="E12904">
        <v>4.0712928873099637E-2</v>
      </c>
      <c r="F12904">
        <v>3.9706149036992197E-2</v>
      </c>
      <c r="G12904">
        <v>5.7889785861894062E-2</v>
      </c>
      <c r="H12904">
        <v>8.509044689666373E-3</v>
      </c>
      <c r="I12904">
        <v>0.834660591083352</v>
      </c>
    </row>
    <row r="12905" spans="1:9" x14ac:dyDescent="0.35">
      <c r="A12905" s="2" t="s">
        <v>12911</v>
      </c>
      <c r="B12905">
        <v>0</v>
      </c>
      <c r="C12905">
        <v>0</v>
      </c>
      <c r="D12905">
        <v>0</v>
      </c>
      <c r="E12905">
        <v>0</v>
      </c>
      <c r="F12905">
        <v>0</v>
      </c>
      <c r="G12905">
        <v>0</v>
      </c>
      <c r="H12905">
        <v>0</v>
      </c>
      <c r="I12905">
        <v>0.99999999999999989</v>
      </c>
    </row>
    <row r="12906" spans="1:9" x14ac:dyDescent="0.35">
      <c r="A12906" s="2" t="s">
        <v>12912</v>
      </c>
      <c r="B12906">
        <v>0.17572908208373461</v>
      </c>
      <c r="C12906">
        <v>0.36604523073549378</v>
      </c>
      <c r="D12906">
        <v>0.3444638772837581</v>
      </c>
      <c r="E12906">
        <v>6.9938001276351705E-2</v>
      </c>
      <c r="F12906">
        <v>1.484569902046598E-2</v>
      </c>
      <c r="G12906">
        <v>6.7621998801922142E-3</v>
      </c>
      <c r="H12906">
        <v>1.207180658196064E-3</v>
      </c>
      <c r="I12906">
        <v>2.100872906180775E-2</v>
      </c>
    </row>
    <row r="12907" spans="1:9" x14ac:dyDescent="0.35">
      <c r="A12907" s="2" t="s">
        <v>12913</v>
      </c>
      <c r="B12907">
        <v>1.9750071846209589E-2</v>
      </c>
      <c r="C12907">
        <v>0.29965728837809358</v>
      </c>
      <c r="D12907">
        <v>0.49370723351696638</v>
      </c>
      <c r="E12907">
        <v>0.1216590587575597</v>
      </c>
      <c r="F12907">
        <v>2.356126352637521E-2</v>
      </c>
      <c r="G12907">
        <v>8.6590246255299468E-3</v>
      </c>
      <c r="H12907">
        <v>1.2319964895393849E-3</v>
      </c>
      <c r="I12907">
        <v>3.1774062859726213E-2</v>
      </c>
    </row>
    <row r="12908" spans="1:9" x14ac:dyDescent="0.35">
      <c r="A12908" s="2" t="s">
        <v>12914</v>
      </c>
      <c r="B12908">
        <v>6.0629604402769703E-3</v>
      </c>
      <c r="C12908">
        <v>0.15706381215612189</v>
      </c>
      <c r="D12908">
        <v>0.55192451779118945</v>
      </c>
      <c r="E12908">
        <v>0.17849357667454679</v>
      </c>
      <c r="F12908">
        <v>3.7328802932759607E-2</v>
      </c>
      <c r="G12908">
        <v>1.2116229661651819E-2</v>
      </c>
      <c r="H12908">
        <v>1.571361469317999E-3</v>
      </c>
      <c r="I12908">
        <v>5.5438738874135328E-2</v>
      </c>
    </row>
    <row r="12909" spans="1:9" x14ac:dyDescent="0.35">
      <c r="A12909" s="2" t="s">
        <v>12915</v>
      </c>
      <c r="B12909">
        <v>1.78925125456563E-3</v>
      </c>
      <c r="C12909">
        <v>5.0287627848054649E-2</v>
      </c>
      <c r="D12909">
        <v>0.26427005004996001</v>
      </c>
      <c r="E12909">
        <v>0.35312491194203799</v>
      </c>
      <c r="F12909">
        <v>0.10555131802771429</v>
      </c>
      <c r="G12909">
        <v>4.2831106011792922E-2</v>
      </c>
      <c r="H12909">
        <v>5.5074610430412754E-3</v>
      </c>
      <c r="I12909">
        <v>0.17663827382283309</v>
      </c>
    </row>
    <row r="12910" spans="1:9" x14ac:dyDescent="0.35">
      <c r="A12910" s="2" t="s">
        <v>12916</v>
      </c>
      <c r="B12910">
        <v>9.7761998558506375E-4</v>
      </c>
      <c r="C12910">
        <v>2.0453522106760019E-2</v>
      </c>
      <c r="D12910">
        <v>0.1282285630685934</v>
      </c>
      <c r="E12910">
        <v>0.26549170583770981</v>
      </c>
      <c r="F12910">
        <v>0.1366279140513896</v>
      </c>
      <c r="G12910">
        <v>8.6746263935665091E-2</v>
      </c>
      <c r="H12910">
        <v>1.185491555352935E-2</v>
      </c>
      <c r="I12910">
        <v>0.34961949546076759</v>
      </c>
    </row>
    <row r="12911" spans="1:9" x14ac:dyDescent="0.35">
      <c r="A12911" s="2" t="s">
        <v>12917</v>
      </c>
      <c r="B12911">
        <v>5.7018295144657921E-4</v>
      </c>
      <c r="C12911">
        <v>6.7242054433745563E-3</v>
      </c>
      <c r="D12911">
        <v>4.0660408002199028E-2</v>
      </c>
      <c r="E12911">
        <v>0.1111460980636652</v>
      </c>
      <c r="F12911">
        <v>0.1012500013335319</v>
      </c>
      <c r="G12911">
        <v>0.13782253344230741</v>
      </c>
      <c r="H12911">
        <v>2.016327236765909E-2</v>
      </c>
      <c r="I12911">
        <v>0.58166329839581621</v>
      </c>
    </row>
    <row r="12912" spans="1:9" x14ac:dyDescent="0.35">
      <c r="A12912" s="2" t="s">
        <v>12918</v>
      </c>
      <c r="B12912">
        <v>2.6596439295328221E-4</v>
      </c>
      <c r="C12912">
        <v>2.7876312893683939E-3</v>
      </c>
      <c r="D12912">
        <v>1.54809212747875E-2</v>
      </c>
      <c r="E12912">
        <v>4.0719803068406807E-2</v>
      </c>
      <c r="F12912">
        <v>3.9686370822764827E-2</v>
      </c>
      <c r="G12912">
        <v>5.7833153737516539E-2</v>
      </c>
      <c r="H12912">
        <v>8.5004635771855266E-3</v>
      </c>
      <c r="I12912">
        <v>0.83472569183701717</v>
      </c>
    </row>
    <row r="12913" spans="1:9" x14ac:dyDescent="0.35">
      <c r="A12913" s="2" t="s">
        <v>12919</v>
      </c>
      <c r="B12913">
        <v>0</v>
      </c>
      <c r="C12913">
        <v>0</v>
      </c>
      <c r="D12913">
        <v>0</v>
      </c>
      <c r="E12913">
        <v>0</v>
      </c>
      <c r="F12913">
        <v>0</v>
      </c>
      <c r="G12913">
        <v>0</v>
      </c>
      <c r="H12913">
        <v>0</v>
      </c>
      <c r="I12913">
        <v>0.99999999999999989</v>
      </c>
    </row>
    <row r="12914" spans="1:9" x14ac:dyDescent="0.35">
      <c r="A12914" s="2" t="s">
        <v>12920</v>
      </c>
      <c r="B12914">
        <v>0.17556177181477339</v>
      </c>
      <c r="C12914">
        <v>0.36596547263375989</v>
      </c>
      <c r="D12914">
        <v>0.34461461737559129</v>
      </c>
      <c r="E12914">
        <v>6.9995838932830123E-2</v>
      </c>
      <c r="F12914">
        <v>1.485710273551267E-2</v>
      </c>
      <c r="G12914">
        <v>6.7659633461804201E-3</v>
      </c>
      <c r="H12914">
        <v>1.2074473801969661E-3</v>
      </c>
      <c r="I12914">
        <v>2.1031785781155041E-2</v>
      </c>
    </row>
    <row r="12915" spans="1:9" x14ac:dyDescent="0.35">
      <c r="A12915" s="2" t="s">
        <v>12921</v>
      </c>
      <c r="B12915">
        <v>1.97458596803885E-2</v>
      </c>
      <c r="C12915">
        <v>0.2995233965582873</v>
      </c>
      <c r="D12915">
        <v>0.49373390633663228</v>
      </c>
      <c r="E12915">
        <v>0.1217151707385021</v>
      </c>
      <c r="F12915">
        <v>2.3577096463427049E-2</v>
      </c>
      <c r="G12915">
        <v>8.6646381717789163E-3</v>
      </c>
      <c r="H12915">
        <v>1.232655024235565E-3</v>
      </c>
      <c r="I12915">
        <v>3.1807277026748237E-2</v>
      </c>
    </row>
    <row r="12916" spans="1:9" x14ac:dyDescent="0.35">
      <c r="A12916" s="2" t="s">
        <v>12922</v>
      </c>
      <c r="B12916">
        <v>6.0655583455390873E-3</v>
      </c>
      <c r="C12916">
        <v>0.1570711502152414</v>
      </c>
      <c r="D12916">
        <v>0.55181765988971132</v>
      </c>
      <c r="E12916">
        <v>0.178521488474119</v>
      </c>
      <c r="F12916">
        <v>3.7343436657289113E-2</v>
      </c>
      <c r="G12916">
        <v>1.212412431621014E-2</v>
      </c>
      <c r="H12916">
        <v>1.5724131573400461E-3</v>
      </c>
      <c r="I12916">
        <v>5.5484168944550022E-2</v>
      </c>
    </row>
    <row r="12917" spans="1:9" x14ac:dyDescent="0.35">
      <c r="A12917" s="2" t="s">
        <v>12923</v>
      </c>
      <c r="B12917">
        <v>1.790622227490243E-3</v>
      </c>
      <c r="C12917">
        <v>5.0314776390878113E-2</v>
      </c>
      <c r="D12917">
        <v>0.26430716126476422</v>
      </c>
      <c r="E12917">
        <v>0.35298232842707372</v>
      </c>
      <c r="F12917">
        <v>0.10552547922622441</v>
      </c>
      <c r="G12917">
        <v>4.2833576888424103E-2</v>
      </c>
      <c r="H12917">
        <v>5.5081048721555177E-3</v>
      </c>
      <c r="I12917">
        <v>0.1767379507029897</v>
      </c>
    </row>
    <row r="12918" spans="1:9" x14ac:dyDescent="0.35">
      <c r="A12918" s="2" t="s">
        <v>12924</v>
      </c>
      <c r="B12918">
        <v>9.7818239331804498E-4</v>
      </c>
      <c r="C12918">
        <v>2.0471091193949499E-2</v>
      </c>
      <c r="D12918">
        <v>0.12828239406878039</v>
      </c>
      <c r="E12918">
        <v>0.26542202020650352</v>
      </c>
      <c r="F12918">
        <v>0.13653883339771569</v>
      </c>
      <c r="G12918">
        <v>8.670281229217644E-2</v>
      </c>
      <c r="H12918">
        <v>1.1849305735736429E-2</v>
      </c>
      <c r="I12918">
        <v>0.34975536071182001</v>
      </c>
    </row>
    <row r="12919" spans="1:9" x14ac:dyDescent="0.35">
      <c r="A12919" s="2" t="s">
        <v>12925</v>
      </c>
      <c r="B12919">
        <v>5.702996511608361E-4</v>
      </c>
      <c r="C12919">
        <v>6.7303113925985319E-3</v>
      </c>
      <c r="D12919">
        <v>4.0689910007886847E-2</v>
      </c>
      <c r="E12919">
        <v>0.1111572757372838</v>
      </c>
      <c r="F12919">
        <v>0.10119630707702661</v>
      </c>
      <c r="G12919">
        <v>0.13769117122069471</v>
      </c>
      <c r="H12919">
        <v>2.0143571833012009E-2</v>
      </c>
      <c r="I12919">
        <v>0.58182115308033655</v>
      </c>
    </row>
    <row r="12920" spans="1:9" x14ac:dyDescent="0.35">
      <c r="A12920" s="2" t="s">
        <v>12926</v>
      </c>
      <c r="B12920">
        <v>2.6597506139659988E-4</v>
      </c>
      <c r="C12920">
        <v>2.789804031536162E-3</v>
      </c>
      <c r="D12920">
        <v>1.5491753569707251E-2</v>
      </c>
      <c r="E12920">
        <v>4.0726660993890773E-2</v>
      </c>
      <c r="F12920">
        <v>3.9666593830870477E-2</v>
      </c>
      <c r="G12920">
        <v>5.7776584748075101E-2</v>
      </c>
      <c r="H12920">
        <v>8.491892584240962E-3</v>
      </c>
      <c r="I12920">
        <v>0.83479073518028257</v>
      </c>
    </row>
    <row r="12921" spans="1:9" x14ac:dyDescent="0.35">
      <c r="A12921" s="2" t="s">
        <v>12927</v>
      </c>
      <c r="B12921">
        <v>0</v>
      </c>
      <c r="C12921">
        <v>0</v>
      </c>
      <c r="D12921">
        <v>0</v>
      </c>
      <c r="E12921">
        <v>0</v>
      </c>
      <c r="F12921">
        <v>0</v>
      </c>
      <c r="G12921">
        <v>0</v>
      </c>
      <c r="H12921">
        <v>0</v>
      </c>
      <c r="I12921">
        <v>0.99999999999999989</v>
      </c>
    </row>
    <row r="12922" spans="1:9" x14ac:dyDescent="0.35">
      <c r="A12922" s="2" t="s">
        <v>12928</v>
      </c>
      <c r="B12922">
        <v>0.1753946317008194</v>
      </c>
      <c r="C12922">
        <v>0.36588564861209583</v>
      </c>
      <c r="D12922">
        <v>0.34476523675559673</v>
      </c>
      <c r="E12922">
        <v>7.0053674594893159E-2</v>
      </c>
      <c r="F12922">
        <v>1.486850998401602E-2</v>
      </c>
      <c r="G12922">
        <v>6.7697274946378868E-3</v>
      </c>
      <c r="H12922">
        <v>1.207714371832698E-3</v>
      </c>
      <c r="I12922">
        <v>2.1054856486108331E-2</v>
      </c>
    </row>
    <row r="12923" spans="1:9" x14ac:dyDescent="0.35">
      <c r="A12923" s="2" t="s">
        <v>12929</v>
      </c>
      <c r="B12923">
        <v>1.97416430411856E-2</v>
      </c>
      <c r="C12923">
        <v>0.29938962489775389</v>
      </c>
      <c r="D12923">
        <v>0.49376048943768458</v>
      </c>
      <c r="E12923">
        <v>0.1217712467443864</v>
      </c>
      <c r="F12923">
        <v>2.3592925046614348E-2</v>
      </c>
      <c r="G12923">
        <v>8.6702520347857366E-3</v>
      </c>
      <c r="H12923">
        <v>1.2333136712210191E-3</v>
      </c>
      <c r="I12923">
        <v>3.1840505126368407E-2</v>
      </c>
    </row>
    <row r="12924" spans="1:9" x14ac:dyDescent="0.35">
      <c r="A12924" s="2" t="s">
        <v>12930</v>
      </c>
      <c r="B12924">
        <v>6.0681539544070722E-3</v>
      </c>
      <c r="C12924">
        <v>0.15707846508347251</v>
      </c>
      <c r="D12924">
        <v>0.55171087083463644</v>
      </c>
      <c r="E12924">
        <v>0.17854936093725371</v>
      </c>
      <c r="F12924">
        <v>3.7358058531851583E-2</v>
      </c>
      <c r="G12924">
        <v>1.213201610213367E-2</v>
      </c>
      <c r="H12924">
        <v>1.573464523903141E-3</v>
      </c>
      <c r="I12924">
        <v>5.5529610032341851E-2</v>
      </c>
    </row>
    <row r="12925" spans="1:9" x14ac:dyDescent="0.35">
      <c r="A12925" s="2" t="s">
        <v>12931</v>
      </c>
      <c r="B12925">
        <v>1.7919931482242241E-3</v>
      </c>
      <c r="C12925">
        <v>5.0341910039738487E-2</v>
      </c>
      <c r="D12925">
        <v>0.26434421551896697</v>
      </c>
      <c r="E12925">
        <v>0.35283985099795617</v>
      </c>
      <c r="F12925">
        <v>0.1054996296715999</v>
      </c>
      <c r="G12925">
        <v>4.2836044916931243E-2</v>
      </c>
      <c r="H12925">
        <v>5.5087469214553124E-3</v>
      </c>
      <c r="I12925">
        <v>0.17683760878512769</v>
      </c>
    </row>
    <row r="12926" spans="1:9" x14ac:dyDescent="0.35">
      <c r="A12926" s="2" t="s">
        <v>12932</v>
      </c>
      <c r="B12926">
        <v>9.7874502332897075E-4</v>
      </c>
      <c r="C12926">
        <v>2.0488659289965131E-2</v>
      </c>
      <c r="D12926">
        <v>0.12833618381609699</v>
      </c>
      <c r="E12926">
        <v>0.2653523188661539</v>
      </c>
      <c r="F12926">
        <v>0.13644985999962411</v>
      </c>
      <c r="G12926">
        <v>8.6659372708277241E-2</v>
      </c>
      <c r="H12926">
        <v>1.1843696246820549E-2</v>
      </c>
      <c r="I12926">
        <v>0.34989116404973319</v>
      </c>
    </row>
    <row r="12927" spans="1:9" x14ac:dyDescent="0.35">
      <c r="A12927" s="2" t="s">
        <v>12933</v>
      </c>
      <c r="B12927">
        <v>5.7041635397415199E-4</v>
      </c>
      <c r="C12927">
        <v>6.7364193790305782E-3</v>
      </c>
      <c r="D12927">
        <v>4.0719404029372797E-2</v>
      </c>
      <c r="E12927">
        <v>0.11116842195592221</v>
      </c>
      <c r="F12927">
        <v>0.1011426272273464</v>
      </c>
      <c r="G12927">
        <v>0.13755994985937769</v>
      </c>
      <c r="H12927">
        <v>2.0123892882291501E-2</v>
      </c>
      <c r="I12927">
        <v>0.58197886831268475</v>
      </c>
    </row>
    <row r="12928" spans="1:9" x14ac:dyDescent="0.35">
      <c r="A12928" s="2" t="s">
        <v>12934</v>
      </c>
      <c r="B12928">
        <v>2.659857701603341E-4</v>
      </c>
      <c r="C12928">
        <v>2.7919775506206391E-3</v>
      </c>
      <c r="D12928">
        <v>1.5502584227936021E-2</v>
      </c>
      <c r="E12928">
        <v>4.073350248020579E-2</v>
      </c>
      <c r="F12928">
        <v>3.9646818137733457E-2</v>
      </c>
      <c r="G12928">
        <v>5.7720078875970089E-2</v>
      </c>
      <c r="H12928">
        <v>8.483331704429619E-3</v>
      </c>
      <c r="I12928">
        <v>0.83485572125294394</v>
      </c>
    </row>
    <row r="12929" spans="1:9" x14ac:dyDescent="0.35">
      <c r="A12929" s="2" t="s">
        <v>12935</v>
      </c>
      <c r="B12929">
        <v>0</v>
      </c>
      <c r="C12929">
        <v>0</v>
      </c>
      <c r="D12929">
        <v>0</v>
      </c>
      <c r="E12929">
        <v>0</v>
      </c>
      <c r="F12929">
        <v>0</v>
      </c>
      <c r="G12929">
        <v>0</v>
      </c>
      <c r="H12929">
        <v>0</v>
      </c>
      <c r="I12929">
        <v>0.99999999999999989</v>
      </c>
    </row>
    <row r="12930" spans="1:9" x14ac:dyDescent="0.35">
      <c r="A12930" s="2" t="s">
        <v>12936</v>
      </c>
      <c r="B12930">
        <v>0.17522766167736489</v>
      </c>
      <c r="C12930">
        <v>0.36580575921348157</v>
      </c>
      <c r="D12930">
        <v>0.34491573509893741</v>
      </c>
      <c r="E12930">
        <v>7.0111508160753067E-2</v>
      </c>
      <c r="F12930">
        <v>1.4879920743056959E-2</v>
      </c>
      <c r="G12930">
        <v>6.7734923253623264E-3</v>
      </c>
      <c r="H12930">
        <v>1.2079816322064919E-3</v>
      </c>
      <c r="I12930">
        <v>2.107794114883724E-2</v>
      </c>
    </row>
    <row r="12931" spans="1:9" x14ac:dyDescent="0.35">
      <c r="A12931" s="2" t="s">
        <v>12937</v>
      </c>
      <c r="B12931">
        <v>1.973742198417856E-2</v>
      </c>
      <c r="C12931">
        <v>0.29925597364901457</v>
      </c>
      <c r="D12931">
        <v>0.49378698243069219</v>
      </c>
      <c r="E12931">
        <v>0.12182728685279511</v>
      </c>
      <c r="F12931">
        <v>2.3608749280314971E-2</v>
      </c>
      <c r="G12931">
        <v>8.6758662157960867E-3</v>
      </c>
      <c r="H12931">
        <v>1.2339724306837279E-3</v>
      </c>
      <c r="I12931">
        <v>3.1873747156524787E-2</v>
      </c>
    </row>
    <row r="12932" spans="1:9" x14ac:dyDescent="0.35">
      <c r="A12932" s="2" t="s">
        <v>12938</v>
      </c>
      <c r="B12932">
        <v>6.070747265659566E-3</v>
      </c>
      <c r="C12932">
        <v>0.15708575647712389</v>
      </c>
      <c r="D12932">
        <v>0.55160415084589443</v>
      </c>
      <c r="E12932">
        <v>0.17857719412867379</v>
      </c>
      <c r="F12932">
        <v>3.7372668564328207E-2</v>
      </c>
      <c r="G12932">
        <v>1.213990501473159E-2</v>
      </c>
      <c r="H12932">
        <v>1.5745155682067101E-3</v>
      </c>
      <c r="I12932">
        <v>5.5575062135381798E-2</v>
      </c>
    </row>
    <row r="12933" spans="1:9" x14ac:dyDescent="0.35">
      <c r="A12933" s="2" t="s">
        <v>12939</v>
      </c>
      <c r="B12933">
        <v>1.793364015769147E-3</v>
      </c>
      <c r="C12933">
        <v>5.036902879992828E-2</v>
      </c>
      <c r="D12933">
        <v>0.26438121292877709</v>
      </c>
      <c r="E12933">
        <v>0.35269747980579208</v>
      </c>
      <c r="F12933">
        <v>0.10547376955213469</v>
      </c>
      <c r="G12933">
        <v>4.2838509582495139E-2</v>
      </c>
      <c r="H12933">
        <v>5.5093871651567964E-3</v>
      </c>
      <c r="I12933">
        <v>0.17693724814994691</v>
      </c>
    </row>
    <row r="12934" spans="1:9" x14ac:dyDescent="0.35">
      <c r="A12934" s="2" t="s">
        <v>12940</v>
      </c>
      <c r="B12934">
        <v>9.7930787465767073E-4</v>
      </c>
      <c r="C12934">
        <v>2.050622636164089E-2</v>
      </c>
      <c r="D12934">
        <v>0.12838993224060591</v>
      </c>
      <c r="E12934">
        <v>0.26528260205498622</v>
      </c>
      <c r="F12934">
        <v>0.13636099366641991</v>
      </c>
      <c r="G12934">
        <v>8.6615945265174674E-2</v>
      </c>
      <c r="H12934">
        <v>1.1838087104895621E-2</v>
      </c>
      <c r="I12934">
        <v>0.35002690543161918</v>
      </c>
    </row>
    <row r="12935" spans="1:9" x14ac:dyDescent="0.35">
      <c r="A12935" s="2" t="s">
        <v>12941</v>
      </c>
      <c r="B12935">
        <v>5.7053306081750773E-4</v>
      </c>
      <c r="C12935">
        <v>6.742529394477231E-3</v>
      </c>
      <c r="D12935">
        <v>4.0748890043082728E-2</v>
      </c>
      <c r="E12935">
        <v>0.11117953604491181</v>
      </c>
      <c r="F12935">
        <v>0.1010889619717089</v>
      </c>
      <c r="G12935">
        <v>0.1374288694035127</v>
      </c>
      <c r="H12935">
        <v>2.0104235521716082E-2</v>
      </c>
      <c r="I12935">
        <v>0.58213644455977287</v>
      </c>
    </row>
    <row r="12936" spans="1:9" x14ac:dyDescent="0.35">
      <c r="A12936" s="2" t="s">
        <v>12942</v>
      </c>
      <c r="B12936">
        <v>2.6599651912100801E-4</v>
      </c>
      <c r="C12936">
        <v>2.794151843227323E-3</v>
      </c>
      <c r="D12936">
        <v>1.5513413230127129E-2</v>
      </c>
      <c r="E12936">
        <v>4.0740327358009892E-2</v>
      </c>
      <c r="F12936">
        <v>3.962704381976815E-2</v>
      </c>
      <c r="G12936">
        <v>5.7663636103571933E-2</v>
      </c>
      <c r="H12936">
        <v>8.4747809313439008E-3</v>
      </c>
      <c r="I12936">
        <v>0.83492065019483064</v>
      </c>
    </row>
    <row r="12937" spans="1:9" x14ac:dyDescent="0.35">
      <c r="A12937" s="2" t="s">
        <v>12943</v>
      </c>
      <c r="B12937">
        <v>0</v>
      </c>
      <c r="C12937">
        <v>0</v>
      </c>
      <c r="D12937">
        <v>0</v>
      </c>
      <c r="E12937">
        <v>0</v>
      </c>
      <c r="F12937">
        <v>0</v>
      </c>
      <c r="G12937">
        <v>0</v>
      </c>
      <c r="H12937">
        <v>0</v>
      </c>
      <c r="I12937">
        <v>0.99999999999999989</v>
      </c>
    </row>
    <row r="12938" spans="1:9" x14ac:dyDescent="0.35">
      <c r="A12938" s="2" t="s">
        <v>12944</v>
      </c>
      <c r="B12938">
        <v>0.17506086168005819</v>
      </c>
      <c r="C12938">
        <v>0.36572580498096452</v>
      </c>
      <c r="D12938">
        <v>0.34506611208063798</v>
      </c>
      <c r="E12938">
        <v>7.0169339528571253E-2</v>
      </c>
      <c r="F12938">
        <v>1.489133498970659E-2</v>
      </c>
      <c r="G12938">
        <v>6.7772578381481907E-3</v>
      </c>
      <c r="H12938">
        <v>1.208249160421365E-3</v>
      </c>
      <c r="I12938">
        <v>2.110103974149188E-2</v>
      </c>
    </row>
    <row r="12939" spans="1:9" x14ac:dyDescent="0.35">
      <c r="A12939" s="2" t="s">
        <v>12945</v>
      </c>
      <c r="B12939">
        <v>1.9733196564927741E-2</v>
      </c>
      <c r="C12939">
        <v>0.29912244306398378</v>
      </c>
      <c r="D12939">
        <v>0.49381338492635818</v>
      </c>
      <c r="E12939">
        <v>0.1218832911415625</v>
      </c>
      <c r="F12939">
        <v>2.362456916897647E-2</v>
      </c>
      <c r="G12939">
        <v>8.6814807160799767E-3</v>
      </c>
      <c r="H12939">
        <v>1.234631302814511E-3</v>
      </c>
      <c r="I12939">
        <v>3.1907003115296879E-2</v>
      </c>
    </row>
    <row r="12940" spans="1:9" x14ac:dyDescent="0.35">
      <c r="A12940" s="2" t="s">
        <v>12946</v>
      </c>
      <c r="B12940">
        <v>6.0733382780812631E-3</v>
      </c>
      <c r="C12940">
        <v>0.15709302411252321</v>
      </c>
      <c r="D12940">
        <v>0.55149750014316845</v>
      </c>
      <c r="E12940">
        <v>0.1786049881131683</v>
      </c>
      <c r="F12940">
        <v>3.7387266762634118E-2</v>
      </c>
      <c r="G12940">
        <v>1.214779104933101E-2</v>
      </c>
      <c r="H12940">
        <v>1.5755662894525639E-3</v>
      </c>
      <c r="I12940">
        <v>5.5620525251641129E-2</v>
      </c>
    </row>
    <row r="12941" spans="1:9" x14ac:dyDescent="0.35">
      <c r="A12941" s="2" t="s">
        <v>12947</v>
      </c>
      <c r="B12941">
        <v>1.79473482913026E-3</v>
      </c>
      <c r="C12941">
        <v>5.0396132676814392E-2</v>
      </c>
      <c r="D12941">
        <v>0.26441815361050902</v>
      </c>
      <c r="E12941">
        <v>0.35255521500129411</v>
      </c>
      <c r="F12941">
        <v>0.10544789905605439</v>
      </c>
      <c r="G12941">
        <v>4.2840970370303648E-2</v>
      </c>
      <c r="H12941">
        <v>5.5100255774780289E-3</v>
      </c>
      <c r="I12941">
        <v>0.17703686887841619</v>
      </c>
    </row>
    <row r="12942" spans="1:9" x14ac:dyDescent="0.35">
      <c r="A12942" s="2" t="s">
        <v>12948</v>
      </c>
      <c r="B12942">
        <v>9.7987094634359147E-4</v>
      </c>
      <c r="C12942">
        <v>2.0523792375798499E-2</v>
      </c>
      <c r="D12942">
        <v>0.1284436392723308</v>
      </c>
      <c r="E12942">
        <v>0.26521287001137339</v>
      </c>
      <c r="F12942">
        <v>0.13627223420747461</v>
      </c>
      <c r="G12942">
        <v>8.6572530044106463E-2</v>
      </c>
      <c r="H12942">
        <v>1.1832478328079441E-2</v>
      </c>
      <c r="I12942">
        <v>0.35016258481449319</v>
      </c>
    </row>
    <row r="12943" spans="1:9" x14ac:dyDescent="0.35">
      <c r="A12943" s="2" t="s">
        <v>12949</v>
      </c>
      <c r="B12943">
        <v>5.7064977262220331E-4</v>
      </c>
      <c r="C12943">
        <v>6.7486414307614644E-3</v>
      </c>
      <c r="D12943">
        <v>4.0778368025524071E-2</v>
      </c>
      <c r="E12943">
        <v>0.1111906173296188</v>
      </c>
      <c r="F12943">
        <v>0.10103531149718339</v>
      </c>
      <c r="G12943">
        <v>0.1372979298978797</v>
      </c>
      <c r="H12943">
        <v>2.0084599757447721E-2</v>
      </c>
      <c r="I12943">
        <v>0.58229388228896262</v>
      </c>
    </row>
    <row r="12944" spans="1:9" x14ac:dyDescent="0.35">
      <c r="A12944" s="2" t="s">
        <v>12950</v>
      </c>
      <c r="B12944">
        <v>2.6600730815514909E-4</v>
      </c>
      <c r="C12944">
        <v>2.796326905962787E-3</v>
      </c>
      <c r="D12944">
        <v>1.552424055693934E-2</v>
      </c>
      <c r="E12944">
        <v>4.0747135457964927E-2</v>
      </c>
      <c r="F12944">
        <v>3.9607270953378959E-2</v>
      </c>
      <c r="G12944">
        <v>5.7607256413221231E-2</v>
      </c>
      <c r="H12944">
        <v>8.4662402585716744E-3</v>
      </c>
      <c r="I12944">
        <v>0.83498552214580601</v>
      </c>
    </row>
    <row r="12945" spans="1:9" x14ac:dyDescent="0.35">
      <c r="A12945" s="2" t="s">
        <v>12951</v>
      </c>
      <c r="B12945">
        <v>0</v>
      </c>
      <c r="C12945">
        <v>0</v>
      </c>
      <c r="D12945">
        <v>0</v>
      </c>
      <c r="E12945">
        <v>0</v>
      </c>
      <c r="F12945">
        <v>0</v>
      </c>
      <c r="G12945">
        <v>0</v>
      </c>
      <c r="H12945">
        <v>0</v>
      </c>
      <c r="I12945">
        <v>0.99999999999999989</v>
      </c>
    </row>
    <row r="12946" spans="1:9" x14ac:dyDescent="0.35">
      <c r="A12946" s="2" t="s">
        <v>12952</v>
      </c>
      <c r="B12946">
        <v>0.17489423164470291</v>
      </c>
      <c r="C12946">
        <v>0.365645786457658</v>
      </c>
      <c r="D12946">
        <v>0.34521636737558509</v>
      </c>
      <c r="E12946">
        <v>7.0227168596458223E-2</v>
      </c>
      <c r="F12946">
        <v>1.4902752701026169E-2</v>
      </c>
      <c r="G12946">
        <v>6.7810240327866519E-3</v>
      </c>
      <c r="H12946">
        <v>1.2085169555801081E-3</v>
      </c>
      <c r="I12946">
        <v>2.112415223620279E-2</v>
      </c>
    </row>
    <row r="12947" spans="1:9" x14ac:dyDescent="0.35">
      <c r="A12947" s="2" t="s">
        <v>12953</v>
      </c>
      <c r="B12947">
        <v>1.9728966838976059E-2</v>
      </c>
      <c r="C12947">
        <v>0.2989890333939702</v>
      </c>
      <c r="D12947">
        <v>0.49383969653551962</v>
      </c>
      <c r="E12947">
        <v>0.1219392596887735</v>
      </c>
      <c r="F12947">
        <v>2.3640384717116089E-2</v>
      </c>
      <c r="G12947">
        <v>8.6870955369317548E-3</v>
      </c>
      <c r="H12947">
        <v>1.235290287807025E-3</v>
      </c>
      <c r="I12947">
        <v>3.1940273000905781E-2</v>
      </c>
    </row>
    <row r="12948" spans="1:9" x14ac:dyDescent="0.35">
      <c r="A12948" s="2" t="s">
        <v>12954</v>
      </c>
      <c r="B12948">
        <v>6.0759269904628972E-3</v>
      </c>
      <c r="C12948">
        <v>0.15710026770601651</v>
      </c>
      <c r="D12948">
        <v>0.55139091894589587</v>
      </c>
      <c r="E12948">
        <v>0.178632742955593</v>
      </c>
      <c r="F12948">
        <v>3.7401853134718353E-2</v>
      </c>
      <c r="G12948">
        <v>1.2155674201276979E-2</v>
      </c>
      <c r="H12948">
        <v>1.576616686844897E-3</v>
      </c>
      <c r="I12948">
        <v>5.5665999379191512E-2</v>
      </c>
    </row>
    <row r="12949" spans="1:9" x14ac:dyDescent="0.35">
      <c r="A12949" s="2" t="s">
        <v>12955</v>
      </c>
      <c r="B12949">
        <v>1.7961055873164909E-3</v>
      </c>
      <c r="C12949">
        <v>5.0423221675838029E-2</v>
      </c>
      <c r="D12949">
        <v>0.26445503768058293</v>
      </c>
      <c r="E12949">
        <v>0.35241305673478179</v>
      </c>
      <c r="F12949">
        <v>0.1054220183715167</v>
      </c>
      <c r="G12949">
        <v>4.2843426765551723E-2</v>
      </c>
      <c r="H12949">
        <v>5.5106621326390026E-3</v>
      </c>
      <c r="I12949">
        <v>0.17713647105177341</v>
      </c>
    </row>
    <row r="12950" spans="1:9" x14ac:dyDescent="0.35">
      <c r="A12950" s="2" t="s">
        <v>12956</v>
      </c>
      <c r="B12950">
        <v>9.8043423742579807E-4</v>
      </c>
      <c r="C12950">
        <v>2.0541357299247439E-2</v>
      </c>
      <c r="D12950">
        <v>0.1284973048412566</v>
      </c>
      <c r="E12950">
        <v>0.26514312297373649</v>
      </c>
      <c r="F12950">
        <v>0.1361835814322255</v>
      </c>
      <c r="G12950">
        <v>8.6529127126341074E-2</v>
      </c>
      <c r="H12950">
        <v>1.182686993449375E-2</v>
      </c>
      <c r="I12950">
        <v>0.3502982021552733</v>
      </c>
    </row>
    <row r="12951" spans="1:9" x14ac:dyDescent="0.35">
      <c r="A12951" s="2" t="s">
        <v>12957</v>
      </c>
      <c r="B12951">
        <v>5.7076649031985688E-4</v>
      </c>
      <c r="C12951">
        <v>6.7547554797227072E-3</v>
      </c>
      <c r="D12951">
        <v>4.0807837953285797E-2</v>
      </c>
      <c r="E12951">
        <v>0.1112016651354433</v>
      </c>
      <c r="F12951">
        <v>0.1009816759906904</v>
      </c>
      <c r="G12951">
        <v>0.13716713138688361</v>
      </c>
      <c r="H12951">
        <v>2.00649855955921E-2</v>
      </c>
      <c r="I12951">
        <v>0.58245118196806223</v>
      </c>
    </row>
    <row r="12952" spans="1:9" x14ac:dyDescent="0.35">
      <c r="A12952" s="2" t="s">
        <v>12958</v>
      </c>
      <c r="B12952">
        <v>2.6601813713928981E-4</v>
      </c>
      <c r="C12952">
        <v>2.798502735434675E-3</v>
      </c>
      <c r="D12952">
        <v>1.5535066189036899E-2</v>
      </c>
      <c r="E12952">
        <v>4.0753926610736547E-2</v>
      </c>
      <c r="F12952">
        <v>3.9587499614960338E-2</v>
      </c>
      <c r="G12952">
        <v>5.7550939787228923E-2</v>
      </c>
      <c r="H12952">
        <v>8.4577096796962983E-3</v>
      </c>
      <c r="I12952">
        <v>0.83505033724576705</v>
      </c>
    </row>
    <row r="12953" spans="1:9" x14ac:dyDescent="0.35">
      <c r="A12953" s="2" t="s">
        <v>12959</v>
      </c>
      <c r="B12953">
        <v>0</v>
      </c>
      <c r="C12953">
        <v>0</v>
      </c>
      <c r="D12953">
        <v>0</v>
      </c>
      <c r="E12953">
        <v>0</v>
      </c>
      <c r="F12953">
        <v>0</v>
      </c>
      <c r="G12953">
        <v>0</v>
      </c>
      <c r="H12953">
        <v>0</v>
      </c>
      <c r="I12953">
        <v>0.99999999999999989</v>
      </c>
    </row>
    <row r="12954" spans="1:9" x14ac:dyDescent="0.35">
      <c r="A12954" s="2" t="s">
        <v>12960</v>
      </c>
      <c r="B12954">
        <v>0.17472777150725771</v>
      </c>
      <c r="C12954">
        <v>0.36556570418674272</v>
      </c>
      <c r="D12954">
        <v>0.34536650065852692</v>
      </c>
      <c r="E12954">
        <v>7.0284995262473587E-2</v>
      </c>
      <c r="F12954">
        <v>1.4914173854067099E-2</v>
      </c>
      <c r="G12954">
        <v>6.7847909090656142E-3</v>
      </c>
      <c r="H12954">
        <v>1.2087850167852941E-3</v>
      </c>
      <c r="I12954">
        <v>2.1147278605080928E-2</v>
      </c>
    </row>
    <row r="12955" spans="1:9" x14ac:dyDescent="0.35">
      <c r="A12955" s="2" t="s">
        <v>12961</v>
      </c>
      <c r="B12955">
        <v>1.9724732861848941E-2</v>
      </c>
      <c r="C12955">
        <v>0.29885574488967831</v>
      </c>
      <c r="D12955">
        <v>0.49386591686914633</v>
      </c>
      <c r="E12955">
        <v>0.1219951925727636</v>
      </c>
      <c r="F12955">
        <v>2.365619592932067E-2</v>
      </c>
      <c r="G12955">
        <v>8.6927106796700973E-3</v>
      </c>
      <c r="H12955">
        <v>1.235949385857769E-3</v>
      </c>
      <c r="I12955">
        <v>3.19735568117143E-2</v>
      </c>
    </row>
    <row r="12956" spans="1:9" x14ac:dyDescent="0.35">
      <c r="A12956" s="2" t="s">
        <v>12962</v>
      </c>
      <c r="B12956">
        <v>6.0785134016012243E-3</v>
      </c>
      <c r="C12956">
        <v>0.15710748697396881</v>
      </c>
      <c r="D12956">
        <v>0.55128440747326868</v>
      </c>
      <c r="E12956">
        <v>0.17866045872086969</v>
      </c>
      <c r="F12956">
        <v>3.7416427688563757E-2</v>
      </c>
      <c r="G12956">
        <v>1.2163554465932451E-2</v>
      </c>
      <c r="H12956">
        <v>1.5776667595902821E-3</v>
      </c>
      <c r="I12956">
        <v>5.5711484516205001E-2</v>
      </c>
    </row>
    <row r="12957" spans="1:9" x14ac:dyDescent="0.35">
      <c r="A12957" s="2" t="s">
        <v>12963</v>
      </c>
      <c r="B12957">
        <v>1.797476289340446E-3</v>
      </c>
      <c r="C12957">
        <v>5.0450295802514561E-2</v>
      </c>
      <c r="D12957">
        <v>0.26449186525552371</v>
      </c>
      <c r="E12957">
        <v>0.35227100515618209</v>
      </c>
      <c r="F12957">
        <v>0.105396127686611</v>
      </c>
      <c r="G12957">
        <v>4.2845878253441411E-2</v>
      </c>
      <c r="H12957">
        <v>5.511296804861612E-3</v>
      </c>
      <c r="I12957">
        <v>0.17723605475152529</v>
      </c>
    </row>
    <row r="12958" spans="1:9" x14ac:dyDescent="0.35">
      <c r="A12958" s="2" t="s">
        <v>12964</v>
      </c>
      <c r="B12958">
        <v>9.809977469429727E-4</v>
      </c>
      <c r="C12958">
        <v>2.055892109878496E-2</v>
      </c>
      <c r="D12958">
        <v>0.12855092887732919</v>
      </c>
      <c r="E12958">
        <v>0.26507336118054409</v>
      </c>
      <c r="F12958">
        <v>0.13609503515017571</v>
      </c>
      <c r="G12958">
        <v>8.6485736593177473E-2</v>
      </c>
      <c r="H12958">
        <v>1.1821261942264179E-2</v>
      </c>
      <c r="I12958">
        <v>0.35043375741078142</v>
      </c>
    </row>
    <row r="12959" spans="1:9" x14ac:dyDescent="0.35">
      <c r="A12959" s="2" t="s">
        <v>12965</v>
      </c>
      <c r="B12959">
        <v>5.7088321484240472E-4</v>
      </c>
      <c r="C12959">
        <v>6.7608715332168534E-3</v>
      </c>
      <c r="D12959">
        <v>4.0837299803038407E-2</v>
      </c>
      <c r="E12959">
        <v>0.1112126787878199</v>
      </c>
      <c r="F12959">
        <v>0.1009280556390023</v>
      </c>
      <c r="G12959">
        <v>0.13703647391455481</v>
      </c>
      <c r="H12959">
        <v>2.0045393042198701E-2</v>
      </c>
      <c r="I12959">
        <v>0.58260834406532658</v>
      </c>
    </row>
    <row r="12960" spans="1:9" x14ac:dyDescent="0.35">
      <c r="A12960" s="2" t="s">
        <v>12966</v>
      </c>
      <c r="B12960">
        <v>2.6602900594996652E-4</v>
      </c>
      <c r="C12960">
        <v>2.800679328251704E-3</v>
      </c>
      <c r="D12960">
        <v>1.55458901070895E-2</v>
      </c>
      <c r="E12960">
        <v>4.0760700646994191E-2</v>
      </c>
      <c r="F12960">
        <v>3.9567729880896851E-2</v>
      </c>
      <c r="G12960">
        <v>5.7494686207876247E-2</v>
      </c>
      <c r="H12960">
        <v>8.4491891882966259E-3</v>
      </c>
      <c r="I12960">
        <v>0.83511509563464481</v>
      </c>
    </row>
    <row r="12961" spans="1:9" x14ac:dyDescent="0.35">
      <c r="A12961" s="2" t="s">
        <v>12967</v>
      </c>
      <c r="B12961">
        <v>0</v>
      </c>
      <c r="C12961">
        <v>0</v>
      </c>
      <c r="D12961">
        <v>0</v>
      </c>
      <c r="E12961">
        <v>0</v>
      </c>
      <c r="F12961">
        <v>0</v>
      </c>
      <c r="G12961">
        <v>0</v>
      </c>
      <c r="H12961">
        <v>0</v>
      </c>
      <c r="I12961">
        <v>0.99999999999999989</v>
      </c>
    </row>
    <row r="12962" spans="1:9" x14ac:dyDescent="0.35">
      <c r="A12962" s="2" t="s">
        <v>12968</v>
      </c>
      <c r="B12962">
        <v>0.17456148120383619</v>
      </c>
      <c r="C12962">
        <v>0.36548555871146637</v>
      </c>
      <c r="D12962">
        <v>0.34551651160407382</v>
      </c>
      <c r="E12962">
        <v>7.0342819424626044E-2</v>
      </c>
      <c r="F12962">
        <v>1.492559842587095E-2</v>
      </c>
      <c r="G12962">
        <v>6.7885584667697046E-3</v>
      </c>
      <c r="H12962">
        <v>1.209053343139274E-3</v>
      </c>
      <c r="I12962">
        <v>2.1170418820217651E-2</v>
      </c>
    </row>
    <row r="12963" spans="1:9" x14ac:dyDescent="0.35">
      <c r="A12963" s="2" t="s">
        <v>12969</v>
      </c>
      <c r="B12963">
        <v>1.972049468905427E-2</v>
      </c>
      <c r="C12963">
        <v>0.29872257780120948</v>
      </c>
      <c r="D12963">
        <v>0.49389204553833999</v>
      </c>
      <c r="E12963">
        <v>0.1220510898721185</v>
      </c>
      <c r="F12963">
        <v>2.3672002810246621E-2</v>
      </c>
      <c r="G12963">
        <v>8.6983261456380079E-3</v>
      </c>
      <c r="H12963">
        <v>1.236608597166085E-3</v>
      </c>
      <c r="I12963">
        <v>3.2006854546227113E-2</v>
      </c>
    </row>
    <row r="12964" spans="1:9" x14ac:dyDescent="0.35">
      <c r="A12964" s="2" t="s">
        <v>12970</v>
      </c>
      <c r="B12964">
        <v>6.0810975102990146E-3</v>
      </c>
      <c r="C12964">
        <v>0.15711468163276371</v>
      </c>
      <c r="D12964">
        <v>0.55117796594423407</v>
      </c>
      <c r="E12964">
        <v>0.1786881354739859</v>
      </c>
      <c r="F12964">
        <v>3.7430990432187013E-2</v>
      </c>
      <c r="G12964">
        <v>1.217143183867829E-2</v>
      </c>
      <c r="H12964">
        <v>1.578716506897674E-3</v>
      </c>
      <c r="I12964">
        <v>5.5756980660954233E-2</v>
      </c>
    </row>
    <row r="12965" spans="1:9" x14ac:dyDescent="0.35">
      <c r="A12965" s="2" t="s">
        <v>12971</v>
      </c>
      <c r="B12965">
        <v>1.798846934218409E-3</v>
      </c>
      <c r="C12965">
        <v>5.047735506243349E-2</v>
      </c>
      <c r="D12965">
        <v>0.26452863645196067</v>
      </c>
      <c r="E12965">
        <v>0.35212906041503028</v>
      </c>
      <c r="F12965">
        <v>0.1053702271893583</v>
      </c>
      <c r="G12965">
        <v>4.2848324319182042E-2</v>
      </c>
      <c r="H12965">
        <v>5.5119295683696669E-3</v>
      </c>
      <c r="I12965">
        <v>0.17733562005944711</v>
      </c>
    </row>
    <row r="12966" spans="1:9" x14ac:dyDescent="0.35">
      <c r="A12966" s="2" t="s">
        <v>12972</v>
      </c>
      <c r="B12966">
        <v>9.8156147393341437E-4</v>
      </c>
      <c r="C12966">
        <v>2.057648374119609E-2</v>
      </c>
      <c r="D12966">
        <v>0.12860451131045569</v>
      </c>
      <c r="E12966">
        <v>0.26500358487031289</v>
      </c>
      <c r="F12966">
        <v>0.13600659517089389</v>
      </c>
      <c r="G12966">
        <v>8.6442358525945381E-2</v>
      </c>
      <c r="H12966">
        <v>1.181565436952027E-2</v>
      </c>
      <c r="I12966">
        <v>0.35056925053774252</v>
      </c>
    </row>
    <row r="12967" spans="1:9" x14ac:dyDescent="0.35">
      <c r="A12967" s="2" t="s">
        <v>12973</v>
      </c>
      <c r="B12967">
        <v>5.7099994712210133E-4</v>
      </c>
      <c r="C12967">
        <v>6.7669895831162803E-3</v>
      </c>
      <c r="D12967">
        <v>4.0866753551533831E-2</v>
      </c>
      <c r="E12967">
        <v>0.111223657612217</v>
      </c>
      <c r="F12967">
        <v>0.1008744506287432</v>
      </c>
      <c r="G12967">
        <v>0.1369059575245504</v>
      </c>
      <c r="H12967">
        <v>2.0025822103260951E-2</v>
      </c>
      <c r="I12967">
        <v>0.58276536904945619</v>
      </c>
    </row>
    <row r="12968" spans="1:9" x14ac:dyDescent="0.35">
      <c r="A12968" s="2" t="s">
        <v>12974</v>
      </c>
      <c r="B12968">
        <v>2.6603991446372098E-4</v>
      </c>
      <c r="C12968">
        <v>2.80285668102367E-3</v>
      </c>
      <c r="D12968">
        <v>1.555671229177232E-2</v>
      </c>
      <c r="E12968">
        <v>4.0767457397411062E-2</v>
      </c>
      <c r="F12968">
        <v>3.9547961827563073E-2</v>
      </c>
      <c r="G12968">
        <v>5.7438495657414948E-2</v>
      </c>
      <c r="H12968">
        <v>8.440678777947028E-3</v>
      </c>
      <c r="I12968">
        <v>0.83517979745240412</v>
      </c>
    </row>
    <row r="12969" spans="1:9" x14ac:dyDescent="0.35">
      <c r="A12969" s="2" t="s">
        <v>12975</v>
      </c>
      <c r="B12969">
        <v>0</v>
      </c>
      <c r="C12969">
        <v>0</v>
      </c>
      <c r="D12969">
        <v>0</v>
      </c>
      <c r="E12969">
        <v>0</v>
      </c>
      <c r="F12969">
        <v>0</v>
      </c>
      <c r="G12969">
        <v>0</v>
      </c>
      <c r="H12969">
        <v>0</v>
      </c>
      <c r="I12969">
        <v>0.99999999999999989</v>
      </c>
    </row>
    <row r="12970" spans="1:9" x14ac:dyDescent="0.35">
      <c r="A12970" s="2" t="s">
        <v>12976</v>
      </c>
      <c r="B12970">
        <v>0.17439536067070599</v>
      </c>
      <c r="C12970">
        <v>0.36540535057514378</v>
      </c>
      <c r="D12970">
        <v>0.34566639988669851</v>
      </c>
      <c r="E12970">
        <v>7.0400640980873397E-2</v>
      </c>
      <c r="F12970">
        <v>1.493702639346939E-2</v>
      </c>
      <c r="G12970">
        <v>6.7923267056802681E-3</v>
      </c>
      <c r="H12970">
        <v>1.2093219337441731E-3</v>
      </c>
      <c r="I12970">
        <v>2.119357285368461E-2</v>
      </c>
    </row>
    <row r="12971" spans="1:9" x14ac:dyDescent="0.35">
      <c r="A12971" s="2" t="s">
        <v>12977</v>
      </c>
      <c r="B12971">
        <v>1.9716252376082329E-2</v>
      </c>
      <c r="C12971">
        <v>0.29858953237806302</v>
      </c>
      <c r="D12971">
        <v>0.4939180821543333</v>
      </c>
      <c r="E12971">
        <v>0.12210695166567349</v>
      </c>
      <c r="F12971">
        <v>2.3687805364619861E-2</v>
      </c>
      <c r="G12971">
        <v>8.7039419362028424E-3</v>
      </c>
      <c r="H12971">
        <v>1.2372679219341549E-3</v>
      </c>
      <c r="I12971">
        <v>3.2040166203090949E-2</v>
      </c>
    </row>
    <row r="12972" spans="1:9" x14ac:dyDescent="0.35">
      <c r="A12972" s="2" t="s">
        <v>12978</v>
      </c>
      <c r="B12972">
        <v>6.0836793153650464E-3</v>
      </c>
      <c r="C12972">
        <v>0.15712185139880311</v>
      </c>
      <c r="D12972">
        <v>0.55107159457749411</v>
      </c>
      <c r="E12972">
        <v>0.17871577327999519</v>
      </c>
      <c r="F12972">
        <v>3.7445541373638452E-2</v>
      </c>
      <c r="G12972">
        <v>1.217930631491324E-2</v>
      </c>
      <c r="H12972">
        <v>1.5797659279784041E-3</v>
      </c>
      <c r="I12972">
        <v>5.5802487811812337E-2</v>
      </c>
    </row>
    <row r="12973" spans="1:9" x14ac:dyDescent="0.35">
      <c r="A12973" s="2" t="s">
        <v>12979</v>
      </c>
      <c r="B12973">
        <v>1.80021752097034E-3</v>
      </c>
      <c r="C12973">
        <v>5.050439946125828E-2</v>
      </c>
      <c r="D12973">
        <v>0.26456535138662801</v>
      </c>
      <c r="E12973">
        <v>0.35198722266047022</v>
      </c>
      <c r="F12973">
        <v>0.1053443170677113</v>
      </c>
      <c r="G12973">
        <v>4.2850764447990151E-2</v>
      </c>
      <c r="H12973">
        <v>5.512560397388868E-3</v>
      </c>
      <c r="I12973">
        <v>0.17743516705758269</v>
      </c>
    </row>
    <row r="12974" spans="1:9" x14ac:dyDescent="0.35">
      <c r="A12974" s="2" t="s">
        <v>12980</v>
      </c>
      <c r="B12974">
        <v>9.8212541743503698E-4</v>
      </c>
      <c r="C12974">
        <v>2.059404519325354E-2</v>
      </c>
      <c r="D12974">
        <v>0.12865805207050451</v>
      </c>
      <c r="E12974">
        <v>0.26493379428160729</v>
      </c>
      <c r="F12974">
        <v>0.1359182613040138</v>
      </c>
      <c r="G12974">
        <v>8.6398993006004871E-2</v>
      </c>
      <c r="H12974">
        <v>1.181004723439546E-2</v>
      </c>
      <c r="I12974">
        <v>0.3507046814927855</v>
      </c>
    </row>
    <row r="12975" spans="1:9" x14ac:dyDescent="0.35">
      <c r="A12975" s="2" t="s">
        <v>12981</v>
      </c>
      <c r="B12975">
        <v>5.7111668809151919E-4</v>
      </c>
      <c r="C12975">
        <v>6.7731096213098753E-3</v>
      </c>
      <c r="D12975">
        <v>4.0896199175605399E-2</v>
      </c>
      <c r="E12975">
        <v>0.1112346009341374</v>
      </c>
      <c r="F12975">
        <v>0.1008208611463889</v>
      </c>
      <c r="G12975">
        <v>0.13677558226015521</v>
      </c>
      <c r="H12975">
        <v>2.0006272784716429E-2</v>
      </c>
      <c r="I12975">
        <v>0.58292225738959547</v>
      </c>
    </row>
    <row r="12976" spans="1:9" x14ac:dyDescent="0.35">
      <c r="A12976" s="2" t="s">
        <v>12982</v>
      </c>
      <c r="B12976">
        <v>2.6605086255709892E-4</v>
      </c>
      <c r="C12976">
        <v>2.80503479036144E-3</v>
      </c>
      <c r="D12976">
        <v>1.556753272376599E-2</v>
      </c>
      <c r="E12976">
        <v>4.0774196692664133E-2</v>
      </c>
      <c r="F12976">
        <v>3.9528195531323633E-2</v>
      </c>
      <c r="G12976">
        <v>5.7382368118067233E-2</v>
      </c>
      <c r="H12976">
        <v>8.4321784422173897E-3</v>
      </c>
      <c r="I12976">
        <v>0.83524444283904309</v>
      </c>
    </row>
    <row r="12977" spans="1:9" x14ac:dyDescent="0.35">
      <c r="A12977" s="2" t="s">
        <v>12983</v>
      </c>
      <c r="B12977">
        <v>0</v>
      </c>
      <c r="C12977">
        <v>0</v>
      </c>
      <c r="D12977">
        <v>0</v>
      </c>
      <c r="E12977">
        <v>0</v>
      </c>
      <c r="F12977">
        <v>0</v>
      </c>
      <c r="G12977">
        <v>0</v>
      </c>
      <c r="H12977">
        <v>0</v>
      </c>
      <c r="I12977">
        <v>0.99999999999999989</v>
      </c>
    </row>
    <row r="12978" spans="1:9" x14ac:dyDescent="0.35">
      <c r="A12978" s="2" t="s">
        <v>12984</v>
      </c>
      <c r="B12978">
        <v>0.1742294098442887</v>
      </c>
      <c r="C12978">
        <v>0.36532508032115729</v>
      </c>
      <c r="D12978">
        <v>0.34581616518073621</v>
      </c>
      <c r="E12978">
        <v>7.0458459829122508E-2</v>
      </c>
      <c r="F12978">
        <v>1.4948457733884221E-2</v>
      </c>
      <c r="G12978">
        <v>6.7960956255753721E-3</v>
      </c>
      <c r="H12978">
        <v>1.209590787701897E-3</v>
      </c>
      <c r="I12978">
        <v>2.121674067753377E-2</v>
      </c>
    </row>
    <row r="12979" spans="1:9" x14ac:dyDescent="0.35">
      <c r="A12979" s="2" t="s">
        <v>12985</v>
      </c>
      <c r="B12979">
        <v>1.9712005978405701E-2</v>
      </c>
      <c r="C12979">
        <v>0.29845660886913777</v>
      </c>
      <c r="D12979">
        <v>0.49394402632848933</v>
      </c>
      <c r="E12979">
        <v>0.1221627780325133</v>
      </c>
      <c r="F12979">
        <v>2.3703603597235799E-2</v>
      </c>
      <c r="G12979">
        <v>8.7095580527563003E-3</v>
      </c>
      <c r="H12979">
        <v>1.2379273603670071E-3</v>
      </c>
      <c r="I12979">
        <v>3.2073491781094719E-2</v>
      </c>
    </row>
    <row r="12980" spans="1:9" x14ac:dyDescent="0.35">
      <c r="A12980" s="2" t="s">
        <v>12986</v>
      </c>
      <c r="B12980">
        <v>6.086258815614076E-3</v>
      </c>
      <c r="C12980">
        <v>0.15712899598850749</v>
      </c>
      <c r="D12980">
        <v>0.55096529359150681</v>
      </c>
      <c r="E12980">
        <v>0.17874337220401629</v>
      </c>
      <c r="F12980">
        <v>3.7460080521002068E-2</v>
      </c>
      <c r="G12980">
        <v>1.218717789005392E-2</v>
      </c>
      <c r="H12980">
        <v>1.580815022046178E-3</v>
      </c>
      <c r="I12980">
        <v>5.5848005967253131E-2</v>
      </c>
    </row>
    <row r="12981" spans="1:9" x14ac:dyDescent="0.35">
      <c r="A12981" s="2" t="s">
        <v>12987</v>
      </c>
      <c r="B12981">
        <v>1.801588048619877E-3</v>
      </c>
      <c r="C12981">
        <v>5.0531429004726333E-2</v>
      </c>
      <c r="D12981">
        <v>0.2646020101763632</v>
      </c>
      <c r="E12981">
        <v>0.35184549204125559</v>
      </c>
      <c r="F12981">
        <v>0.105318397509554</v>
      </c>
      <c r="G12981">
        <v>4.2853198125089677E-2</v>
      </c>
      <c r="H12981">
        <v>5.5131892661468129E-3</v>
      </c>
      <c r="I12981">
        <v>0.17753469582824449</v>
      </c>
    </row>
    <row r="12982" spans="1:9" x14ac:dyDescent="0.35">
      <c r="A12982" s="2" t="s">
        <v>12988</v>
      </c>
      <c r="B12982">
        <v>9.8268957648537259E-4</v>
      </c>
      <c r="C12982">
        <v>2.0611605421717891E-2</v>
      </c>
      <c r="D12982">
        <v>0.12871155108730539</v>
      </c>
      <c r="E12982">
        <v>0.26486398965303992</v>
      </c>
      <c r="F12982">
        <v>0.1358300333592346</v>
      </c>
      <c r="G12982">
        <v>8.6355640114746848E-2</v>
      </c>
      <c r="H12982">
        <v>1.1804440555027121E-2</v>
      </c>
      <c r="I12982">
        <v>0.35084005023244291</v>
      </c>
    </row>
    <row r="12983" spans="1:9" x14ac:dyDescent="0.35">
      <c r="A12983" s="2" t="s">
        <v>12989</v>
      </c>
      <c r="B12983">
        <v>5.7123343868354856E-4</v>
      </c>
      <c r="C12983">
        <v>6.7792316397030277E-3</v>
      </c>
      <c r="D12983">
        <v>4.0925636652167793E-2</v>
      </c>
      <c r="E12983">
        <v>0.1112455080791173</v>
      </c>
      <c r="F12983">
        <v>0.1007672873782669</v>
      </c>
      <c r="G12983">
        <v>0.13664534816428231</v>
      </c>
      <c r="H12983">
        <v>1.9986745092446929E-2</v>
      </c>
      <c r="I12983">
        <v>0.5830790095553321</v>
      </c>
    </row>
    <row r="12984" spans="1:9" x14ac:dyDescent="0.35">
      <c r="A12984" s="2" t="s">
        <v>12990</v>
      </c>
      <c r="B12984">
        <v>2.6606185010665098E-4</v>
      </c>
      <c r="C12984">
        <v>2.8072136528769589E-3</v>
      </c>
      <c r="D12984">
        <v>1.557835138375659E-2</v>
      </c>
      <c r="E12984">
        <v>4.078091836343406E-2</v>
      </c>
      <c r="F12984">
        <v>3.9508431068533197E-2</v>
      </c>
      <c r="G12984">
        <v>5.7326303572025943E-2</v>
      </c>
      <c r="H12984">
        <v>8.4236881746731392E-3</v>
      </c>
      <c r="I12984">
        <v>0.83530903193459349</v>
      </c>
    </row>
    <row r="12985" spans="1:9" x14ac:dyDescent="0.35">
      <c r="A12985" s="2" t="s">
        <v>12991</v>
      </c>
      <c r="B12985">
        <v>0</v>
      </c>
      <c r="C12985">
        <v>0</v>
      </c>
      <c r="D12985">
        <v>0</v>
      </c>
      <c r="E12985">
        <v>0</v>
      </c>
      <c r="F12985">
        <v>0</v>
      </c>
      <c r="G12985">
        <v>0</v>
      </c>
      <c r="H12985">
        <v>0</v>
      </c>
      <c r="I12985">
        <v>0.99999999999999989</v>
      </c>
    </row>
    <row r="12986" spans="1:9" x14ac:dyDescent="0.35">
      <c r="A12986" s="2" t="s">
        <v>12992</v>
      </c>
      <c r="B12986">
        <v>0.17406362866115971</v>
      </c>
      <c r="C12986">
        <v>0.36524474849295679</v>
      </c>
      <c r="D12986">
        <v>0.34596580716038511</v>
      </c>
      <c r="E12986">
        <v>7.0516275867229347E-2</v>
      </c>
      <c r="F12986">
        <v>1.4959892424127361E-2</v>
      </c>
      <c r="G12986">
        <v>6.7998652262298061E-3</v>
      </c>
      <c r="H12986">
        <v>1.209859904114124E-3</v>
      </c>
      <c r="I12986">
        <v>2.1239922263797392E-2</v>
      </c>
    </row>
    <row r="12987" spans="1:9" x14ac:dyDescent="0.35">
      <c r="A12987" s="2" t="s">
        <v>12993</v>
      </c>
      <c r="B12987">
        <v>1.9707755551479241E-2</v>
      </c>
      <c r="C12987">
        <v>0.29832380752273319</v>
      </c>
      <c r="D12987">
        <v>0.49396987767230027</v>
      </c>
      <c r="E12987">
        <v>0.1222185690519715</v>
      </c>
      <c r="F12987">
        <v>2.3719397512959251E-2</v>
      </c>
      <c r="G12987">
        <v>8.7151744967144239E-3</v>
      </c>
      <c r="H12987">
        <v>1.238586912672514E-3</v>
      </c>
      <c r="I12987">
        <v>3.2106831279169648E-2</v>
      </c>
    </row>
    <row r="12988" spans="1:9" x14ac:dyDescent="0.35">
      <c r="A12988" s="2" t="s">
        <v>12994</v>
      </c>
      <c r="B12988">
        <v>6.0888360098668376E-3</v>
      </c>
      <c r="C12988">
        <v>0.1571361151183156</v>
      </c>
      <c r="D12988">
        <v>0.55085906320448585</v>
      </c>
      <c r="E12988">
        <v>0.17877093231123339</v>
      </c>
      <c r="F12988">
        <v>3.7474607882395393E-2</v>
      </c>
      <c r="G12988">
        <v>1.21950465595348E-2</v>
      </c>
      <c r="H12988">
        <v>1.581863788317078E-3</v>
      </c>
      <c r="I12988">
        <v>5.5893535125851039E-2</v>
      </c>
    </row>
    <row r="12989" spans="1:9" x14ac:dyDescent="0.35">
      <c r="A12989" s="2" t="s">
        <v>12995</v>
      </c>
      <c r="B12989">
        <v>1.8029585161943361E-3</v>
      </c>
      <c r="C12989">
        <v>5.0558443698648779E-2</v>
      </c>
      <c r="D12989">
        <v>0.26463861293810709</v>
      </c>
      <c r="E12989">
        <v>0.35170386870574999</v>
      </c>
      <c r="F12989">
        <v>0.1052924687027019</v>
      </c>
      <c r="G12989">
        <v>4.2855624835711842E-2</v>
      </c>
      <c r="H12989">
        <v>5.513816148872969E-3</v>
      </c>
      <c r="I12989">
        <v>0.17763420645401301</v>
      </c>
    </row>
    <row r="12990" spans="1:9" x14ac:dyDescent="0.35">
      <c r="A12990" s="2" t="s">
        <v>12996</v>
      </c>
      <c r="B12990">
        <v>9.8325395012156726E-4</v>
      </c>
      <c r="C12990">
        <v>2.0629164393337378E-2</v>
      </c>
      <c r="D12990">
        <v>0.12876500829064941</v>
      </c>
      <c r="E12990">
        <v>0.2647941712232712</v>
      </c>
      <c r="F12990">
        <v>0.13574191114632031</v>
      </c>
      <c r="G12990">
        <v>8.6312299933592573E-2</v>
      </c>
      <c r="H12990">
        <v>1.179883434955652E-2</v>
      </c>
      <c r="I12990">
        <v>0.35097535671315089</v>
      </c>
    </row>
    <row r="12991" spans="1:9" x14ac:dyDescent="0.35">
      <c r="A12991" s="2" t="s">
        <v>12997</v>
      </c>
      <c r="B12991">
        <v>5.7135019983139805E-4</v>
      </c>
      <c r="C12991">
        <v>6.7853556302176644E-3</v>
      </c>
      <c r="D12991">
        <v>4.0955065958217018E-2</v>
      </c>
      <c r="E12991">
        <v>0.1112563783727272</v>
      </c>
      <c r="F12991">
        <v>0.1007137295105567</v>
      </c>
      <c r="G12991">
        <v>0.13651525527947481</v>
      </c>
      <c r="H12991">
        <v>1.996723903227866E-2</v>
      </c>
      <c r="I12991">
        <v>0.58323562601669654</v>
      </c>
    </row>
    <row r="12992" spans="1:9" x14ac:dyDescent="0.35">
      <c r="A12992" s="2" t="s">
        <v>12998</v>
      </c>
      <c r="B12992">
        <v>2.6607287698893249E-4</v>
      </c>
      <c r="C12992">
        <v>2.8093932651832528E-3</v>
      </c>
      <c r="D12992">
        <v>1.558916825243567E-2</v>
      </c>
      <c r="E12992">
        <v>4.0787622240405247E-2</v>
      </c>
      <c r="F12992">
        <v>3.9488668515536562E-2</v>
      </c>
      <c r="G12992">
        <v>5.7270302001454512E-2</v>
      </c>
      <c r="H12992">
        <v>8.4152079688752518E-3</v>
      </c>
      <c r="I12992">
        <v>0.83537356487912062</v>
      </c>
    </row>
    <row r="12993" spans="1:9" x14ac:dyDescent="0.35">
      <c r="A12993" s="2" t="s">
        <v>12999</v>
      </c>
      <c r="B12993">
        <v>0</v>
      </c>
      <c r="C12993">
        <v>0</v>
      </c>
      <c r="D12993">
        <v>0</v>
      </c>
      <c r="E12993">
        <v>0</v>
      </c>
      <c r="F12993">
        <v>0</v>
      </c>
      <c r="G12993">
        <v>0</v>
      </c>
      <c r="H12993">
        <v>0</v>
      </c>
      <c r="I12993">
        <v>0.99999999999999989</v>
      </c>
    </row>
    <row r="12994" spans="1:9" x14ac:dyDescent="0.35">
      <c r="A12994" s="2" t="s">
        <v>13000</v>
      </c>
      <c r="B12994">
        <v>0.17389801705804739</v>
      </c>
      <c r="C12994">
        <v>0.36516435563406052</v>
      </c>
      <c r="D12994">
        <v>0.34611532549970692</v>
      </c>
      <c r="E12994">
        <v>7.0574088992999023E-2</v>
      </c>
      <c r="F12994">
        <v>1.4971330441200831E-2</v>
      </c>
      <c r="G12994">
        <v>6.8036355074150819E-3</v>
      </c>
      <c r="H12994">
        <v>1.210129282082309E-3</v>
      </c>
      <c r="I12994">
        <v>2.1263117584487991E-2</v>
      </c>
    </row>
    <row r="12995" spans="1:9" x14ac:dyDescent="0.35">
      <c r="A12995" s="2" t="s">
        <v>13001</v>
      </c>
      <c r="B12995">
        <v>1.9703501150740019E-2</v>
      </c>
      <c r="C12995">
        <v>0.29819112858655061</v>
      </c>
      <c r="D12995">
        <v>0.49399563579738659</v>
      </c>
      <c r="E12995">
        <v>0.1222743248036299</v>
      </c>
      <c r="F12995">
        <v>2.3735187116724382E-2</v>
      </c>
      <c r="G12995">
        <v>8.7207912695175978E-3</v>
      </c>
      <c r="H12995">
        <v>1.2392465790613939E-3</v>
      </c>
      <c r="I12995">
        <v>3.2140184696389441E-2</v>
      </c>
    </row>
    <row r="12996" spans="1:9" x14ac:dyDescent="0.35">
      <c r="A12996" s="2" t="s">
        <v>13002</v>
      </c>
      <c r="B12996">
        <v>6.0914108969500379E-3</v>
      </c>
      <c r="C12996">
        <v>0.1571432085046843</v>
      </c>
      <c r="D12996">
        <v>0.55075290363440166</v>
      </c>
      <c r="E12996">
        <v>0.1787984536668954</v>
      </c>
      <c r="F12996">
        <v>3.7489123465969477E-2</v>
      </c>
      <c r="G12996">
        <v>1.220291231880819E-2</v>
      </c>
      <c r="H12996">
        <v>1.582912226009558E-3</v>
      </c>
      <c r="I12996">
        <v>5.5939075286281323E-2</v>
      </c>
    </row>
    <row r="12997" spans="1:9" x14ac:dyDescent="0.35">
      <c r="A12997" s="2" t="s">
        <v>13003</v>
      </c>
      <c r="B12997">
        <v>1.8043289227247089E-3</v>
      </c>
      <c r="C12997">
        <v>5.0585443548910522E-2</v>
      </c>
      <c r="D12997">
        <v>0.26467515978890399</v>
      </c>
      <c r="E12997">
        <v>0.35156235280192832</v>
      </c>
      <c r="F12997">
        <v>0.1052665308349018</v>
      </c>
      <c r="G12997">
        <v>4.2858044065095288E-2</v>
      </c>
      <c r="H12997">
        <v>5.5144410197986837E-3</v>
      </c>
      <c r="I12997">
        <v>0.1777336990177367</v>
      </c>
    </row>
    <row r="12998" spans="1:9" x14ac:dyDescent="0.35">
      <c r="A12998" s="2" t="s">
        <v>13004</v>
      </c>
      <c r="B12998">
        <v>9.838185373803824E-4</v>
      </c>
      <c r="C12998">
        <v>2.0646722074848061E-2</v>
      </c>
      <c r="D12998">
        <v>0.12881842361028931</v>
      </c>
      <c r="E12998">
        <v>0.26472433923100958</v>
      </c>
      <c r="F12998">
        <v>0.13565389447509979</v>
      </c>
      <c r="G12998">
        <v>8.6268972543993946E-2</v>
      </c>
      <c r="H12998">
        <v>1.179322863612884E-2</v>
      </c>
      <c r="I12998">
        <v>0.35111060089125001</v>
      </c>
    </row>
    <row r="12999" spans="1:9" x14ac:dyDescent="0.35">
      <c r="A12999" s="2" t="s">
        <v>13005</v>
      </c>
      <c r="B12999">
        <v>5.7146697246859271E-4</v>
      </c>
      <c r="C12999">
        <v>6.7914815847922496E-3</v>
      </c>
      <c r="D12999">
        <v>4.0984487070830279E-2</v>
      </c>
      <c r="E12999">
        <v>0.1112672111405708</v>
      </c>
      <c r="F12999">
        <v>0.10066018772929</v>
      </c>
      <c r="G12999">
        <v>0.13638530364790569</v>
      </c>
      <c r="H12999">
        <v>1.9947754609982379E-2</v>
      </c>
      <c r="I12999">
        <v>0.58339210724416013</v>
      </c>
    </row>
    <row r="13000" spans="1:9" x14ac:dyDescent="0.35">
      <c r="A13000" s="2" t="s">
        <v>13006</v>
      </c>
      <c r="B13000">
        <v>2.660839430805039E-4</v>
      </c>
      <c r="C13000">
        <v>2.811573623894423E-3</v>
      </c>
      <c r="D13000">
        <v>1.559998331050025E-2</v>
      </c>
      <c r="E13000">
        <v>4.0794308154265838E-2</v>
      </c>
      <c r="F13000">
        <v>3.9468907948668447E-2</v>
      </c>
      <c r="G13000">
        <v>5.7214363388487247E-2</v>
      </c>
      <c r="H13000">
        <v>8.4067378183802569E-3</v>
      </c>
      <c r="I13000">
        <v>0.83543804181272308</v>
      </c>
    </row>
    <row r="13001" spans="1:9" x14ac:dyDescent="0.35">
      <c r="A13001" s="2" t="s">
        <v>13007</v>
      </c>
      <c r="B13001">
        <v>0</v>
      </c>
      <c r="C13001">
        <v>0</v>
      </c>
      <c r="D13001">
        <v>0</v>
      </c>
      <c r="E13001">
        <v>0</v>
      </c>
      <c r="F13001">
        <v>0</v>
      </c>
      <c r="G13001">
        <v>0</v>
      </c>
      <c r="H13001">
        <v>0</v>
      </c>
      <c r="I13001">
        <v>0.99999999999999989</v>
      </c>
    </row>
    <row r="13002" spans="1:9" x14ac:dyDescent="0.35">
      <c r="A13002" s="2" t="s">
        <v>13008</v>
      </c>
      <c r="B13002">
        <v>0.17373257497183289</v>
      </c>
      <c r="C13002">
        <v>0.36508390228805349</v>
      </c>
      <c r="D13002">
        <v>0.34626471987262591</v>
      </c>
      <c r="E13002">
        <v>7.0631899104185616E-2</v>
      </c>
      <c r="F13002">
        <v>1.4982771762096741E-2</v>
      </c>
      <c r="G13002">
        <v>6.807406468899416E-3</v>
      </c>
      <c r="H13002">
        <v>1.2103989207076821E-3</v>
      </c>
      <c r="I13002">
        <v>2.1286326611598249E-2</v>
      </c>
    </row>
    <row r="13003" spans="1:9" x14ac:dyDescent="0.35">
      <c r="A13003" s="2" t="s">
        <v>13009</v>
      </c>
      <c r="B13003">
        <v>1.969924283160724E-2</v>
      </c>
      <c r="C13003">
        <v>0.298058572307694</v>
      </c>
      <c r="D13003">
        <v>0.49402130031549679</v>
      </c>
      <c r="E13003">
        <v>0.1223300453673189</v>
      </c>
      <c r="F13003">
        <v>2.3750972413534709E-2</v>
      </c>
      <c r="G13003">
        <v>8.7264083726305668E-3</v>
      </c>
      <c r="H13003">
        <v>1.2399063597472149E-3</v>
      </c>
      <c r="I13003">
        <v>3.2173552031970483E-2</v>
      </c>
    </row>
    <row r="13004" spans="1:9" x14ac:dyDescent="0.35">
      <c r="A13004" s="2" t="s">
        <v>13010</v>
      </c>
      <c r="B13004">
        <v>6.0939834756963181E-3</v>
      </c>
      <c r="C13004">
        <v>0.1571502758640887</v>
      </c>
      <c r="D13004">
        <v>0.55064681509898106</v>
      </c>
      <c r="E13004">
        <v>0.17882593633631641</v>
      </c>
      <c r="F13004">
        <v>3.7503627279908837E-2</v>
      </c>
      <c r="G13004">
        <v>1.2210775163344231E-2</v>
      </c>
      <c r="H13004">
        <v>1.5839603343444401E-3</v>
      </c>
      <c r="I13004">
        <v>5.5984626447319982E-2</v>
      </c>
    </row>
    <row r="13005" spans="1:9" x14ac:dyDescent="0.35">
      <c r="A13005" s="2" t="s">
        <v>13011</v>
      </c>
      <c r="B13005">
        <v>1.8056992672456629E-3</v>
      </c>
      <c r="C13005">
        <v>5.0612428561469948E-2</v>
      </c>
      <c r="D13005">
        <v>0.26471165084590031</v>
      </c>
      <c r="E13005">
        <v>0.35142094447737687</v>
      </c>
      <c r="F13005">
        <v>0.1052405840938315</v>
      </c>
      <c r="G13005">
        <v>4.2860455298486047E-2</v>
      </c>
      <c r="H13005">
        <v>5.5150638531571627E-3</v>
      </c>
      <c r="I13005">
        <v>0.17783317360253251</v>
      </c>
    </row>
    <row r="13006" spans="1:9" x14ac:dyDescent="0.35">
      <c r="A13006" s="2" t="s">
        <v>13012</v>
      </c>
      <c r="B13006">
        <v>9.843833372981945E-4</v>
      </c>
      <c r="C13006">
        <v>2.0664278432973741E-2</v>
      </c>
      <c r="D13006">
        <v>0.12887179697593901</v>
      </c>
      <c r="E13006">
        <v>0.26465449391501178</v>
      </c>
      <c r="F13006">
        <v>0.13556598315546639</v>
      </c>
      <c r="G13006">
        <v>8.622565802743333E-2</v>
      </c>
      <c r="H13006">
        <v>1.178762343289317E-2</v>
      </c>
      <c r="I13006">
        <v>0.35124578272298418</v>
      </c>
    </row>
    <row r="13007" spans="1:9" x14ac:dyDescent="0.35">
      <c r="A13007" s="2" t="s">
        <v>13013</v>
      </c>
      <c r="B13007">
        <v>5.715837575289768E-4</v>
      </c>
      <c r="C13007">
        <v>6.7976094953818133E-3</v>
      </c>
      <c r="D13007">
        <v>4.1013899967166E-2</v>
      </c>
      <c r="E13007">
        <v>0.1112780057082854</v>
      </c>
      <c r="F13007">
        <v>0.1006066622203502</v>
      </c>
      <c r="G13007">
        <v>0.1362554933113799</v>
      </c>
      <c r="H13007">
        <v>1.992829183127353E-2</v>
      </c>
      <c r="I13007">
        <v>0.58354845370863428</v>
      </c>
    </row>
    <row r="13008" spans="1:9" x14ac:dyDescent="0.35">
      <c r="A13008" s="2" t="s">
        <v>13014</v>
      </c>
      <c r="B13008">
        <v>2.6609504825792998E-4</v>
      </c>
      <c r="C13008">
        <v>2.8137547256256528E-3</v>
      </c>
      <c r="D13008">
        <v>1.561079653865279E-2</v>
      </c>
      <c r="E13008">
        <v>4.0800975935707612E-2</v>
      </c>
      <c r="F13008">
        <v>3.9449149444253741E-2</v>
      </c>
      <c r="G13008">
        <v>5.7158487715229217E-2</v>
      </c>
      <c r="H13008">
        <v>8.3982777167402774E-3</v>
      </c>
      <c r="I13008">
        <v>0.83550246287553276</v>
      </c>
    </row>
    <row r="13009" spans="1:9" x14ac:dyDescent="0.35">
      <c r="A13009" s="2" t="s">
        <v>13015</v>
      </c>
      <c r="B13009">
        <v>0</v>
      </c>
      <c r="C13009">
        <v>0</v>
      </c>
      <c r="D13009">
        <v>0</v>
      </c>
      <c r="E13009">
        <v>0</v>
      </c>
      <c r="F13009">
        <v>0</v>
      </c>
      <c r="G13009">
        <v>0</v>
      </c>
      <c r="H13009">
        <v>0</v>
      </c>
      <c r="I13009">
        <v>0.99999999999999989</v>
      </c>
    </row>
    <row r="13010" spans="1:9" x14ac:dyDescent="0.35">
      <c r="A13010" s="2" t="s">
        <v>13016</v>
      </c>
      <c r="B13010">
        <v>0.17356730233955001</v>
      </c>
      <c r="C13010">
        <v>0.36500338899859008</v>
      </c>
      <c r="D13010">
        <v>0.34641398995293032</v>
      </c>
      <c r="E13010">
        <v>7.06897060984924E-2</v>
      </c>
      <c r="F13010">
        <v>1.4994216363797309E-2</v>
      </c>
      <c r="G13010">
        <v>6.8111781104477466E-3</v>
      </c>
      <c r="H13010">
        <v>1.2106688190912469E-3</v>
      </c>
      <c r="I13010">
        <v>2.1309549317101079E-2</v>
      </c>
    </row>
    <row r="13011" spans="1:9" x14ac:dyDescent="0.35">
      <c r="A13011" s="2" t="s">
        <v>13017</v>
      </c>
      <c r="B13011">
        <v>1.9694980649482191E-2</v>
      </c>
      <c r="C13011">
        <v>0.2979261389326725</v>
      </c>
      <c r="D13011">
        <v>0.49404687083850563</v>
      </c>
      <c r="E13011">
        <v>0.1223857308231161</v>
      </c>
      <c r="F13011">
        <v>2.3766753408463012E-2</v>
      </c>
      <c r="G13011">
        <v>8.7320258075424331E-3</v>
      </c>
      <c r="H13011">
        <v>1.240566254946393E-3</v>
      </c>
      <c r="I13011">
        <v>3.2206933285271903E-2</v>
      </c>
    </row>
    <row r="13012" spans="1:9" x14ac:dyDescent="0.35">
      <c r="A13012" s="2" t="s">
        <v>13018</v>
      </c>
      <c r="B13012">
        <v>6.0965537449442697E-3</v>
      </c>
      <c r="C13012">
        <v>0.1571573169130219</v>
      </c>
      <c r="D13012">
        <v>0.55054079781570819</v>
      </c>
      <c r="E13012">
        <v>0.17885338038487461</v>
      </c>
      <c r="F13012">
        <v>3.7518119332431307E-2</v>
      </c>
      <c r="G13012">
        <v>1.2218635088630849E-2</v>
      </c>
      <c r="H13012">
        <v>1.5850081125449191E-3</v>
      </c>
      <c r="I13012">
        <v>5.603018860784395E-2</v>
      </c>
    </row>
    <row r="13013" spans="1:9" x14ac:dyDescent="0.35">
      <c r="A13013" s="2" t="s">
        <v>13019</v>
      </c>
      <c r="B13013">
        <v>1.8070695487955441E-3</v>
      </c>
      <c r="C13013">
        <v>5.0639398742359051E-2</v>
      </c>
      <c r="D13013">
        <v>0.26474808622634488</v>
      </c>
      <c r="E13013">
        <v>0.35127964387929428</v>
      </c>
      <c r="F13013">
        <v>0.1052146286671002</v>
      </c>
      <c r="G13013">
        <v>4.2862858021137637E-2</v>
      </c>
      <c r="H13013">
        <v>5.5156846231834604E-3</v>
      </c>
      <c r="I13013">
        <v>0.17793263029178499</v>
      </c>
    </row>
    <row r="13014" spans="1:9" x14ac:dyDescent="0.35">
      <c r="A13014" s="2" t="s">
        <v>13020</v>
      </c>
      <c r="B13014">
        <v>9.8494834891099279E-4</v>
      </c>
      <c r="C13014">
        <v>2.0681833434425981E-2</v>
      </c>
      <c r="D13014">
        <v>0.1289251283172744</v>
      </c>
      <c r="E13014">
        <v>0.26458463551408268</v>
      </c>
      <c r="F13014">
        <v>0.1354781769973778</v>
      </c>
      <c r="G13014">
        <v>8.6182356465423576E-2</v>
      </c>
      <c r="H13014">
        <v>1.1782018758002499E-2</v>
      </c>
      <c r="I13014">
        <v>0.35138090216450207</v>
      </c>
    </row>
    <row r="13015" spans="1:9" x14ac:dyDescent="0.35">
      <c r="A13015" s="2" t="s">
        <v>13021</v>
      </c>
      <c r="B13015">
        <v>5.7170055594671072E-4</v>
      </c>
      <c r="C13015">
        <v>6.8037393539579537E-3</v>
      </c>
      <c r="D13015">
        <v>4.1043304624463747E-2</v>
      </c>
      <c r="E13015">
        <v>0.11128876140154161</v>
      </c>
      <c r="F13015">
        <v>0.10055315316947309</v>
      </c>
      <c r="G13015">
        <v>0.13612582431133441</v>
      </c>
      <c r="H13015">
        <v>1.9908850701812419E-2</v>
      </c>
      <c r="I13015">
        <v>0.58370466588147008</v>
      </c>
    </row>
    <row r="13016" spans="1:9" x14ac:dyDescent="0.35">
      <c r="A13016" s="2" t="s">
        <v>13022</v>
      </c>
      <c r="B13016">
        <v>2.6610619239778098E-4</v>
      </c>
      <c r="C13016">
        <v>2.8159365669932069E-3</v>
      </c>
      <c r="D13016">
        <v>1.562160791760119E-2</v>
      </c>
      <c r="E13016">
        <v>4.0807625415426027E-2</v>
      </c>
      <c r="F13016">
        <v>3.9429393078607322E-2</v>
      </c>
      <c r="G13016">
        <v>5.7102674963756428E-2</v>
      </c>
      <c r="H13016">
        <v>8.3898276575030076E-3</v>
      </c>
      <c r="I13016">
        <v>0.83556682820771511</v>
      </c>
    </row>
    <row r="13017" spans="1:9" x14ac:dyDescent="0.35">
      <c r="A13017" s="2" t="s">
        <v>13023</v>
      </c>
      <c r="B13017">
        <v>0</v>
      </c>
      <c r="C13017">
        <v>0</v>
      </c>
      <c r="D13017">
        <v>0</v>
      </c>
      <c r="E13017">
        <v>0</v>
      </c>
      <c r="F13017">
        <v>0</v>
      </c>
      <c r="G13017">
        <v>0</v>
      </c>
      <c r="H13017">
        <v>0</v>
      </c>
      <c r="I13017">
        <v>0.99999999999999989</v>
      </c>
    </row>
    <row r="13018" spans="1:9" x14ac:dyDescent="0.35">
      <c r="A13018" s="2" t="s">
        <v>13024</v>
      </c>
      <c r="B13018">
        <v>0.17340219909838411</v>
      </c>
      <c r="C13018">
        <v>0.36492281630939249</v>
      </c>
      <c r="D13018">
        <v>0.34656313541427208</v>
      </c>
      <c r="E13018">
        <v>7.0747509873571646E-2</v>
      </c>
      <c r="F13018">
        <v>1.5005664223274781E-2</v>
      </c>
      <c r="G13018">
        <v>6.8149504318217253E-3</v>
      </c>
      <c r="H13018">
        <v>1.210938976333779E-3</v>
      </c>
      <c r="I13018">
        <v>2.1332785672949502E-2</v>
      </c>
    </row>
    <row r="13019" spans="1:9" x14ac:dyDescent="0.35">
      <c r="A13019" s="2" t="s">
        <v>13025</v>
      </c>
      <c r="B13019">
        <v>1.9690714659748181E-2</v>
      </c>
      <c r="C13019">
        <v>0.29779382870740029</v>
      </c>
      <c r="D13019">
        <v>0.49407234697841312</v>
      </c>
      <c r="E13019">
        <v>0.1224413812513464</v>
      </c>
      <c r="F13019">
        <v>2.3782530106651309E-2</v>
      </c>
      <c r="G13019">
        <v>8.7376435757666477E-3</v>
      </c>
      <c r="H13019">
        <v>1.241226264878191E-3</v>
      </c>
      <c r="I13019">
        <v>3.2240328455795789E-2</v>
      </c>
    </row>
    <row r="13020" spans="1:9" x14ac:dyDescent="0.35">
      <c r="A13020" s="2" t="s">
        <v>13026</v>
      </c>
      <c r="B13020">
        <v>6.0991217035383993E-3</v>
      </c>
      <c r="C13020">
        <v>0.15716433136799479</v>
      </c>
      <c r="D13020">
        <v>0.55043485200182463</v>
      </c>
      <c r="E13020">
        <v>0.1788807858780129</v>
      </c>
      <c r="F13020">
        <v>3.7532599631788052E-2</v>
      </c>
      <c r="G13020">
        <v>1.2226492090173791E-2</v>
      </c>
      <c r="H13020">
        <v>1.5860555598365539E-3</v>
      </c>
      <c r="I13020">
        <v>5.6075761766831017E-2</v>
      </c>
    </row>
    <row r="13021" spans="1:9" x14ac:dyDescent="0.35">
      <c r="A13021" s="2" t="s">
        <v>13027</v>
      </c>
      <c r="B13021">
        <v>1.808439766416372E-3</v>
      </c>
      <c r="C13021">
        <v>5.0666354097683122E-2</v>
      </c>
      <c r="D13021">
        <v>0.26478446604758882</v>
      </c>
      <c r="E13021">
        <v>0.35113845115449221</v>
      </c>
      <c r="F13021">
        <v>0.10518866474224781</v>
      </c>
      <c r="G13021">
        <v>4.2865251718310952E-2</v>
      </c>
      <c r="H13021">
        <v>5.516303304114476E-3</v>
      </c>
      <c r="I13021">
        <v>0.17803206916914621</v>
      </c>
    </row>
    <row r="13022" spans="1:9" x14ac:dyDescent="0.35">
      <c r="A13022" s="2" t="s">
        <v>13028</v>
      </c>
      <c r="B13022">
        <v>9.8551357125438227E-4</v>
      </c>
      <c r="C13022">
        <v>2.0699387045904079E-2</v>
      </c>
      <c r="D13022">
        <v>0.12897841756393291</v>
      </c>
      <c r="E13022">
        <v>0.26451476426707482</v>
      </c>
      <c r="F13022">
        <v>0.13539047581085581</v>
      </c>
      <c r="G13022">
        <v>8.6139067939508054E-2</v>
      </c>
      <c r="H13022">
        <v>1.1776414629613759E-2</v>
      </c>
      <c r="I13022">
        <v>0.35151595917185602</v>
      </c>
    </row>
    <row r="13023" spans="1:9" x14ac:dyDescent="0.35">
      <c r="A13023" s="2" t="s">
        <v>13029</v>
      </c>
      <c r="B13023">
        <v>5.7181736865627344E-4</v>
      </c>
      <c r="C13023">
        <v>6.8098711525088626E-3</v>
      </c>
      <c r="D13023">
        <v>4.1072701020044171E-2</v>
      </c>
      <c r="E13023">
        <v>0.1112994775460432</v>
      </c>
      <c r="F13023">
        <v>0.1004996607622467</v>
      </c>
      <c r="G13023">
        <v>0.13599629668883961</v>
      </c>
      <c r="H13023">
        <v>1.9889431227204331E-2</v>
      </c>
      <c r="I13023">
        <v>0.58386074423445689</v>
      </c>
    </row>
    <row r="13024" spans="1:9" x14ac:dyDescent="0.35">
      <c r="A13024" s="2" t="s">
        <v>13030</v>
      </c>
      <c r="B13024">
        <v>2.661173753766317E-4</v>
      </c>
      <c r="C13024">
        <v>2.818119144614432E-3</v>
      </c>
      <c r="D13024">
        <v>1.5632417428058841E-2</v>
      </c>
      <c r="E13024">
        <v>4.0814256424120191E-2</v>
      </c>
      <c r="F13024">
        <v>3.9409638928034132E-2</v>
      </c>
      <c r="G13024">
        <v>5.7046925116115893E-2</v>
      </c>
      <c r="H13024">
        <v>8.3813876342117496E-3</v>
      </c>
      <c r="I13024">
        <v>0.83563113794946819</v>
      </c>
    </row>
    <row r="13025" spans="1:9" x14ac:dyDescent="0.35">
      <c r="A13025" s="2" t="s">
        <v>13031</v>
      </c>
      <c r="B13025">
        <v>0</v>
      </c>
      <c r="C13025">
        <v>0</v>
      </c>
      <c r="D13025">
        <v>0</v>
      </c>
      <c r="E13025">
        <v>0</v>
      </c>
      <c r="F13025">
        <v>0</v>
      </c>
      <c r="G13025">
        <v>0</v>
      </c>
      <c r="H13025">
        <v>0</v>
      </c>
      <c r="I13025">
        <v>0.99999999999999989</v>
      </c>
    </row>
    <row r="13026" spans="1:9" x14ac:dyDescent="0.35">
      <c r="A13026" s="2" t="s">
        <v>13032</v>
      </c>
      <c r="B13026">
        <v>0.1732372651856727</v>
      </c>
      <c r="C13026">
        <v>0.36484218476425118</v>
      </c>
      <c r="D13026">
        <v>0.34671215593016752</v>
      </c>
      <c r="E13026">
        <v>7.0805310327024737E-2</v>
      </c>
      <c r="F13026">
        <v>1.5017115317491531E-2</v>
      </c>
      <c r="G13026">
        <v>6.8187234327797136E-3</v>
      </c>
      <c r="H13026">
        <v>1.211209391535828E-3</v>
      </c>
      <c r="I13026">
        <v>2.1356035651076671E-2</v>
      </c>
    </row>
    <row r="13027" spans="1:9" x14ac:dyDescent="0.35">
      <c r="A13027" s="2" t="s">
        <v>13033</v>
      </c>
      <c r="B13027">
        <v>1.968644491777051E-2</v>
      </c>
      <c r="C13027">
        <v>0.2976616418771989</v>
      </c>
      <c r="D13027">
        <v>0.49409772834734478</v>
      </c>
      <c r="E13027">
        <v>0.12249699673258189</v>
      </c>
      <c r="F13027">
        <v>2.379830251331078E-2</v>
      </c>
      <c r="G13027">
        <v>8.7432616788410376E-3</v>
      </c>
      <c r="H13027">
        <v>1.2418863897647289E-3</v>
      </c>
      <c r="I13027">
        <v>3.2273737543187297E-2</v>
      </c>
    </row>
    <row r="13028" spans="1:9" x14ac:dyDescent="0.35">
      <c r="A13028" s="2" t="s">
        <v>13034</v>
      </c>
      <c r="B13028">
        <v>6.1016873503291309E-3</v>
      </c>
      <c r="C13028">
        <v>0.15717131894553621</v>
      </c>
      <c r="D13028">
        <v>0.55032897787432944</v>
      </c>
      <c r="E13028">
        <v>0.17890815288123799</v>
      </c>
      <c r="F13028">
        <v>3.7547068186263438E-2</v>
      </c>
      <c r="G13028">
        <v>1.223434616349656E-2</v>
      </c>
      <c r="H13028">
        <v>1.5871026754472729E-3</v>
      </c>
      <c r="I13028">
        <v>5.6121345923360072E-2</v>
      </c>
    </row>
    <row r="13029" spans="1:9" x14ac:dyDescent="0.35">
      <c r="A13029" s="2" t="s">
        <v>13035</v>
      </c>
      <c r="B13029">
        <v>1.8098099191538441E-3</v>
      </c>
      <c r="C13029">
        <v>5.0693294633620843E-2</v>
      </c>
      <c r="D13029">
        <v>0.26482079042708401</v>
      </c>
      <c r="E13029">
        <v>0.35099736644939639</v>
      </c>
      <c r="F13029">
        <v>0.10516269250674561</v>
      </c>
      <c r="G13029">
        <v>4.2867635875274403E-2</v>
      </c>
      <c r="H13029">
        <v>5.5169198701889351E-3</v>
      </c>
      <c r="I13029">
        <v>0.1781314903185362</v>
      </c>
    </row>
    <row r="13030" spans="1:9" x14ac:dyDescent="0.35">
      <c r="A13030" s="2" t="s">
        <v>13036</v>
      </c>
      <c r="B13030">
        <v>9.8607900336357976E-4</v>
      </c>
      <c r="C13030">
        <v>2.071693923409515E-2</v>
      </c>
      <c r="D13030">
        <v>0.12903166464551369</v>
      </c>
      <c r="E13030">
        <v>0.26444488041288949</v>
      </c>
      <c r="F13030">
        <v>0.1353028794059864</v>
      </c>
      <c r="G13030">
        <v>8.6095792531260637E-2</v>
      </c>
      <c r="H13030">
        <v>1.177081106588777E-2</v>
      </c>
      <c r="I13030">
        <v>0.35165095370100341</v>
      </c>
    </row>
    <row r="13031" spans="1:9" x14ac:dyDescent="0.35">
      <c r="A13031" s="2" t="s">
        <v>13037</v>
      </c>
      <c r="B13031">
        <v>5.719341965924607E-4</v>
      </c>
      <c r="C13031">
        <v>6.8160048830393297E-3</v>
      </c>
      <c r="D13031">
        <v>4.1102089131308951E-2</v>
      </c>
      <c r="E13031">
        <v>0.1113101534675269</v>
      </c>
      <c r="F13031">
        <v>0.10044618518411109</v>
      </c>
      <c r="G13031">
        <v>0.13586691048460039</v>
      </c>
      <c r="H13031">
        <v>1.9870033412999678E-2</v>
      </c>
      <c r="I13031">
        <v>0.5840166892398212</v>
      </c>
    </row>
    <row r="13032" spans="1:9" x14ac:dyDescent="0.35">
      <c r="A13032" s="2" t="s">
        <v>13038</v>
      </c>
      <c r="B13032">
        <v>2.6612859707106221E-4</v>
      </c>
      <c r="C13032">
        <v>2.820302455107756E-3</v>
      </c>
      <c r="D13032">
        <v>1.5643225050744551E-2</v>
      </c>
      <c r="E13032">
        <v>4.0820868792492838E-2</v>
      </c>
      <c r="F13032">
        <v>3.9389887068829163E-2</v>
      </c>
      <c r="G13032">
        <v>5.6991238154325663E-2</v>
      </c>
      <c r="H13032">
        <v>8.3729576404054113E-3</v>
      </c>
      <c r="I13032">
        <v>0.83569539224102363</v>
      </c>
    </row>
    <row r="13033" spans="1:9" x14ac:dyDescent="0.35">
      <c r="A13033" s="2" t="s">
        <v>13039</v>
      </c>
      <c r="B13033">
        <v>0</v>
      </c>
      <c r="C13033">
        <v>0</v>
      </c>
      <c r="D13033">
        <v>0</v>
      </c>
      <c r="E13033">
        <v>0</v>
      </c>
      <c r="F13033">
        <v>0</v>
      </c>
      <c r="G13033">
        <v>0</v>
      </c>
      <c r="H13033">
        <v>0</v>
      </c>
      <c r="I13033">
        <v>0.99999999999999989</v>
      </c>
    </row>
    <row r="13034" spans="1:9" x14ac:dyDescent="0.35">
      <c r="A13034" s="2" t="s">
        <v>13040</v>
      </c>
      <c r="B13034">
        <v>0.17307250053890449</v>
      </c>
      <c r="C13034">
        <v>0.36476149490702581</v>
      </c>
      <c r="D13034">
        <v>0.34686105117399729</v>
      </c>
      <c r="E13034">
        <v>7.086310735640225E-2</v>
      </c>
      <c r="F13034">
        <v>1.502856962339995E-2</v>
      </c>
      <c r="G13034">
        <v>6.822497113076793E-3</v>
      </c>
      <c r="H13034">
        <v>1.2114800637977169E-3</v>
      </c>
      <c r="I13034">
        <v>2.137929922339582E-2</v>
      </c>
    </row>
    <row r="13035" spans="1:9" x14ac:dyDescent="0.35">
      <c r="A13035" s="2" t="s">
        <v>13041</v>
      </c>
      <c r="B13035">
        <v>1.96821714788964E-2</v>
      </c>
      <c r="C13035">
        <v>0.29752957868679769</v>
      </c>
      <c r="D13035">
        <v>0.49412301455754959</v>
      </c>
      <c r="E13035">
        <v>0.1225525773476409</v>
      </c>
      <c r="F13035">
        <v>2.3814070633721741E-2</v>
      </c>
      <c r="G13035">
        <v>8.7488801183277821E-3</v>
      </c>
      <c r="H13035">
        <v>1.2425466298309729E-3</v>
      </c>
      <c r="I13035">
        <v>3.2307160547234877E-2</v>
      </c>
    </row>
    <row r="13036" spans="1:9" x14ac:dyDescent="0.35">
      <c r="A13036" s="2" t="s">
        <v>13042</v>
      </c>
      <c r="B13036">
        <v>6.1042506841727882E-3</v>
      </c>
      <c r="C13036">
        <v>0.15717827936219239</v>
      </c>
      <c r="D13036">
        <v>0.55022317564998036</v>
      </c>
      <c r="E13036">
        <v>0.17893548146012081</v>
      </c>
      <c r="F13036">
        <v>3.7561525004175041E-2</v>
      </c>
      <c r="G13036">
        <v>1.224219730414043E-2</v>
      </c>
      <c r="H13036">
        <v>1.588149458607362E-3</v>
      </c>
      <c r="I13036">
        <v>5.6166941076610938E-2</v>
      </c>
    </row>
    <row r="13037" spans="1:9" x14ac:dyDescent="0.35">
      <c r="A13037" s="2" t="s">
        <v>13043</v>
      </c>
      <c r="B13037">
        <v>1.8111800060573299E-3</v>
      </c>
      <c r="C13037">
        <v>5.0720220356423963E-2</v>
      </c>
      <c r="D13037">
        <v>0.26485705948238358</v>
      </c>
      <c r="E13037">
        <v>0.35085638991004631</v>
      </c>
      <c r="F13037">
        <v>0.10513671214799521</v>
      </c>
      <c r="G13037">
        <v>4.2870009977303808E-2</v>
      </c>
      <c r="H13037">
        <v>5.5175342956473843E-3</v>
      </c>
      <c r="I13037">
        <v>0.17823089382414231</v>
      </c>
    </row>
    <row r="13038" spans="1:9" x14ac:dyDescent="0.35">
      <c r="A13038" s="2" t="s">
        <v>13044</v>
      </c>
      <c r="B13038">
        <v>9.8664464427341506E-4</v>
      </c>
      <c r="C13038">
        <v>2.0734489965674011E-2</v>
      </c>
      <c r="D13038">
        <v>0.12908486949157769</v>
      </c>
      <c r="E13038">
        <v>0.26437498419047589</v>
      </c>
      <c r="F13038">
        <v>0.13521538759291921</v>
      </c>
      <c r="G13038">
        <v>8.6052530322285464E-2</v>
      </c>
      <c r="H13038">
        <v>1.1765208084989249E-2</v>
      </c>
      <c r="I13038">
        <v>0.35178588570780511</v>
      </c>
    </row>
    <row r="13039" spans="1:9" x14ac:dyDescent="0.35">
      <c r="A13039" s="2" t="s">
        <v>13045</v>
      </c>
      <c r="B13039">
        <v>5.7205104069038603E-4</v>
      </c>
      <c r="C13039">
        <v>6.8221405375707648E-3</v>
      </c>
      <c r="D13039">
        <v>4.1131468935740767E-2</v>
      </c>
      <c r="E13039">
        <v>0.1113207884917623</v>
      </c>
      <c r="F13039">
        <v>0.1003927266203592</v>
      </c>
      <c r="G13039">
        <v>0.13573766573895679</v>
      </c>
      <c r="H13039">
        <v>1.985065726469417E-2</v>
      </c>
      <c r="I13039">
        <v>0.58417250137022569</v>
      </c>
    </row>
    <row r="13040" spans="1:9" x14ac:dyDescent="0.35">
      <c r="A13040" s="2" t="s">
        <v>13046</v>
      </c>
      <c r="B13040">
        <v>2.6613985735765729E-4</v>
      </c>
      <c r="C13040">
        <v>2.8224864950926942E-3</v>
      </c>
      <c r="D13040">
        <v>1.5654030766382589E-2</v>
      </c>
      <c r="E13040">
        <v>4.0827462351250329E-2</v>
      </c>
      <c r="F13040">
        <v>3.9370137577277503E-2</v>
      </c>
      <c r="G13040">
        <v>5.6935614060374937E-2</v>
      </c>
      <c r="H13040">
        <v>8.3645376696185412E-3</v>
      </c>
      <c r="I13040">
        <v>0.83575959122264576</v>
      </c>
    </row>
    <row r="13041" spans="1:9" x14ac:dyDescent="0.35">
      <c r="A13041" s="2" t="s">
        <v>13047</v>
      </c>
      <c r="B13041">
        <v>0</v>
      </c>
      <c r="C13041">
        <v>0</v>
      </c>
      <c r="D13041">
        <v>0</v>
      </c>
      <c r="E13041">
        <v>0</v>
      </c>
      <c r="F13041">
        <v>0</v>
      </c>
      <c r="G13041">
        <v>0</v>
      </c>
      <c r="H13041">
        <v>0</v>
      </c>
      <c r="I13041">
        <v>0.99999999999999989</v>
      </c>
    </row>
    <row r="13042" spans="1:9" x14ac:dyDescent="0.35">
      <c r="A13042" s="2" t="s">
        <v>13048</v>
      </c>
      <c r="B13042">
        <v>0.17290790509571891</v>
      </c>
      <c r="C13042">
        <v>0.36468074728164412</v>
      </c>
      <c r="D13042">
        <v>0.34700982081900622</v>
      </c>
      <c r="E13042">
        <v>7.0920900859203662E-2</v>
      </c>
      <c r="F13042">
        <v>1.504002711794249E-2</v>
      </c>
      <c r="G13042">
        <v>6.8262714724647384E-3</v>
      </c>
      <c r="H13042">
        <v>1.2117509922195369E-3</v>
      </c>
      <c r="I13042">
        <v>2.1402576361800221E-2</v>
      </c>
    </row>
    <row r="13043" spans="1:9" x14ac:dyDescent="0.35">
      <c r="A13043" s="2" t="s">
        <v>13049</v>
      </c>
      <c r="B13043">
        <v>1.967789439845492E-2</v>
      </c>
      <c r="C13043">
        <v>0.29739763938033592</v>
      </c>
      <c r="D13043">
        <v>0.49414820522139929</v>
      </c>
      <c r="E13043">
        <v>0.12260812317758769</v>
      </c>
      <c r="F13043">
        <v>2.3829834473233589E-2</v>
      </c>
      <c r="G13043">
        <v>8.754498895813435E-3</v>
      </c>
      <c r="H13043">
        <v>1.2432069853047479E-3</v>
      </c>
      <c r="I13043">
        <v>3.2340597467870331E-2</v>
      </c>
    </row>
    <row r="13044" spans="1:9" x14ac:dyDescent="0.35">
      <c r="A13044" s="2" t="s">
        <v>13050</v>
      </c>
      <c r="B13044">
        <v>6.1068117039315764E-3</v>
      </c>
      <c r="C13044">
        <v>0.1571852123345274</v>
      </c>
      <c r="D13044">
        <v>0.5501174455452934</v>
      </c>
      <c r="E13044">
        <v>0.17896277168029559</v>
      </c>
      <c r="F13044">
        <v>3.7575970093873513E-2</v>
      </c>
      <c r="G13044">
        <v>1.225004550766442E-2</v>
      </c>
      <c r="H13044">
        <v>1.5891959085494759E-3</v>
      </c>
      <c r="I13044">
        <v>5.6212547225864662E-2</v>
      </c>
    </row>
    <row r="13045" spans="1:9" x14ac:dyDescent="0.35">
      <c r="A13045" s="2" t="s">
        <v>13051</v>
      </c>
      <c r="B13045">
        <v>1.8125500261798779E-3</v>
      </c>
      <c r="C13045">
        <v>5.0747131272417423E-2</v>
      </c>
      <c r="D13045">
        <v>0.26489327333114199</v>
      </c>
      <c r="E13045">
        <v>0.3507155216820973</v>
      </c>
      <c r="F13045">
        <v>0.1051107238533294</v>
      </c>
      <c r="G13045">
        <v>4.2872373509682482E-2</v>
      </c>
      <c r="H13045">
        <v>5.5181465547321784E-3</v>
      </c>
      <c r="I13045">
        <v>0.17833027977041929</v>
      </c>
    </row>
    <row r="13046" spans="1:9" x14ac:dyDescent="0.35">
      <c r="A13046" s="2" t="s">
        <v>13052</v>
      </c>
      <c r="B13046">
        <v>9.8721049301833197E-4</v>
      </c>
      <c r="C13046">
        <v>2.0752039207303279E-2</v>
      </c>
      <c r="D13046">
        <v>0.12913803203164789</v>
      </c>
      <c r="E13046">
        <v>0.26430507583883162</v>
      </c>
      <c r="F13046">
        <v>0.13512800018186741</v>
      </c>
      <c r="G13046">
        <v>8.6009281394217277E-2</v>
      </c>
      <c r="H13046">
        <v>1.1759605705086849E-2</v>
      </c>
      <c r="I13046">
        <v>0.35192075514802751</v>
      </c>
    </row>
    <row r="13047" spans="1:9" x14ac:dyDescent="0.35">
      <c r="A13047" s="2" t="s">
        <v>13053</v>
      </c>
      <c r="B13047">
        <v>5.7216790188548041E-4</v>
      </c>
      <c r="C13047">
        <v>6.8282781081412036E-3</v>
      </c>
      <c r="D13047">
        <v>4.1160840410903177E-2</v>
      </c>
      <c r="E13047">
        <v>0.1113313819445514</v>
      </c>
      <c r="F13047">
        <v>0.100339285256136</v>
      </c>
      <c r="G13047">
        <v>0.13560856249188499</v>
      </c>
      <c r="H13047">
        <v>1.983130278772894E-2</v>
      </c>
      <c r="I13047">
        <v>0.58432818109876872</v>
      </c>
    </row>
    <row r="13048" spans="1:9" x14ac:dyDescent="0.35">
      <c r="A13048" s="2" t="s">
        <v>13054</v>
      </c>
      <c r="B13048">
        <v>2.661511561130074E-4</v>
      </c>
      <c r="C13048">
        <v>2.8246712611898431E-3</v>
      </c>
      <c r="D13048">
        <v>1.5664834555702681E-2</v>
      </c>
      <c r="E13048">
        <v>4.0834036931102609E-2</v>
      </c>
      <c r="F13048">
        <v>3.9350390529654229E-2</v>
      </c>
      <c r="G13048">
        <v>5.6880052816224227E-2</v>
      </c>
      <c r="H13048">
        <v>8.3561277153813129E-3</v>
      </c>
      <c r="I13048">
        <v>0.83582373503463203</v>
      </c>
    </row>
    <row r="13049" spans="1:9" x14ac:dyDescent="0.35">
      <c r="A13049" s="2" t="s">
        <v>13055</v>
      </c>
      <c r="B13049">
        <v>0</v>
      </c>
      <c r="C13049">
        <v>0</v>
      </c>
      <c r="D13049">
        <v>0</v>
      </c>
      <c r="E13049">
        <v>0</v>
      </c>
      <c r="F13049">
        <v>0</v>
      </c>
      <c r="G13049">
        <v>0</v>
      </c>
      <c r="H13049">
        <v>0</v>
      </c>
      <c r="I13049">
        <v>0.99999999999999989</v>
      </c>
    </row>
    <row r="13050" spans="1:9" x14ac:dyDescent="0.35">
      <c r="A13050" s="2" t="s">
        <v>13056</v>
      </c>
      <c r="B13050">
        <v>0.1727434787939062</v>
      </c>
      <c r="C13050">
        <v>0.36459994243210347</v>
      </c>
      <c r="D13050">
        <v>0.34715846453830451</v>
      </c>
      <c r="E13050">
        <v>7.0978690732877686E-2</v>
      </c>
      <c r="F13050">
        <v>1.5051487778051671E-2</v>
      </c>
      <c r="G13050">
        <v>6.8300465106920401E-3</v>
      </c>
      <c r="H13050">
        <v>1.2120221759011529E-3</v>
      </c>
      <c r="I13050">
        <v>2.142586703816322E-2</v>
      </c>
    </row>
    <row r="13051" spans="1:9" x14ac:dyDescent="0.35">
      <c r="A13051" s="2" t="s">
        <v>13057</v>
      </c>
      <c r="B13051">
        <v>1.9673613731756991E-2</v>
      </c>
      <c r="C13051">
        <v>0.29726582420136322</v>
      </c>
      <c r="D13051">
        <v>0.49417329995138792</v>
      </c>
      <c r="E13051">
        <v>0.1226636343037325</v>
      </c>
      <c r="F13051">
        <v>2.3845594037264769E-2</v>
      </c>
      <c r="G13051">
        <v>8.7601180129089247E-3</v>
      </c>
      <c r="H13051">
        <v>1.2438674564167311E-3</v>
      </c>
      <c r="I13051">
        <v>3.2374048305169011E-2</v>
      </c>
    </row>
    <row r="13052" spans="1:9" x14ac:dyDescent="0.35">
      <c r="A13052" s="2" t="s">
        <v>13058</v>
      </c>
      <c r="B13052">
        <v>6.1093704084735773E-3</v>
      </c>
      <c r="C13052">
        <v>0.1571921175791226</v>
      </c>
      <c r="D13052">
        <v>0.5500117877765438</v>
      </c>
      <c r="E13052">
        <v>0.1789900236074603</v>
      </c>
      <c r="F13052">
        <v>3.7590403463742553E-2</v>
      </c>
      <c r="G13052">
        <v>1.2257890769645259E-2</v>
      </c>
      <c r="H13052">
        <v>1.590242024508624E-3</v>
      </c>
      <c r="I13052">
        <v>5.6258164370503412E-2</v>
      </c>
    </row>
    <row r="13053" spans="1:9" x14ac:dyDescent="0.35">
      <c r="A13053" s="2" t="s">
        <v>13059</v>
      </c>
      <c r="B13053">
        <v>1.813919978578207E-3</v>
      </c>
      <c r="C13053">
        <v>5.0774027387999097E-2</v>
      </c>
      <c r="D13053">
        <v>0.26492943209111308</v>
      </c>
      <c r="E13053">
        <v>0.35057476191082038</v>
      </c>
      <c r="F13053">
        <v>0.1050847278100116</v>
      </c>
      <c r="G13053">
        <v>4.2874725957701067E-2</v>
      </c>
      <c r="H13053">
        <v>5.5187566216874659E-3</v>
      </c>
      <c r="I13053">
        <v>0.1784296482420891</v>
      </c>
    </row>
    <row r="13054" spans="1:9" x14ac:dyDescent="0.35">
      <c r="A13054" s="2" t="s">
        <v>13060</v>
      </c>
      <c r="B13054">
        <v>9.8777654863238485E-4</v>
      </c>
      <c r="C13054">
        <v>2.076958692563332E-2</v>
      </c>
      <c r="D13054">
        <v>0.12919115219520899</v>
      </c>
      <c r="E13054">
        <v>0.26423515559700228</v>
      </c>
      <c r="F13054">
        <v>0.13504071698310771</v>
      </c>
      <c r="G13054">
        <v>8.5966045828721138E-2</v>
      </c>
      <c r="H13054">
        <v>1.1754003944353121E-2</v>
      </c>
      <c r="I13054">
        <v>0.352055561977341</v>
      </c>
    </row>
    <row r="13055" spans="1:9" x14ac:dyDescent="0.35">
      <c r="A13055" s="2" t="s">
        <v>13061</v>
      </c>
      <c r="B13055">
        <v>5.7228478111349208E-4</v>
      </c>
      <c r="C13055">
        <v>6.834417586805335E-3</v>
      </c>
      <c r="D13055">
        <v>4.1190203534440681E-2</v>
      </c>
      <c r="E13055">
        <v>0.1113419331517289</v>
      </c>
      <c r="F13055">
        <v>0.1002858612764394</v>
      </c>
      <c r="G13055">
        <v>0.1354796007829985</v>
      </c>
      <c r="H13055">
        <v>1.9811969987490689E-2</v>
      </c>
      <c r="I13055">
        <v>0.58448372889898292</v>
      </c>
    </row>
    <row r="13056" spans="1:9" x14ac:dyDescent="0.35">
      <c r="A13056" s="2" t="s">
        <v>13062</v>
      </c>
      <c r="B13056">
        <v>2.6616249321370769E-4</v>
      </c>
      <c r="C13056">
        <v>2.82685675002089E-3</v>
      </c>
      <c r="D13056">
        <v>1.5675636399439981E-2</v>
      </c>
      <c r="E13056">
        <v>4.0840592362763203E-2</v>
      </c>
      <c r="F13056">
        <v>3.933064600222453E-2</v>
      </c>
      <c r="G13056">
        <v>5.682455440380528E-2</v>
      </c>
      <c r="H13056">
        <v>8.3477277712195562E-3</v>
      </c>
      <c r="I13056">
        <v>0.83588782381731297</v>
      </c>
    </row>
    <row r="13057" spans="1:9" x14ac:dyDescent="0.35">
      <c r="A13057" s="2" t="s">
        <v>13063</v>
      </c>
      <c r="B13057">
        <v>0</v>
      </c>
      <c r="C13057">
        <v>0</v>
      </c>
      <c r="D13057">
        <v>0</v>
      </c>
      <c r="E13057">
        <v>0</v>
      </c>
      <c r="F13057">
        <v>0</v>
      </c>
      <c r="G13057">
        <v>0</v>
      </c>
      <c r="H13057">
        <v>0</v>
      </c>
      <c r="I13057">
        <v>0.99999999999999989</v>
      </c>
    </row>
    <row r="13058" spans="1:9" x14ac:dyDescent="0.35">
      <c r="A13058" s="2" t="s">
        <v>13064</v>
      </c>
      <c r="B13058">
        <v>0.17257922157140651</v>
      </c>
      <c r="C13058">
        <v>0.36451908090247032</v>
      </c>
      <c r="D13058">
        <v>0.34730698200486709</v>
      </c>
      <c r="E13058">
        <v>7.1036476874822063E-2</v>
      </c>
      <c r="F13058">
        <v>1.506295158065001E-2</v>
      </c>
      <c r="G13058">
        <v>6.8338222275038992E-3</v>
      </c>
      <c r="H13058">
        <v>1.2122936139421991E-3</v>
      </c>
      <c r="I13058">
        <v>2.1449171224338089E-2</v>
      </c>
    </row>
    <row r="13059" spans="1:9" x14ac:dyDescent="0.35">
      <c r="A13059" s="2" t="s">
        <v>13065</v>
      </c>
      <c r="B13059">
        <v>1.966932953409525E-2</v>
      </c>
      <c r="C13059">
        <v>0.29713413339284173</v>
      </c>
      <c r="D13059">
        <v>0.49419829836012968</v>
      </c>
      <c r="E13059">
        <v>0.1227191108076307</v>
      </c>
      <c r="F13059">
        <v>2.3861349331302701E-2</v>
      </c>
      <c r="G13059">
        <v>8.7657374712495507E-3</v>
      </c>
      <c r="H13059">
        <v>1.244528043400454E-3</v>
      </c>
      <c r="I13059">
        <v>3.2407513059349947E-2</v>
      </c>
    </row>
    <row r="13060" spans="1:9" x14ac:dyDescent="0.35">
      <c r="A13060" s="2" t="s">
        <v>13066</v>
      </c>
      <c r="B13060">
        <v>6.111926796672734E-3</v>
      </c>
      <c r="C13060">
        <v>0.15719899481257671</v>
      </c>
      <c r="D13060">
        <v>0.54990620255976552</v>
      </c>
      <c r="E13060">
        <v>0.17901723730737579</v>
      </c>
      <c r="F13060">
        <v>3.7604825122198787E-2</v>
      </c>
      <c r="G13060">
        <v>1.2265733085677419E-2</v>
      </c>
      <c r="H13060">
        <v>1.591287805722178E-3</v>
      </c>
      <c r="I13060">
        <v>5.6303792510010622E-2</v>
      </c>
    </row>
    <row r="13061" spans="1:9" x14ac:dyDescent="0.35">
      <c r="A13061" s="2" t="s">
        <v>13067</v>
      </c>
      <c r="B13061">
        <v>1.815289862312714E-3</v>
      </c>
      <c r="C13061">
        <v>5.080090870963979E-2</v>
      </c>
      <c r="D13061">
        <v>0.26496553588015143</v>
      </c>
      <c r="E13061">
        <v>0.3504341107411027</v>
      </c>
      <c r="F13061">
        <v>0.10505872420523581</v>
      </c>
      <c r="G13061">
        <v>4.2877066806657677E-2</v>
      </c>
      <c r="H13061">
        <v>5.5193644707591813E-3</v>
      </c>
      <c r="I13061">
        <v>0.17852899932414071</v>
      </c>
    </row>
    <row r="13062" spans="1:9" x14ac:dyDescent="0.35">
      <c r="A13062" s="2" t="s">
        <v>13068</v>
      </c>
      <c r="B13062">
        <v>9.8834281014924057E-4</v>
      </c>
      <c r="C13062">
        <v>2.078713308730229E-2</v>
      </c>
      <c r="D13062">
        <v>0.12924422991170789</v>
      </c>
      <c r="E13062">
        <v>0.2641652237040823</v>
      </c>
      <c r="F13062">
        <v>0.13495353780698011</v>
      </c>
      <c r="G13062">
        <v>8.5922823707492532E-2</v>
      </c>
      <c r="H13062">
        <v>1.174840282096452E-2</v>
      </c>
      <c r="I13062">
        <v>0.35219030615132119</v>
      </c>
    </row>
    <row r="13063" spans="1:9" x14ac:dyDescent="0.35">
      <c r="A13063" s="2" t="s">
        <v>13069</v>
      </c>
      <c r="B13063">
        <v>5.7240167931048704E-4</v>
      </c>
      <c r="C13063">
        <v>6.8405589656344978E-3</v>
      </c>
      <c r="D13063">
        <v>4.1219558284078542E-2</v>
      </c>
      <c r="E13063">
        <v>0.1113524414391613</v>
      </c>
      <c r="F13063">
        <v>0.1002324548661199</v>
      </c>
      <c r="G13063">
        <v>0.1353507806515491</v>
      </c>
      <c r="H13063">
        <v>1.9792658869311891E-2</v>
      </c>
      <c r="I13063">
        <v>0.5846391452448344</v>
      </c>
    </row>
    <row r="13064" spans="1:9" x14ac:dyDescent="0.35">
      <c r="A13064" s="2" t="s">
        <v>13070</v>
      </c>
      <c r="B13064">
        <v>2.661738685363588E-4</v>
      </c>
      <c r="C13064">
        <v>2.8290429582086061E-3</v>
      </c>
      <c r="D13064">
        <v>1.5686436278335089E-2</v>
      </c>
      <c r="E13064">
        <v>4.0847128476949122E-2</v>
      </c>
      <c r="F13064">
        <v>3.9310904071243623E-2</v>
      </c>
      <c r="G13064">
        <v>5.6769118805021217E-2</v>
      </c>
      <c r="H13064">
        <v>8.339337830654759E-3</v>
      </c>
      <c r="I13064">
        <v>0.83595185771105118</v>
      </c>
    </row>
    <row r="13065" spans="1:9" x14ac:dyDescent="0.35">
      <c r="A13065" s="2" t="s">
        <v>13071</v>
      </c>
      <c r="B13065">
        <v>0</v>
      </c>
      <c r="C13065">
        <v>0</v>
      </c>
      <c r="D13065">
        <v>0</v>
      </c>
      <c r="E13065">
        <v>0</v>
      </c>
      <c r="F13065">
        <v>0</v>
      </c>
      <c r="G13065">
        <v>0</v>
      </c>
      <c r="H13065">
        <v>0</v>
      </c>
      <c r="I13065">
        <v>0.99999999999999989</v>
      </c>
    </row>
    <row r="13066" spans="1:9" x14ac:dyDescent="0.35">
      <c r="A13066" s="2" t="s">
        <v>13072</v>
      </c>
      <c r="B13066">
        <v>0.1724151333663099</v>
      </c>
      <c r="C13066">
        <v>0.36443816323687972</v>
      </c>
      <c r="D13066">
        <v>0.34745537289153439</v>
      </c>
      <c r="E13066">
        <v>7.1094259182383573E-2</v>
      </c>
      <c r="F13066">
        <v>1.507441850265006E-2</v>
      </c>
      <c r="G13066">
        <v>6.8375986226422072E-3</v>
      </c>
      <c r="H13066">
        <v>1.212565305442079E-3</v>
      </c>
      <c r="I13066">
        <v>2.1472488892158061E-2</v>
      </c>
    </row>
    <row r="13067" spans="1:9" x14ac:dyDescent="0.35">
      <c r="A13067" s="2" t="s">
        <v>13073</v>
      </c>
      <c r="B13067">
        <v>1.9665041860744099E-2</v>
      </c>
      <c r="C13067">
        <v>0.29700256719714652</v>
      </c>
      <c r="D13067">
        <v>0.49422320006035969</v>
      </c>
      <c r="E13067">
        <v>0.1227745527710825</v>
      </c>
      <c r="F13067">
        <v>2.3877100360903739E-2</v>
      </c>
      <c r="G13067">
        <v>8.7713572724949854E-3</v>
      </c>
      <c r="H13067">
        <v>1.245188746492308E-3</v>
      </c>
      <c r="I13067">
        <v>3.2440991730776053E-2</v>
      </c>
    </row>
    <row r="13068" spans="1:9" x14ac:dyDescent="0.35">
      <c r="A13068" s="2" t="s">
        <v>13074</v>
      </c>
      <c r="B13068">
        <v>6.1144808674088351E-3</v>
      </c>
      <c r="C13068">
        <v>0.15720584375150559</v>
      </c>
      <c r="D13068">
        <v>0.5498006901107535</v>
      </c>
      <c r="E13068">
        <v>0.17904441284586639</v>
      </c>
      <c r="F13068">
        <v>3.7619235077691833E-2</v>
      </c>
      <c r="G13068">
        <v>1.227357245137304E-2</v>
      </c>
      <c r="H13068">
        <v>1.5923332514298631E-3</v>
      </c>
      <c r="I13068">
        <v>5.6349431643971021E-2</v>
      </c>
    </row>
    <row r="13069" spans="1:9" x14ac:dyDescent="0.35">
      <c r="A13069" s="2" t="s">
        <v>13075</v>
      </c>
      <c r="B13069">
        <v>1.816659676447467E-3</v>
      </c>
      <c r="C13069">
        <v>5.08277752438831E-2</v>
      </c>
      <c r="D13069">
        <v>0.26500158481621039</v>
      </c>
      <c r="E13069">
        <v>0.35029356831744929</v>
      </c>
      <c r="F13069">
        <v>0.1050327132261267</v>
      </c>
      <c r="G13069">
        <v>4.2879395541857837E-2</v>
      </c>
      <c r="H13069">
        <v>5.5199700761950328E-3</v>
      </c>
      <c r="I13069">
        <v>0.1786283331018301</v>
      </c>
    </row>
    <row r="13070" spans="1:9" x14ac:dyDescent="0.35">
      <c r="A13070" s="2" t="s">
        <v>13076</v>
      </c>
      <c r="B13070">
        <v>9.889092766021772E-4</v>
      </c>
      <c r="C13070">
        <v>2.080467765893608E-2</v>
      </c>
      <c r="D13070">
        <v>0.12929726511055359</v>
      </c>
      <c r="E13070">
        <v>0.26409528039921393</v>
      </c>
      <c r="F13070">
        <v>0.13486646246388731</v>
      </c>
      <c r="G13070">
        <v>8.5879615112257265E-2</v>
      </c>
      <c r="H13070">
        <v>1.174280235310143E-2</v>
      </c>
      <c r="I13070">
        <v>0.35232498762544812</v>
      </c>
    </row>
    <row r="13071" spans="1:9" x14ac:dyDescent="0.35">
      <c r="A13071" s="2" t="s">
        <v>13077</v>
      </c>
      <c r="B13071">
        <v>5.7251859741284808E-4</v>
      </c>
      <c r="C13071">
        <v>6.8467022367167093E-3</v>
      </c>
      <c r="D13071">
        <v>4.1248904637622798E-2</v>
      </c>
      <c r="E13071">
        <v>0.11136290613274739</v>
      </c>
      <c r="F13071">
        <v>0.10017906620988069</v>
      </c>
      <c r="G13071">
        <v>0.13522210213642721</v>
      </c>
      <c r="H13071">
        <v>1.9773369438470821E-2</v>
      </c>
      <c r="I13071">
        <v>0.58479443061072156</v>
      </c>
    </row>
    <row r="13072" spans="1:9" x14ac:dyDescent="0.35">
      <c r="A13072" s="2" t="s">
        <v>13078</v>
      </c>
      <c r="B13072">
        <v>2.6618528195756651E-4</v>
      </c>
      <c r="C13072">
        <v>2.8312298823768511E-3</v>
      </c>
      <c r="D13072">
        <v>1.569723417313405E-2</v>
      </c>
      <c r="E13072">
        <v>4.0853645104381033E-2</v>
      </c>
      <c r="F13072">
        <v>3.9291164812956782E-2</v>
      </c>
      <c r="G13072">
        <v>5.6713746001746723E-2</v>
      </c>
      <c r="H13072">
        <v>8.3309578872041018E-3</v>
      </c>
      <c r="I13072">
        <v>0.83601583685624292</v>
      </c>
    </row>
    <row r="13073" spans="1:9" x14ac:dyDescent="0.35">
      <c r="A13073" s="2" t="s">
        <v>13079</v>
      </c>
      <c r="B13073">
        <v>0</v>
      </c>
      <c r="C13073">
        <v>0</v>
      </c>
      <c r="D13073">
        <v>0</v>
      </c>
      <c r="E13073">
        <v>0</v>
      </c>
      <c r="F13073">
        <v>0</v>
      </c>
      <c r="G13073">
        <v>0</v>
      </c>
      <c r="H13073">
        <v>0</v>
      </c>
      <c r="I13073">
        <v>0.99999999999999989</v>
      </c>
    </row>
    <row r="13074" spans="1:9" x14ac:dyDescent="0.35">
      <c r="A13074" s="2" t="s">
        <v>13080</v>
      </c>
      <c r="B13074">
        <v>0.1722512141168559</v>
      </c>
      <c r="C13074">
        <v>0.3643571899795367</v>
      </c>
      <c r="D13074">
        <v>0.34760363687101281</v>
      </c>
      <c r="E13074">
        <v>7.1152037552858247E-2</v>
      </c>
      <c r="F13074">
        <v>1.508588852095441E-2</v>
      </c>
      <c r="G13074">
        <v>6.8413756958455767E-3</v>
      </c>
      <c r="H13074">
        <v>1.212837249499965E-3</v>
      </c>
      <c r="I13074">
        <v>2.1495820013436358E-2</v>
      </c>
    </row>
    <row r="13075" spans="1:9" x14ac:dyDescent="0.35">
      <c r="A13075" s="2" t="s">
        <v>13081</v>
      </c>
      <c r="B13075">
        <v>1.966075076695957E-2</v>
      </c>
      <c r="C13075">
        <v>0.29687112585606801</v>
      </c>
      <c r="D13075">
        <v>0.49424800466493152</v>
      </c>
      <c r="E13075">
        <v>0.1228299602761327</v>
      </c>
      <c r="F13075">
        <v>2.3892847131693141E-2</v>
      </c>
      <c r="G13075">
        <v>8.7769774183292949E-3</v>
      </c>
      <c r="H13075">
        <v>1.2458495659315419E-3</v>
      </c>
      <c r="I13075">
        <v>3.2474484319954193E-2</v>
      </c>
    </row>
    <row r="13076" spans="1:9" x14ac:dyDescent="0.35">
      <c r="A13076" s="2" t="s">
        <v>13082</v>
      </c>
      <c r="B13076">
        <v>6.1170326195675064E-3</v>
      </c>
      <c r="C13076">
        <v>0.15721266411254209</v>
      </c>
      <c r="D13076">
        <v>0.5496952506450612</v>
      </c>
      <c r="E13076">
        <v>0.17907155028881891</v>
      </c>
      <c r="F13076">
        <v>3.7633633338704037E-2</v>
      </c>
      <c r="G13076">
        <v>1.2281408862361971E-2</v>
      </c>
      <c r="H13076">
        <v>1.5933783608737611E-3</v>
      </c>
      <c r="I13076">
        <v>5.6395081772070699E-2</v>
      </c>
    </row>
    <row r="13077" spans="1:9" x14ac:dyDescent="0.35">
      <c r="A13077" s="2" t="s">
        <v>13083</v>
      </c>
      <c r="B13077">
        <v>1.8180294200502089E-3</v>
      </c>
      <c r="C13077">
        <v>5.0854626997345269E-2</v>
      </c>
      <c r="D13077">
        <v>0.26503757901734321</v>
      </c>
      <c r="E13077">
        <v>0.35015313478398269</v>
      </c>
      <c r="F13077">
        <v>0.1050066950597394</v>
      </c>
      <c r="G13077">
        <v>4.2881711648614318E-2</v>
      </c>
      <c r="H13077">
        <v>5.5205734122444781E-3</v>
      </c>
      <c r="I13077">
        <v>0.17872764966068019</v>
      </c>
    </row>
    <row r="13078" spans="1:9" x14ac:dyDescent="0.35">
      <c r="A13078" s="2" t="s">
        <v>13084</v>
      </c>
      <c r="B13078">
        <v>9.8947594702408314E-4</v>
      </c>
      <c r="C13078">
        <v>2.0822220607148379E-2</v>
      </c>
      <c r="D13078">
        <v>0.1293502577211173</v>
      </c>
      <c r="E13078">
        <v>0.26402532592158812</v>
      </c>
      <c r="F13078">
        <v>0.13477949076429541</v>
      </c>
      <c r="G13078">
        <v>8.5836420124771509E-2</v>
      </c>
      <c r="H13078">
        <v>1.1737202558948129E-2</v>
      </c>
      <c r="I13078">
        <v>0.35245960635510731</v>
      </c>
    </row>
    <row r="13079" spans="1:9" x14ac:dyDescent="0.35">
      <c r="A13079" s="2" t="s">
        <v>13085</v>
      </c>
      <c r="B13079">
        <v>5.7263553635727657E-4</v>
      </c>
      <c r="C13079">
        <v>6.8528473921566713E-3</v>
      </c>
      <c r="D13079">
        <v>4.1278242572960207E-2</v>
      </c>
      <c r="E13079">
        <v>0.1113733265584175</v>
      </c>
      <c r="F13079">
        <v>0.100125695492278</v>
      </c>
      <c r="G13079">
        <v>0.13509356527616401</v>
      </c>
      <c r="H13079">
        <v>1.9754101700191849E-2</v>
      </c>
      <c r="I13079">
        <v>0.58494958547147458</v>
      </c>
    </row>
    <row r="13080" spans="1:9" x14ac:dyDescent="0.35">
      <c r="A13080" s="2" t="s">
        <v>13086</v>
      </c>
      <c r="B13080">
        <v>2.6619673335394171E-4</v>
      </c>
      <c r="C13080">
        <v>2.8334175191505741E-3</v>
      </c>
      <c r="D13080">
        <v>1.570803006458835E-2</v>
      </c>
      <c r="E13080">
        <v>4.0860142075782993E-2</v>
      </c>
      <c r="F13080">
        <v>3.9271428303599358E-2</v>
      </c>
      <c r="G13080">
        <v>5.6658435975827898E-2</v>
      </c>
      <c r="H13080">
        <v>8.322587934380437E-3</v>
      </c>
      <c r="I13080">
        <v>0.83607976139331641</v>
      </c>
    </row>
    <row r="13081" spans="1:9" x14ac:dyDescent="0.35">
      <c r="A13081" s="2" t="s">
        <v>13087</v>
      </c>
      <c r="B13081">
        <v>0</v>
      </c>
      <c r="C13081">
        <v>0</v>
      </c>
      <c r="D13081">
        <v>0</v>
      </c>
      <c r="E13081">
        <v>0</v>
      </c>
      <c r="F13081">
        <v>0</v>
      </c>
      <c r="G13081">
        <v>0</v>
      </c>
      <c r="H13081">
        <v>0</v>
      </c>
      <c r="I13081">
        <v>0.99999999999999989</v>
      </c>
    </row>
    <row r="13082" spans="1:9" x14ac:dyDescent="0.35">
      <c r="A13082" s="2" t="s">
        <v>13088</v>
      </c>
      <c r="B13082">
        <v>0.17208746376143311</v>
      </c>
      <c r="C13082">
        <v>0.36427616167471599</v>
      </c>
      <c r="D13082">
        <v>0.347751773615874</v>
      </c>
      <c r="E13082">
        <v>7.1209811883491056E-2</v>
      </c>
      <c r="F13082">
        <v>1.5097361612455651E-2</v>
      </c>
      <c r="G13082">
        <v>6.8451534468493046E-3</v>
      </c>
      <c r="H13082">
        <v>1.213109445214799E-3</v>
      </c>
      <c r="I13082">
        <v>2.1519164559966018E-2</v>
      </c>
    </row>
    <row r="13083" spans="1:9" x14ac:dyDescent="0.35">
      <c r="A13083" s="2" t="s">
        <v>13089</v>
      </c>
      <c r="B13083">
        <v>1.965645630797936E-2</v>
      </c>
      <c r="C13083">
        <v>0.29673980961081198</v>
      </c>
      <c r="D13083">
        <v>0.49427271178681681</v>
      </c>
      <c r="E13083">
        <v>0.1228853334050701</v>
      </c>
      <c r="F13083">
        <v>2.3908589649365021E-2</v>
      </c>
      <c r="G13083">
        <v>8.7825979104609216E-3</v>
      </c>
      <c r="H13083">
        <v>1.246510501960265E-3</v>
      </c>
      <c r="I13083">
        <v>3.2507990827535443E-2</v>
      </c>
    </row>
    <row r="13084" spans="1:9" x14ac:dyDescent="0.35">
      <c r="A13084" s="2" t="s">
        <v>13090</v>
      </c>
      <c r="B13084">
        <v>6.1195820520401926E-3</v>
      </c>
      <c r="C13084">
        <v>0.15721945561233611</v>
      </c>
      <c r="D13084">
        <v>0.54958988437800349</v>
      </c>
      <c r="E13084">
        <v>0.17909864970218251</v>
      </c>
      <c r="F13084">
        <v>3.7648019913750587E-2</v>
      </c>
      <c r="G13084">
        <v>1.228924231429169E-2</v>
      </c>
      <c r="H13084">
        <v>1.594423133298306E-3</v>
      </c>
      <c r="I13084">
        <v>5.6440742894097159E-2</v>
      </c>
    </row>
    <row r="13085" spans="1:9" x14ac:dyDescent="0.35">
      <c r="A13085" s="2" t="s">
        <v>13091</v>
      </c>
      <c r="B13085">
        <v>1.8193990921923559E-3</v>
      </c>
      <c r="C13085">
        <v>5.088146397671519E-2</v>
      </c>
      <c r="D13085">
        <v>0.26507351860170159</v>
      </c>
      <c r="E13085">
        <v>0.35001281028444481</v>
      </c>
      <c r="F13085">
        <v>0.1049806698930596</v>
      </c>
      <c r="G13085">
        <v>4.2884014612247258E-2</v>
      </c>
      <c r="H13085">
        <v>5.5211744531587321E-3</v>
      </c>
      <c r="I13085">
        <v>0.17882694908648061</v>
      </c>
    </row>
    <row r="13086" spans="1:9" x14ac:dyDescent="0.35">
      <c r="A13086" s="2" t="s">
        <v>13092</v>
      </c>
      <c r="B13086">
        <v>9.9004282044745802E-4</v>
      </c>
      <c r="C13086">
        <v>2.0839761898540601E-2</v>
      </c>
      <c r="D13086">
        <v>0.12940320767273231</v>
      </c>
      <c r="E13086">
        <v>0.26395536051044388</v>
      </c>
      <c r="F13086">
        <v>0.13469262251873251</v>
      </c>
      <c r="G13086">
        <v>8.579323882682173E-2</v>
      </c>
      <c r="H13086">
        <v>1.173160345669279E-2</v>
      </c>
      <c r="I13086">
        <v>0.35259416229558882</v>
      </c>
    </row>
    <row r="13087" spans="1:9" x14ac:dyDescent="0.35">
      <c r="A13087" s="2" t="s">
        <v>13093</v>
      </c>
      <c r="B13087">
        <v>5.7275249708079086E-4</v>
      </c>
      <c r="C13087">
        <v>6.8589944240757851E-3</v>
      </c>
      <c r="D13087">
        <v>4.1307572068058178E-2</v>
      </c>
      <c r="E13087">
        <v>0.1113837020421336</v>
      </c>
      <c r="F13087">
        <v>0.10007234289772091</v>
      </c>
      <c r="G13087">
        <v>0.13496517010893111</v>
      </c>
      <c r="H13087">
        <v>1.9734855659645448E-2</v>
      </c>
      <c r="I13087">
        <v>0.58510461030235417</v>
      </c>
    </row>
    <row r="13088" spans="1:9" x14ac:dyDescent="0.35">
      <c r="A13088" s="2" t="s">
        <v>13094</v>
      </c>
      <c r="B13088">
        <v>2.6620822260210129E-4</v>
      </c>
      <c r="C13088">
        <v>2.8356058651558161E-3</v>
      </c>
      <c r="D13088">
        <v>1.57188239334549E-2</v>
      </c>
      <c r="E13088">
        <v>4.0866619221882602E-2</v>
      </c>
      <c r="F13088">
        <v>3.9251694619396788E-2</v>
      </c>
      <c r="G13088">
        <v>5.6603188709082618E-2</v>
      </c>
      <c r="H13088">
        <v>8.3142279656923321E-3</v>
      </c>
      <c r="I13088">
        <v>0.83614363146273285</v>
      </c>
    </row>
    <row r="13089" spans="1:9" x14ac:dyDescent="0.35">
      <c r="A13089" s="2" t="s">
        <v>13095</v>
      </c>
      <c r="B13089">
        <v>0</v>
      </c>
      <c r="C13089">
        <v>0</v>
      </c>
      <c r="D13089">
        <v>0</v>
      </c>
      <c r="E13089">
        <v>0</v>
      </c>
      <c r="F13089">
        <v>0</v>
      </c>
      <c r="G13089">
        <v>0</v>
      </c>
      <c r="H13089">
        <v>0</v>
      </c>
      <c r="I13089">
        <v>0.99999999999999989</v>
      </c>
    </row>
    <row r="13090" spans="1:9" x14ac:dyDescent="0.35">
      <c r="A13090" s="2" t="s">
        <v>13096</v>
      </c>
      <c r="B13090">
        <v>0.1719238822385786</v>
      </c>
      <c r="C13090">
        <v>0.36419507886676189</v>
      </c>
      <c r="D13090">
        <v>0.34789978279855632</v>
      </c>
      <c r="E13090">
        <v>7.1267582071476168E-2</v>
      </c>
      <c r="F13090">
        <v>1.510883775403637E-2</v>
      </c>
      <c r="G13090">
        <v>6.8489318753854004E-3</v>
      </c>
      <c r="H13090">
        <v>1.21338189168529E-3</v>
      </c>
      <c r="I13090">
        <v>2.1542522503520019E-2</v>
      </c>
    </row>
    <row r="13091" spans="1:9" x14ac:dyDescent="0.35">
      <c r="A13091" s="2" t="s">
        <v>13097</v>
      </c>
      <c r="B13091">
        <v>1.965215853902269E-2</v>
      </c>
      <c r="C13091">
        <v>0.29660861870200211</v>
      </c>
      <c r="D13091">
        <v>0.49429732103910429</v>
      </c>
      <c r="E13091">
        <v>0.1229406722404274</v>
      </c>
      <c r="F13091">
        <v>2.3924327919682249E-2</v>
      </c>
      <c r="G13091">
        <v>8.788218750622705E-3</v>
      </c>
      <c r="H13091">
        <v>1.2471715548234459E-3</v>
      </c>
      <c r="I13091">
        <v>3.2541511254315113E-2</v>
      </c>
    </row>
    <row r="13092" spans="1:9" x14ac:dyDescent="0.35">
      <c r="A13092" s="2" t="s">
        <v>13098</v>
      </c>
      <c r="B13092">
        <v>6.1221291637241519E-3</v>
      </c>
      <c r="C13092">
        <v>0.15722621796755409</v>
      </c>
      <c r="D13092">
        <v>0.54948459152465645</v>
      </c>
      <c r="E13092">
        <v>0.17912571115196901</v>
      </c>
      <c r="F13092">
        <v>3.7662394811379341E-2</v>
      </c>
      <c r="G13092">
        <v>1.2297072802827359E-2</v>
      </c>
      <c r="H13092">
        <v>1.595467567950284E-3</v>
      </c>
      <c r="I13092">
        <v>5.6486415009939402E-2</v>
      </c>
    </row>
    <row r="13093" spans="1:9" x14ac:dyDescent="0.35">
      <c r="A13093" s="2" t="s">
        <v>13099</v>
      </c>
      <c r="B13093">
        <v>1.8207686919489961E-3</v>
      </c>
      <c r="C13093">
        <v>5.0908286188754197E-2</v>
      </c>
      <c r="D13093">
        <v>0.26510940368753538</v>
      </c>
      <c r="E13093">
        <v>0.34987259496219608</v>
      </c>
      <c r="F13093">
        <v>0.10495463791300309</v>
      </c>
      <c r="G13093">
        <v>4.2886303918083991E-2</v>
      </c>
      <c r="H13093">
        <v>5.5217731731907341E-3</v>
      </c>
      <c r="I13093">
        <v>0.17892623146528741</v>
      </c>
    </row>
    <row r="13094" spans="1:9" x14ac:dyDescent="0.35">
      <c r="A13094" s="2" t="s">
        <v>13100</v>
      </c>
      <c r="B13094">
        <v>9.9060989590441179E-4</v>
      </c>
      <c r="C13094">
        <v>2.0857301499701979E-2</v>
      </c>
      <c r="D13094">
        <v>0.12945611489469419</v>
      </c>
      <c r="E13094">
        <v>0.26388538440506931</v>
      </c>
      <c r="F13094">
        <v>0.13460585753778961</v>
      </c>
      <c r="G13094">
        <v>8.5750071300224731E-2</v>
      </c>
      <c r="H13094">
        <v>1.172600506452753E-2</v>
      </c>
      <c r="I13094">
        <v>0.35272865540208809</v>
      </c>
    </row>
    <row r="13095" spans="1:9" x14ac:dyDescent="0.35">
      <c r="A13095" s="2" t="s">
        <v>13101</v>
      </c>
      <c r="B13095">
        <v>5.7286948052072677E-4</v>
      </c>
      <c r="C13095">
        <v>6.8651433246121694E-3</v>
      </c>
      <c r="D13095">
        <v>4.1336893100964722E-2</v>
      </c>
      <c r="E13095">
        <v>0.1113940319098887</v>
      </c>
      <c r="F13095">
        <v>0.1000190086104718</v>
      </c>
      <c r="G13095">
        <v>0.13483691667254261</v>
      </c>
      <c r="H13095">
        <v>1.9715631321948458E-2</v>
      </c>
      <c r="I13095">
        <v>0.58525950557905082</v>
      </c>
    </row>
    <row r="13096" spans="1:9" x14ac:dyDescent="0.35">
      <c r="A13096" s="2" t="s">
        <v>13102</v>
      </c>
      <c r="B13096">
        <v>2.6621974957866698E-4</v>
      </c>
      <c r="C13096">
        <v>2.8377949170197061E-3</v>
      </c>
      <c r="D13096">
        <v>1.5729615760496061E-2</v>
      </c>
      <c r="E13096">
        <v>4.0873076373410928E-2</v>
      </c>
      <c r="F13096">
        <v>3.9231963836564507E-2</v>
      </c>
      <c r="G13096">
        <v>5.654800418330036E-2</v>
      </c>
      <c r="H13096">
        <v>8.3058779746440561E-3</v>
      </c>
      <c r="I13096">
        <v>0.83620744720498574</v>
      </c>
    </row>
    <row r="13097" spans="1:9" x14ac:dyDescent="0.35">
      <c r="A13097" s="2" t="s">
        <v>13103</v>
      </c>
      <c r="B13097">
        <v>0</v>
      </c>
      <c r="C13097">
        <v>0</v>
      </c>
      <c r="D13097">
        <v>0</v>
      </c>
      <c r="E13097">
        <v>0</v>
      </c>
      <c r="F13097">
        <v>0</v>
      </c>
      <c r="G13097">
        <v>0</v>
      </c>
      <c r="H13097">
        <v>0</v>
      </c>
      <c r="I13097">
        <v>0.99999999999999989</v>
      </c>
    </row>
    <row r="13098" spans="1:9" x14ac:dyDescent="0.35">
      <c r="A13098" s="2" t="s">
        <v>13104</v>
      </c>
      <c r="B13098">
        <v>0.1717604694869779</v>
      </c>
      <c r="C13098">
        <v>0.36411394210008829</v>
      </c>
      <c r="D13098">
        <v>0.34804766409136428</v>
      </c>
      <c r="E13098">
        <v>7.1325348013956832E-2</v>
      </c>
      <c r="F13098">
        <v>1.512031692256915E-2</v>
      </c>
      <c r="G13098">
        <v>6.8527109811825646E-3</v>
      </c>
      <c r="H13098">
        <v>1.213654588009914E-3</v>
      </c>
      <c r="I13098">
        <v>2.1565893815851101E-2</v>
      </c>
    </row>
    <row r="13099" spans="1:9" x14ac:dyDescent="0.35">
      <c r="A13099" s="2" t="s">
        <v>13105</v>
      </c>
      <c r="B13099">
        <v>1.964785751529036E-2</v>
      </c>
      <c r="C13099">
        <v>0.29647755336968029</v>
      </c>
      <c r="D13099">
        <v>0.49432183203499869</v>
      </c>
      <c r="E13099">
        <v>0.1229959768649804</v>
      </c>
      <c r="F13099">
        <v>2.3940061948476501E-2</v>
      </c>
      <c r="G13099">
        <v>8.7938399405718699E-3</v>
      </c>
      <c r="H13099">
        <v>1.247832724768915E-3</v>
      </c>
      <c r="I13099">
        <v>3.2575045601232998E-2</v>
      </c>
    </row>
    <row r="13100" spans="1:9" x14ac:dyDescent="0.35">
      <c r="A13100" s="2" t="s">
        <v>13106</v>
      </c>
      <c r="B13100">
        <v>6.1246739535224352E-3</v>
      </c>
      <c r="C13100">
        <v>0.15723295089487929</v>
      </c>
      <c r="D13100">
        <v>0.54937937229985634</v>
      </c>
      <c r="E13100">
        <v>0.17915273470425239</v>
      </c>
      <c r="F13100">
        <v>3.7676758040170823E-2</v>
      </c>
      <c r="G13100">
        <v>1.230490032365176E-2</v>
      </c>
      <c r="H13100">
        <v>1.59651166407883E-3</v>
      </c>
      <c r="I13100">
        <v>5.6532098119587988E-2</v>
      </c>
    </row>
    <row r="13101" spans="1:9" x14ac:dyDescent="0.35">
      <c r="A13101" s="2" t="s">
        <v>13107</v>
      </c>
      <c r="B13101">
        <v>1.82213821839889E-3</v>
      </c>
      <c r="C13101">
        <v>5.093509364029606E-2</v>
      </c>
      <c r="D13101">
        <v>0.26514523439319321</v>
      </c>
      <c r="E13101">
        <v>0.34973248896021808</v>
      </c>
      <c r="F13101">
        <v>0.10492859930641631</v>
      </c>
      <c r="G13101">
        <v>4.2888579051459083E-2</v>
      </c>
      <c r="H13101">
        <v>5.5223695465951416E-3</v>
      </c>
      <c r="I13101">
        <v>0.17902549688342331</v>
      </c>
    </row>
    <row r="13102" spans="1:9" x14ac:dyDescent="0.35">
      <c r="A13102" s="2" t="s">
        <v>13108</v>
      </c>
      <c r="B13102">
        <v>9.911771724266643E-4</v>
      </c>
      <c r="C13102">
        <v>2.087483937720953E-2</v>
      </c>
      <c r="D13102">
        <v>0.12950897931626121</v>
      </c>
      <c r="E13102">
        <v>0.26381539784480013</v>
      </c>
      <c r="F13102">
        <v>0.13451919563212009</v>
      </c>
      <c r="G13102">
        <v>8.5706917626827611E-2</v>
      </c>
      <c r="H13102">
        <v>1.172040740064834E-2</v>
      </c>
      <c r="I13102">
        <v>0.35286308562970659</v>
      </c>
    </row>
    <row r="13103" spans="1:9" x14ac:dyDescent="0.35">
      <c r="A13103" s="2" t="s">
        <v>13109</v>
      </c>
      <c r="B13103">
        <v>5.7298648761473813E-4</v>
      </c>
      <c r="C13103">
        <v>6.871294085920663E-3</v>
      </c>
      <c r="D13103">
        <v>4.1366205649808363E-2</v>
      </c>
      <c r="E13103">
        <v>0.1114043154877071</v>
      </c>
      <c r="F13103">
        <v>9.9965692814646151E-2</v>
      </c>
      <c r="G13103">
        <v>0.13470880500445531</v>
      </c>
      <c r="H13103">
        <v>1.9696428692164172E-2</v>
      </c>
      <c r="I13103">
        <v>0.58541427177768357</v>
      </c>
    </row>
    <row r="13104" spans="1:9" x14ac:dyDescent="0.35">
      <c r="A13104" s="2" t="s">
        <v>13110</v>
      </c>
      <c r="B13104">
        <v>2.6623131416026618E-4</v>
      </c>
      <c r="C13104">
        <v>2.8399846713704651E-3</v>
      </c>
      <c r="D13104">
        <v>1.5740405526479609E-2</v>
      </c>
      <c r="E13104">
        <v>4.0879513361102467E-2</v>
      </c>
      <c r="F13104">
        <v>3.9212236031308113E-2</v>
      </c>
      <c r="G13104">
        <v>5.6492882380242422E-2</v>
      </c>
      <c r="H13104">
        <v>8.2975379547356194E-3</v>
      </c>
      <c r="I13104">
        <v>0.83627120876060101</v>
      </c>
    </row>
    <row r="13105" spans="1:9" x14ac:dyDescent="0.35">
      <c r="A13105" s="2" t="s">
        <v>13111</v>
      </c>
      <c r="B13105">
        <v>0</v>
      </c>
      <c r="C13105">
        <v>0</v>
      </c>
      <c r="D13105">
        <v>0</v>
      </c>
      <c r="E13105">
        <v>0</v>
      </c>
      <c r="F13105">
        <v>0</v>
      </c>
      <c r="G13105">
        <v>0</v>
      </c>
      <c r="H13105">
        <v>0</v>
      </c>
      <c r="I13105">
        <v>0.99999999999999989</v>
      </c>
    </row>
    <row r="13106" spans="1:9" x14ac:dyDescent="0.35">
      <c r="A13106" s="2" t="s">
        <v>13112</v>
      </c>
      <c r="B13106">
        <v>0.17159722544546441</v>
      </c>
      <c r="C13106">
        <v>0.36403275191917939</v>
      </c>
      <c r="D13106">
        <v>0.34819541716646918</v>
      </c>
      <c r="E13106">
        <v>7.138310960802538E-2</v>
      </c>
      <c r="F13106">
        <v>1.513179909491656E-2</v>
      </c>
      <c r="G13106">
        <v>6.8564907639661983E-3</v>
      </c>
      <c r="H13106">
        <v>1.213927533286913E-3</v>
      </c>
      <c r="I13106">
        <v>2.158927846869187E-2</v>
      </c>
    </row>
    <row r="13107" spans="1:9" x14ac:dyDescent="0.35">
      <c r="A13107" s="2" t="s">
        <v>13113</v>
      </c>
      <c r="B13107">
        <v>1.9643553291964631E-2</v>
      </c>
      <c r="C13107">
        <v>0.29634661385330868</v>
      </c>
      <c r="D13107">
        <v>0.49434624438781971</v>
      </c>
      <c r="E13107">
        <v>0.1230512473617479</v>
      </c>
      <c r="F13107">
        <v>2.3955791741648101E-2</v>
      </c>
      <c r="G13107">
        <v>8.7994614820900343E-3</v>
      </c>
      <c r="H13107">
        <v>1.248494012047368E-3</v>
      </c>
      <c r="I13107">
        <v>3.2608593869373453E-2</v>
      </c>
    </row>
    <row r="13108" spans="1:9" x14ac:dyDescent="0.35">
      <c r="A13108" s="2" t="s">
        <v>13114</v>
      </c>
      <c r="B13108">
        <v>6.1272164203438791E-3</v>
      </c>
      <c r="C13108">
        <v>0.15723965411101171</v>
      </c>
      <c r="D13108">
        <v>0.54927422691820216</v>
      </c>
      <c r="E13108">
        <v>0.17917972042516839</v>
      </c>
      <c r="F13108">
        <v>3.7691109608738081E-2</v>
      </c>
      <c r="G13108">
        <v>1.2312724872465279E-2</v>
      </c>
      <c r="H13108">
        <v>1.597555420935425E-3</v>
      </c>
      <c r="I13108">
        <v>5.6577792223135068E-2</v>
      </c>
    </row>
    <row r="13109" spans="1:9" x14ac:dyDescent="0.35">
      <c r="A13109" s="2" t="s">
        <v>13115</v>
      </c>
      <c r="B13109">
        <v>1.8235076706244681E-3</v>
      </c>
      <c r="C13109">
        <v>5.0961886338246797E-2</v>
      </c>
      <c r="D13109">
        <v>0.26518101083712059</v>
      </c>
      <c r="E13109">
        <v>0.34959249242111251</v>
      </c>
      <c r="F13109">
        <v>0.1049025542600758</v>
      </c>
      <c r="G13109">
        <v>4.2890839497714169E-2</v>
      </c>
      <c r="H13109">
        <v>5.52296354762832E-3</v>
      </c>
      <c r="I13109">
        <v>0.17912474542747739</v>
      </c>
    </row>
    <row r="13110" spans="1:9" x14ac:dyDescent="0.35">
      <c r="A13110" s="2" t="s">
        <v>13116</v>
      </c>
      <c r="B13110">
        <v>9.917446490455427E-4</v>
      </c>
      <c r="C13110">
        <v>2.0892375497627971E-2</v>
      </c>
      <c r="D13110">
        <v>0.1295618008666537</v>
      </c>
      <c r="E13110">
        <v>0.26374540106902111</v>
      </c>
      <c r="F13110">
        <v>0.13443263661243901</v>
      </c>
      <c r="G13110">
        <v>8.5663777888507639E-2</v>
      </c>
      <c r="H13110">
        <v>1.1714810483255129E-2</v>
      </c>
      <c r="I13110">
        <v>0.35299745293344992</v>
      </c>
    </row>
    <row r="13111" spans="1:9" x14ac:dyDescent="0.35">
      <c r="A13111" s="2" t="s">
        <v>13117</v>
      </c>
      <c r="B13111">
        <v>5.7310351930079653E-4</v>
      </c>
      <c r="C13111">
        <v>6.8774467001728517E-3</v>
      </c>
      <c r="D13111">
        <v>4.1395509692798108E-2</v>
      </c>
      <c r="E13111">
        <v>0.1114145521016436</v>
      </c>
      <c r="F13111">
        <v>9.9912395694212827E-2</v>
      </c>
      <c r="G13111">
        <v>0.13458083514176999</v>
      </c>
      <c r="H13111">
        <v>1.967724777530248E-2</v>
      </c>
      <c r="I13111">
        <v>0.58556890937479944</v>
      </c>
    </row>
    <row r="13112" spans="1:9" x14ac:dyDescent="0.35">
      <c r="A13112" s="2" t="s">
        <v>13118</v>
      </c>
      <c r="B13112">
        <v>2.6624291622353192E-4</v>
      </c>
      <c r="C13112">
        <v>2.8421751248374101E-3</v>
      </c>
      <c r="D13112">
        <v>1.5751193212178771E-2</v>
      </c>
      <c r="E13112">
        <v>4.0885930015695161E-2</v>
      </c>
      <c r="F13112">
        <v>3.9192511279823178E-2</v>
      </c>
      <c r="G13112">
        <v>5.6437823281641937E-2</v>
      </c>
      <c r="H13112">
        <v>8.289207899462761E-3</v>
      </c>
      <c r="I13112">
        <v>0.83633491627013723</v>
      </c>
    </row>
    <row r="13113" spans="1:9" x14ac:dyDescent="0.35">
      <c r="A13113" s="2" t="s">
        <v>13119</v>
      </c>
      <c r="B13113">
        <v>0</v>
      </c>
      <c r="C13113">
        <v>0</v>
      </c>
      <c r="D13113">
        <v>0</v>
      </c>
      <c r="E13113">
        <v>0</v>
      </c>
      <c r="F13113">
        <v>0</v>
      </c>
      <c r="G13113">
        <v>0</v>
      </c>
      <c r="H13113">
        <v>0</v>
      </c>
      <c r="I13113">
        <v>0.99999999999999989</v>
      </c>
    </row>
    <row r="13114" spans="1:9" x14ac:dyDescent="0.35">
      <c r="A13114" s="2" t="s">
        <v>13120</v>
      </c>
      <c r="B13114">
        <v>0.17143415005301921</v>
      </c>
      <c r="C13114">
        <v>0.36395150886858951</v>
      </c>
      <c r="D13114">
        <v>0.34834304169590941</v>
      </c>
      <c r="E13114">
        <v>7.144086675072335E-2</v>
      </c>
      <c r="F13114">
        <v>1.514328424793117E-2</v>
      </c>
      <c r="G13114">
        <v>6.8602712234583953E-3</v>
      </c>
      <c r="H13114">
        <v>1.2142007266142971E-3</v>
      </c>
      <c r="I13114">
        <v>2.1612676433754661E-2</v>
      </c>
    </row>
    <row r="13115" spans="1:9" x14ac:dyDescent="0.35">
      <c r="A13115" s="2" t="s">
        <v>13121</v>
      </c>
      <c r="B13115">
        <v>1.9639245924209219E-2</v>
      </c>
      <c r="C13115">
        <v>0.29621580039177092</v>
      </c>
      <c r="D13115">
        <v>0.49437055771100102</v>
      </c>
      <c r="E13115">
        <v>0.1231064838139915</v>
      </c>
      <c r="F13115">
        <v>2.3971517305166081E-2</v>
      </c>
      <c r="G13115">
        <v>8.8050833769832259E-3</v>
      </c>
      <c r="H13115">
        <v>1.2491554169123641E-3</v>
      </c>
      <c r="I13115">
        <v>3.2642156059965663E-2</v>
      </c>
    </row>
    <row r="13116" spans="1:9" x14ac:dyDescent="0.35">
      <c r="A13116" s="2" t="s">
        <v>13122</v>
      </c>
      <c r="B13116">
        <v>6.1297565631030877E-3</v>
      </c>
      <c r="C13116">
        <v>0.15724632733266691</v>
      </c>
      <c r="D13116">
        <v>0.54916915559405455</v>
      </c>
      <c r="E13116">
        <v>0.1792066683809144</v>
      </c>
      <c r="F13116">
        <v>3.7705449525726707E-2</v>
      </c>
      <c r="G13116">
        <v>1.23205464449859E-2</v>
      </c>
      <c r="H13116">
        <v>1.598598837773897E-3</v>
      </c>
      <c r="I13116">
        <v>5.6623497320774492E-2</v>
      </c>
    </row>
    <row r="13117" spans="1:9" x14ac:dyDescent="0.35">
      <c r="A13117" s="2" t="s">
        <v>13123</v>
      </c>
      <c r="B13117">
        <v>1.8248770477118359E-3</v>
      </c>
      <c r="C13117">
        <v>5.0988664289584672E-2</v>
      </c>
      <c r="D13117">
        <v>0.26521673313786093</v>
      </c>
      <c r="E13117">
        <v>0.34945260548710289</v>
      </c>
      <c r="F13117">
        <v>0.1048765029606884</v>
      </c>
      <c r="G13117">
        <v>4.2893084742198002E-2</v>
      </c>
      <c r="H13117">
        <v>5.5235551505483224E-3</v>
      </c>
      <c r="I13117">
        <v>0.17922397718430491</v>
      </c>
    </row>
    <row r="13118" spans="1:9" x14ac:dyDescent="0.35">
      <c r="A13118" s="2" t="s">
        <v>13124</v>
      </c>
      <c r="B13118">
        <v>9.9231232479198668E-4</v>
      </c>
      <c r="C13118">
        <v>2.090990982750987E-2</v>
      </c>
      <c r="D13118">
        <v>0.12961457947505489</v>
      </c>
      <c r="E13118">
        <v>0.2636753943171653</v>
      </c>
      <c r="F13118">
        <v>0.13434618028952369</v>
      </c>
      <c r="G13118">
        <v>8.562065216717242E-2</v>
      </c>
      <c r="H13118">
        <v>1.170921433055172E-2</v>
      </c>
      <c r="I13118">
        <v>0.3531317572682301</v>
      </c>
    </row>
    <row r="13119" spans="1:9" x14ac:dyDescent="0.35">
      <c r="A13119" s="2" t="s">
        <v>13125</v>
      </c>
      <c r="B13119">
        <v>5.7322057651719178E-4</v>
      </c>
      <c r="C13119">
        <v>6.8836011595570694E-3</v>
      </c>
      <c r="D13119">
        <v>4.1424805208223441E-2</v>
      </c>
      <c r="E13119">
        <v>0.1114247410777833</v>
      </c>
      <c r="F13119">
        <v>9.9859117432994055E-2</v>
      </c>
      <c r="G13119">
        <v>0.13445300712123259</v>
      </c>
      <c r="H13119">
        <v>1.9658088576320031E-2</v>
      </c>
      <c r="I13119">
        <v>0.58572341884737222</v>
      </c>
    </row>
    <row r="13120" spans="1:9" x14ac:dyDescent="0.35">
      <c r="A13120" s="2" t="s">
        <v>13126</v>
      </c>
      <c r="B13120">
        <v>2.6625455564510252E-4</v>
      </c>
      <c r="C13120">
        <v>2.8443662740509469E-3</v>
      </c>
      <c r="D13120">
        <v>1.576197879837217E-2</v>
      </c>
      <c r="E13120">
        <v>4.0892326167930287E-2</v>
      </c>
      <c r="F13120">
        <v>3.9172789658295411E-2</v>
      </c>
      <c r="G13120">
        <v>5.6382826869204067E-2</v>
      </c>
      <c r="H13120">
        <v>8.2808878023169791E-3</v>
      </c>
      <c r="I13120">
        <v>0.83639856987418504</v>
      </c>
    </row>
    <row r="13121" spans="1:9" x14ac:dyDescent="0.35">
      <c r="A13121" s="2" t="s">
        <v>13127</v>
      </c>
      <c r="B13121">
        <v>0</v>
      </c>
      <c r="C13121">
        <v>0</v>
      </c>
      <c r="D13121">
        <v>0</v>
      </c>
      <c r="E13121">
        <v>0</v>
      </c>
      <c r="F13121">
        <v>0</v>
      </c>
      <c r="G13121">
        <v>0</v>
      </c>
      <c r="H13121">
        <v>0</v>
      </c>
      <c r="I13121">
        <v>0.99999999999999989</v>
      </c>
    </row>
    <row r="13122" spans="1:9" x14ac:dyDescent="0.35">
      <c r="A13122" s="2" t="s">
        <v>13128</v>
      </c>
      <c r="B13122">
        <v>0.1712712432487703</v>
      </c>
      <c r="C13122">
        <v>0.36387021349294352</v>
      </c>
      <c r="D13122">
        <v>0.34849053735159019</v>
      </c>
      <c r="E13122">
        <v>7.1498619339041294E-2</v>
      </c>
      <c r="F13122">
        <v>1.5154772358455479E-2</v>
      </c>
      <c r="G13122">
        <v>6.8640523593779456E-3</v>
      </c>
      <c r="H13122">
        <v>1.214474167089841E-3</v>
      </c>
      <c r="I13122">
        <v>2.1636087682731581E-2</v>
      </c>
    </row>
    <row r="13123" spans="1:9" x14ac:dyDescent="0.35">
      <c r="A13123" s="2" t="s">
        <v>13129</v>
      </c>
      <c r="B13123">
        <v>1.9634935467169261E-2</v>
      </c>
      <c r="C13123">
        <v>0.29608511322337278</v>
      </c>
      <c r="D13123">
        <v>0.49439477161808931</v>
      </c>
      <c r="E13123">
        <v>0.1231616863052148</v>
      </c>
      <c r="F13123">
        <v>2.3987238645068049E-2</v>
      </c>
      <c r="G13123">
        <v>8.8107056270818641E-3</v>
      </c>
      <c r="H13123">
        <v>1.2498169396203281E-3</v>
      </c>
      <c r="I13123">
        <v>3.2675732174383632E-2</v>
      </c>
    </row>
    <row r="13124" spans="1:9" x14ac:dyDescent="0.35">
      <c r="A13124" s="2" t="s">
        <v>13130</v>
      </c>
      <c r="B13124">
        <v>6.1322943807204282E-3</v>
      </c>
      <c r="C13124">
        <v>0.15725297027657761</v>
      </c>
      <c r="D13124">
        <v>0.54906415854153634</v>
      </c>
      <c r="E13124">
        <v>0.17923357863774941</v>
      </c>
      <c r="F13124">
        <v>3.7719777799814738E-2</v>
      </c>
      <c r="G13124">
        <v>1.2328365036949221E-2</v>
      </c>
      <c r="H13124">
        <v>1.5996419138504189E-3</v>
      </c>
      <c r="I13124">
        <v>5.6669213412801803E-2</v>
      </c>
    </row>
    <row r="13125" spans="1:9" x14ac:dyDescent="0.35">
      <c r="A13125" s="2" t="s">
        <v>13131</v>
      </c>
      <c r="B13125">
        <v>1.8262463487507691E-3</v>
      </c>
      <c r="C13125">
        <v>5.1015427501360039E-2</v>
      </c>
      <c r="D13125">
        <v>0.26525240141405432</v>
      </c>
      <c r="E13125">
        <v>0.34931282830003552</v>
      </c>
      <c r="F13125">
        <v>0.1048504455948911</v>
      </c>
      <c r="G13125">
        <v>4.2895314270266258E-2</v>
      </c>
      <c r="H13125">
        <v>5.5241443296148761E-3</v>
      </c>
      <c r="I13125">
        <v>0.1793231922410273</v>
      </c>
    </row>
    <row r="13126" spans="1:9" x14ac:dyDescent="0.35">
      <c r="A13126" s="2" t="s">
        <v>13132</v>
      </c>
      <c r="B13126">
        <v>9.9288019869654145E-4</v>
      </c>
      <c r="C13126">
        <v>2.0927442333395559E-2</v>
      </c>
      <c r="D13126">
        <v>0.12966731507061049</v>
      </c>
      <c r="E13126">
        <v>0.2636053778287144</v>
      </c>
      <c r="F13126">
        <v>0.13425982647421289</v>
      </c>
      <c r="G13126">
        <v>8.5577540544759717E-2</v>
      </c>
      <c r="H13126">
        <v>1.1703618960745831E-2</v>
      </c>
      <c r="I13126">
        <v>0.35326599858886448</v>
      </c>
    </row>
    <row r="13127" spans="1:9" x14ac:dyDescent="0.35">
      <c r="A13127" s="2" t="s">
        <v>13133</v>
      </c>
      <c r="B13127">
        <v>5.7333766020253114E-4</v>
      </c>
      <c r="C13127">
        <v>6.8897574562784194E-3</v>
      </c>
      <c r="D13127">
        <v>4.1454092174454171E-2</v>
      </c>
      <c r="E13127">
        <v>0.11143488174224191</v>
      </c>
      <c r="F13127">
        <v>9.9805858214665727E-2</v>
      </c>
      <c r="G13127">
        <v>0.13432532097923469</v>
      </c>
      <c r="H13127">
        <v>1.9638951100120431E-2</v>
      </c>
      <c r="I13127">
        <v>0.58587780067280215</v>
      </c>
    </row>
    <row r="13128" spans="1:9" x14ac:dyDescent="0.35">
      <c r="A13128" s="2" t="s">
        <v>13134</v>
      </c>
      <c r="B13128">
        <v>2.6626623230162209E-4</v>
      </c>
      <c r="C13128">
        <v>2.8465581156425822E-3</v>
      </c>
      <c r="D13128">
        <v>1.5772762265843891E-2</v>
      </c>
      <c r="E13128">
        <v>4.0898701648552582E-2</v>
      </c>
      <c r="F13128">
        <v>3.9153071242900593E-2</v>
      </c>
      <c r="G13128">
        <v>5.6327893124605878E-2</v>
      </c>
      <c r="H13128">
        <v>8.2725776567855319E-3</v>
      </c>
      <c r="I13128">
        <v>0.8364621697133674</v>
      </c>
    </row>
    <row r="13129" spans="1:9" x14ac:dyDescent="0.35">
      <c r="A13129" s="2" t="s">
        <v>13135</v>
      </c>
      <c r="B13129">
        <v>0</v>
      </c>
      <c r="C13129">
        <v>0</v>
      </c>
      <c r="D13129">
        <v>0</v>
      </c>
      <c r="E13129">
        <v>0</v>
      </c>
      <c r="F13129">
        <v>0</v>
      </c>
      <c r="G13129">
        <v>0</v>
      </c>
      <c r="H13129">
        <v>0</v>
      </c>
      <c r="I13129">
        <v>0.99999999999999989</v>
      </c>
    </row>
    <row r="13130" spans="1:9" x14ac:dyDescent="0.35">
      <c r="A13130" s="2" t="s">
        <v>13136</v>
      </c>
      <c r="B13130">
        <v>0.1711085049719927</v>
      </c>
      <c r="C13130">
        <v>0.3637888663369358</v>
      </c>
      <c r="D13130">
        <v>0.34863790380528459</v>
      </c>
      <c r="E13130">
        <v>7.1556367269918944E-2</v>
      </c>
      <c r="F13130">
        <v>1.516626340332199E-2</v>
      </c>
      <c r="G13130">
        <v>6.8678341714403304E-3</v>
      </c>
      <c r="H13130">
        <v>1.214747853811083E-3</v>
      </c>
      <c r="I13130">
        <v>2.1659512187294429E-2</v>
      </c>
    </row>
    <row r="13131" spans="1:9" x14ac:dyDescent="0.35">
      <c r="A13131" s="2" t="s">
        <v>13137</v>
      </c>
      <c r="B13131">
        <v>1.9630621975971228E-2</v>
      </c>
      <c r="C13131">
        <v>0.29595455258584469</v>
      </c>
      <c r="D13131">
        <v>0.49441888572274301</v>
      </c>
      <c r="E13131">
        <v>0.12321685491916309</v>
      </c>
      <c r="F13131">
        <v>2.4002955767460171E-2</v>
      </c>
      <c r="G13131">
        <v>8.816328234240783E-3</v>
      </c>
      <c r="H13131">
        <v>1.250478580430551E-3</v>
      </c>
      <c r="I13131">
        <v>3.270932221414647E-2</v>
      </c>
    </row>
    <row r="13132" spans="1:9" x14ac:dyDescent="0.35">
      <c r="A13132" s="2" t="s">
        <v>13138</v>
      </c>
      <c r="B13132">
        <v>6.1348298721220062E-3</v>
      </c>
      <c r="C13132">
        <v>0.15725958265949169</v>
      </c>
      <c r="D13132">
        <v>0.54895923597453378</v>
      </c>
      <c r="E13132">
        <v>0.17926045126199361</v>
      </c>
      <c r="F13132">
        <v>3.7734094439712568E-2</v>
      </c>
      <c r="G13132">
        <v>1.233618064410838E-2</v>
      </c>
      <c r="H13132">
        <v>1.6006846484235039E-3</v>
      </c>
      <c r="I13132">
        <v>5.6714940499614327E-2</v>
      </c>
    </row>
    <row r="13133" spans="1:9" x14ac:dyDescent="0.35">
      <c r="A13133" s="2" t="s">
        <v>13139</v>
      </c>
      <c r="B13133">
        <v>1.827615572834709E-3</v>
      </c>
      <c r="C13133">
        <v>5.1042175980695187E-2</v>
      </c>
      <c r="D13133">
        <v>0.26528801578443723</v>
      </c>
      <c r="E13133">
        <v>0.34917316100137907</v>
      </c>
      <c r="F13133">
        <v>0.1048243823492509</v>
      </c>
      <c r="G13133">
        <v>4.289752756728156E-2</v>
      </c>
      <c r="H13133">
        <v>5.5247310590893703E-3</v>
      </c>
      <c r="I13133">
        <v>0.1794223906850318</v>
      </c>
    </row>
    <row r="13134" spans="1:9" x14ac:dyDescent="0.35">
      <c r="A13134" s="2" t="s">
        <v>13140</v>
      </c>
      <c r="B13134">
        <v>9.9344826978936193E-4</v>
      </c>
      <c r="C13134">
        <v>2.0944972981813109E-2</v>
      </c>
      <c r="D13134">
        <v>0.1297200075824286</v>
      </c>
      <c r="E13134">
        <v>0.26353535184319848</v>
      </c>
      <c r="F13134">
        <v>0.13417357497740739</v>
      </c>
      <c r="G13134">
        <v>8.5534443103237504E-2</v>
      </c>
      <c r="H13134">
        <v>1.1698024392049091E-2</v>
      </c>
      <c r="I13134">
        <v>0.35340017685007641</v>
      </c>
    </row>
    <row r="13135" spans="1:9" x14ac:dyDescent="0.35">
      <c r="A13135" s="2" t="s">
        <v>13141</v>
      </c>
      <c r="B13135">
        <v>5.7345477129574032E-4</v>
      </c>
      <c r="C13135">
        <v>6.8959155825587832E-3</v>
      </c>
      <c r="D13135">
        <v>4.1483370569940427E-2</v>
      </c>
      <c r="E13135">
        <v>0.1114449734211647</v>
      </c>
      <c r="F13135">
        <v>9.9752618222757411E-2</v>
      </c>
      <c r="G13135">
        <v>0.13419777675181471</v>
      </c>
      <c r="H13135">
        <v>1.961983535155427E-2</v>
      </c>
      <c r="I13135">
        <v>0.586032055328914</v>
      </c>
    </row>
    <row r="13136" spans="1:9" x14ac:dyDescent="0.35">
      <c r="A13136" s="2" t="s">
        <v>13142</v>
      </c>
      <c r="B13136">
        <v>2.662779460697406E-4</v>
      </c>
      <c r="C13136">
        <v>2.8487506462449141E-3</v>
      </c>
      <c r="D13136">
        <v>1.578354359538341E-2</v>
      </c>
      <c r="E13136">
        <v>4.0905056288310052E-2</v>
      </c>
      <c r="F13136">
        <v>3.9133356109804548E-2</v>
      </c>
      <c r="G13136">
        <v>5.6273022029496619E-2</v>
      </c>
      <c r="H13136">
        <v>8.2642774563514623E-3</v>
      </c>
      <c r="I13136">
        <v>0.83652571592833924</v>
      </c>
    </row>
    <row r="13137" spans="1:9" x14ac:dyDescent="0.35">
      <c r="A13137" s="2" t="s">
        <v>13143</v>
      </c>
      <c r="B13137">
        <v>0</v>
      </c>
      <c r="C13137">
        <v>0</v>
      </c>
      <c r="D13137">
        <v>0</v>
      </c>
      <c r="E13137">
        <v>0</v>
      </c>
      <c r="F13137">
        <v>0</v>
      </c>
      <c r="G13137">
        <v>0</v>
      </c>
      <c r="H13137">
        <v>0</v>
      </c>
      <c r="I13137">
        <v>0.99999999999999989</v>
      </c>
    </row>
    <row r="13138" spans="1:9" x14ac:dyDescent="0.35">
      <c r="A13138" s="2" t="s">
        <v>13144</v>
      </c>
      <c r="B13138">
        <v>0.17094593516210779</v>
      </c>
      <c r="C13138">
        <v>0.36370746794533249</v>
      </c>
      <c r="D13138">
        <v>0.34878514072863359</v>
      </c>
      <c r="E13138">
        <v>7.161411044024521E-2</v>
      </c>
      <c r="F13138">
        <v>1.517775735935315E-2</v>
      </c>
      <c r="G13138">
        <v>6.8716166593577217E-3</v>
      </c>
      <c r="H13138">
        <v>1.2150217858753281E-3</v>
      </c>
      <c r="I13138">
        <v>2.168294991909471E-2</v>
      </c>
    </row>
    <row r="13139" spans="1:9" x14ac:dyDescent="0.35">
      <c r="A13139" s="2" t="s">
        <v>13145</v>
      </c>
      <c r="B13139">
        <v>1.962630550572295E-2</v>
      </c>
      <c r="C13139">
        <v>0.29582411871634201</v>
      </c>
      <c r="D13139">
        <v>0.49444289963873161</v>
      </c>
      <c r="E13139">
        <v>0.1232719897398234</v>
      </c>
      <c r="F13139">
        <v>2.4018668678517169E-2</v>
      </c>
      <c r="G13139">
        <v>8.8219512003392207E-3</v>
      </c>
      <c r="H13139">
        <v>1.251140339605192E-3</v>
      </c>
      <c r="I13139">
        <v>3.2742926180918452E-2</v>
      </c>
    </row>
    <row r="13140" spans="1:9" x14ac:dyDescent="0.35">
      <c r="A13140" s="2" t="s">
        <v>13146</v>
      </c>
      <c r="B13140">
        <v>6.137363036239663E-3</v>
      </c>
      <c r="C13140">
        <v>0.15726616419817371</v>
      </c>
      <c r="D13140">
        <v>0.54885438810669607</v>
      </c>
      <c r="E13140">
        <v>0.17928728632002819</v>
      </c>
      <c r="F13140">
        <v>3.7748399454162897E-2</v>
      </c>
      <c r="G13140">
        <v>1.234399326223406E-2</v>
      </c>
      <c r="H13140">
        <v>1.601727040754005E-3</v>
      </c>
      <c r="I13140">
        <v>5.6760678581711327E-2</v>
      </c>
    </row>
    <row r="13141" spans="1:9" x14ac:dyDescent="0.35">
      <c r="A13141" s="2" t="s">
        <v>13147</v>
      </c>
      <c r="B13141">
        <v>1.828984719060775E-3</v>
      </c>
      <c r="C13141">
        <v>5.1068909734784403E-2</v>
      </c>
      <c r="D13141">
        <v>0.26532357636784282</v>
      </c>
      <c r="E13141">
        <v>0.34903360373222669</v>
      </c>
      <c r="F13141">
        <v>0.1047983134102653</v>
      </c>
      <c r="G13141">
        <v>4.2899724118613279E-2</v>
      </c>
      <c r="H13141">
        <v>5.525315313234835E-3</v>
      </c>
      <c r="I13141">
        <v>0.17952157260397211</v>
      </c>
    </row>
    <row r="13142" spans="1:9" x14ac:dyDescent="0.35">
      <c r="A13142" s="2" t="s">
        <v>13148</v>
      </c>
      <c r="B13142">
        <v>9.9401653710021166E-4</v>
      </c>
      <c r="C13142">
        <v>2.0962501739278439E-2</v>
      </c>
      <c r="D13142">
        <v>0.12977265693958051</v>
      </c>
      <c r="E13142">
        <v>0.26346531660019651</v>
      </c>
      <c r="F13142">
        <v>0.13408742561006889</v>
      </c>
      <c r="G13142">
        <v>8.5491359924603938E-2</v>
      </c>
      <c r="H13142">
        <v>1.1692430642677011E-2</v>
      </c>
      <c r="I13142">
        <v>0.35353429200649461</v>
      </c>
    </row>
    <row r="13143" spans="1:9" x14ac:dyDescent="0.35">
      <c r="A13143" s="2" t="s">
        <v>13149</v>
      </c>
      <c r="B13143">
        <v>5.7357191073606354E-4</v>
      </c>
      <c r="C13143">
        <v>6.9020755306368328E-3</v>
      </c>
      <c r="D13143">
        <v>4.151264037321261E-2</v>
      </c>
      <c r="E13143">
        <v>0.1114550154407265</v>
      </c>
      <c r="F13143">
        <v>9.9699397640652401E-2</v>
      </c>
      <c r="G13143">
        <v>0.13407037447465889</v>
      </c>
      <c r="H13143">
        <v>1.9600741335419399E-2</v>
      </c>
      <c r="I13143">
        <v>0.58618618329395722</v>
      </c>
    </row>
    <row r="13144" spans="1:9" x14ac:dyDescent="0.35">
      <c r="A13144" s="2" t="s">
        <v>13150</v>
      </c>
      <c r="B13144">
        <v>2.6628969682611332E-4</v>
      </c>
      <c r="C13144">
        <v>2.8509438624916362E-3</v>
      </c>
      <c r="D13144">
        <v>1.579432276778564E-2</v>
      </c>
      <c r="E13144">
        <v>4.0911389917954087E-2</v>
      </c>
      <c r="F13144">
        <v>3.9113644335163233E-2</v>
      </c>
      <c r="G13144">
        <v>5.6218213565497693E-2</v>
      </c>
      <c r="H13144">
        <v>8.2559871944935977E-3</v>
      </c>
      <c r="I13144">
        <v>0.83658920865978814</v>
      </c>
    </row>
    <row r="13145" spans="1:9" x14ac:dyDescent="0.35">
      <c r="A13145" s="2" t="s">
        <v>13151</v>
      </c>
      <c r="B13145">
        <v>0</v>
      </c>
      <c r="C13145">
        <v>0</v>
      </c>
      <c r="D13145">
        <v>0</v>
      </c>
      <c r="E13145">
        <v>0</v>
      </c>
      <c r="F13145">
        <v>0</v>
      </c>
      <c r="G13145">
        <v>0</v>
      </c>
      <c r="H13145">
        <v>0</v>
      </c>
      <c r="I13145">
        <v>0.99999999999999989</v>
      </c>
    </row>
    <row r="13146" spans="1:9" x14ac:dyDescent="0.35">
      <c r="A13146" s="2" t="s">
        <v>13152</v>
      </c>
      <c r="B13146">
        <v>0.17078353375868299</v>
      </c>
      <c r="C13146">
        <v>0.36362601886296969</v>
      </c>
      <c r="D13146">
        <v>0.34893224779314591</v>
      </c>
      <c r="E13146">
        <v>7.167184874685803E-2</v>
      </c>
      <c r="F13146">
        <v>1.5189254203361339E-2</v>
      </c>
      <c r="G13146">
        <v>6.8753998228389844E-3</v>
      </c>
      <c r="H13146">
        <v>1.2152959623796429E-3</v>
      </c>
      <c r="I13146">
        <v>2.1706400849763548E-2</v>
      </c>
    </row>
    <row r="13147" spans="1:9" x14ac:dyDescent="0.35">
      <c r="A13147" s="2" t="s">
        <v>13153</v>
      </c>
      <c r="B13147">
        <v>1.9621986111513529E-2</v>
      </c>
      <c r="C13147">
        <v>0.29569381185144722</v>
      </c>
      <c r="D13147">
        <v>0.49446681297993428</v>
      </c>
      <c r="E13147">
        <v>0.1233270908514235</v>
      </c>
      <c r="F13147">
        <v>2.4034377384482199E-2</v>
      </c>
      <c r="G13147">
        <v>8.8275745272808331E-3</v>
      </c>
      <c r="H13147">
        <v>1.2518022174092839E-3</v>
      </c>
      <c r="I13147">
        <v>3.277654407650922E-2</v>
      </c>
    </row>
    <row r="13148" spans="1:9" x14ac:dyDescent="0.35">
      <c r="A13148" s="2" t="s">
        <v>13154</v>
      </c>
      <c r="B13148">
        <v>6.1398938720109604E-3</v>
      </c>
      <c r="C13148">
        <v>0.15727271460940331</v>
      </c>
      <c r="D13148">
        <v>0.54874961515143617</v>
      </c>
      <c r="E13148">
        <v>0.17931408387829539</v>
      </c>
      <c r="F13148">
        <v>3.7762692851940671E-2</v>
      </c>
      <c r="G13148">
        <v>1.23518028871145E-2</v>
      </c>
      <c r="H13148">
        <v>1.602769090105115E-3</v>
      </c>
      <c r="I13148">
        <v>5.6806427659693903E-2</v>
      </c>
    </row>
    <row r="13149" spans="1:9" x14ac:dyDescent="0.35">
      <c r="A13149" s="2" t="s">
        <v>13155</v>
      </c>
      <c r="B13149">
        <v>1.830353786529747E-3</v>
      </c>
      <c r="C13149">
        <v>5.1095628770893659E-2</v>
      </c>
      <c r="D13149">
        <v>0.26535908328319968</v>
      </c>
      <c r="E13149">
        <v>0.34889415663329548</v>
      </c>
      <c r="F13149">
        <v>0.10477223896436109</v>
      </c>
      <c r="G13149">
        <v>4.2901903409637482E-2</v>
      </c>
      <c r="H13149">
        <v>5.5258970663159294E-3</v>
      </c>
      <c r="I13149">
        <v>0.1796207380857669</v>
      </c>
    </row>
    <row r="13150" spans="1:9" x14ac:dyDescent="0.35">
      <c r="A13150" s="2" t="s">
        <v>13156</v>
      </c>
      <c r="B13150">
        <v>9.9458499965845949E-4</v>
      </c>
      <c r="C13150">
        <v>2.0980028572295219E-2</v>
      </c>
      <c r="D13150">
        <v>0.12982526307110001</v>
      </c>
      <c r="E13150">
        <v>0.26339527233933552</v>
      </c>
      <c r="F13150">
        <v>0.13400137818322039</v>
      </c>
      <c r="G13150">
        <v>8.5448291090887279E-2</v>
      </c>
      <c r="H13150">
        <v>1.168683773084904E-2</v>
      </c>
      <c r="I13150">
        <v>0.35366834401265401</v>
      </c>
    </row>
    <row r="13151" spans="1:9" x14ac:dyDescent="0.35">
      <c r="A13151" s="2" t="s">
        <v>13157</v>
      </c>
      <c r="B13151">
        <v>5.7368907946306368E-4</v>
      </c>
      <c r="C13151">
        <v>6.9082372927680531E-3</v>
      </c>
      <c r="D13151">
        <v>4.1541901562881317E-2</v>
      </c>
      <c r="E13151">
        <v>0.1114650071271315</v>
      </c>
      <c r="F13151">
        <v>9.9646196651588123E-2</v>
      </c>
      <c r="G13151">
        <v>0.13394311418310251</v>
      </c>
      <c r="H13151">
        <v>1.9581669056461019E-2</v>
      </c>
      <c r="I13151">
        <v>0.58634018504660457</v>
      </c>
    </row>
    <row r="13152" spans="1:9" x14ac:dyDescent="0.35">
      <c r="A13152" s="2" t="s">
        <v>13158</v>
      </c>
      <c r="B13152">
        <v>2.6630148444740139E-4</v>
      </c>
      <c r="C13152">
        <v>2.8531377610175419E-3</v>
      </c>
      <c r="D13152">
        <v>1.5805099763850909E-2</v>
      </c>
      <c r="E13152">
        <v>4.0917702368239342E-2</v>
      </c>
      <c r="F13152">
        <v>3.9093935995122647E-2</v>
      </c>
      <c r="G13152">
        <v>5.6163467714202761E-2</v>
      </c>
      <c r="H13152">
        <v>8.2477068646865659E-3</v>
      </c>
      <c r="I13152">
        <v>0.83665264804843287</v>
      </c>
    </row>
    <row r="13153" spans="1:9" x14ac:dyDescent="0.35">
      <c r="A13153" s="2" t="s">
        <v>13159</v>
      </c>
      <c r="B13153">
        <v>0</v>
      </c>
      <c r="C13153">
        <v>0</v>
      </c>
      <c r="D13153">
        <v>0</v>
      </c>
      <c r="E13153">
        <v>0</v>
      </c>
      <c r="F13153">
        <v>0</v>
      </c>
      <c r="G13153">
        <v>0</v>
      </c>
      <c r="H13153">
        <v>0</v>
      </c>
      <c r="I13153">
        <v>0.99999999999999989</v>
      </c>
    </row>
    <row r="13154" spans="1:9" x14ac:dyDescent="0.35">
      <c r="A13154" s="2" t="s">
        <v>13160</v>
      </c>
      <c r="B13154">
        <v>0.1706213007014315</v>
      </c>
      <c r="C13154">
        <v>0.36354451963475443</v>
      </c>
      <c r="D13154">
        <v>0.34907922467019842</v>
      </c>
      <c r="E13154">
        <v>7.1729582086544605E-2</v>
      </c>
      <c r="F13154">
        <v>1.5200753912148909E-2</v>
      </c>
      <c r="G13154">
        <v>6.8791836615896603E-3</v>
      </c>
      <c r="H13154">
        <v>1.2155703824208569E-3</v>
      </c>
      <c r="I13154">
        <v>2.1729864950911709E-2</v>
      </c>
    </row>
    <row r="13155" spans="1:9" x14ac:dyDescent="0.35">
      <c r="A13155" s="2" t="s">
        <v>13161</v>
      </c>
      <c r="B13155">
        <v>1.961766384841334E-2</v>
      </c>
      <c r="C13155">
        <v>0.29556363222717053</v>
      </c>
      <c r="D13155">
        <v>0.49449062536033889</v>
      </c>
      <c r="E13155">
        <v>0.12338215833843209</v>
      </c>
      <c r="F13155">
        <v>2.4050081891666839E-2</v>
      </c>
      <c r="G13155">
        <v>8.8331982169936908E-3</v>
      </c>
      <c r="H13155">
        <v>1.252464214110725E-3</v>
      </c>
      <c r="I13155">
        <v>3.2810175902873953E-2</v>
      </c>
    </row>
    <row r="13156" spans="1:9" x14ac:dyDescent="0.35">
      <c r="A13156" s="2" t="s">
        <v>13162</v>
      </c>
      <c r="B13156">
        <v>6.1424223783791568E-3</v>
      </c>
      <c r="C13156">
        <v>0.15727923360997589</v>
      </c>
      <c r="D13156">
        <v>0.54864491732193132</v>
      </c>
      <c r="E13156">
        <v>0.17934084400329781</v>
      </c>
      <c r="F13156">
        <v>3.777697464185302E-2</v>
      </c>
      <c r="G13156">
        <v>1.235960951455544E-2</v>
      </c>
      <c r="H13156">
        <v>1.6038107957423609E-3</v>
      </c>
      <c r="I13156">
        <v>5.6852187734265133E-2</v>
      </c>
    </row>
    <row r="13157" spans="1:9" x14ac:dyDescent="0.35">
      <c r="A13157" s="2" t="s">
        <v>13163</v>
      </c>
      <c r="B13157">
        <v>1.8317227743460799E-3</v>
      </c>
      <c r="C13157">
        <v>5.1122333096360717E-2</v>
      </c>
      <c r="D13157">
        <v>0.26539453664953222</v>
      </c>
      <c r="E13157">
        <v>0.34875481984492818</v>
      </c>
      <c r="F13157">
        <v>0.1047461591978959</v>
      </c>
      <c r="G13157">
        <v>4.2904064925736903E-2</v>
      </c>
      <c r="H13157">
        <v>5.5264762925989223E-3</v>
      </c>
      <c r="I13157">
        <v>0.17971988721860119</v>
      </c>
    </row>
    <row r="13158" spans="1:9" x14ac:dyDescent="0.35">
      <c r="A13158" s="2" t="s">
        <v>13164</v>
      </c>
      <c r="B13158">
        <v>9.9515365649308334E-4</v>
      </c>
      <c r="C13158">
        <v>2.0997553447354898E-2</v>
      </c>
      <c r="D13158">
        <v>0.1298778259059839</v>
      </c>
      <c r="E13158">
        <v>0.26332521930029168</v>
      </c>
      <c r="F13158">
        <v>0.13391543250794599</v>
      </c>
      <c r="G13158">
        <v>8.5405236684145971E-2</v>
      </c>
      <c r="H13158">
        <v>1.1681245674788499E-2</v>
      </c>
      <c r="I13158">
        <v>0.35380233282299589</v>
      </c>
    </row>
    <row r="13159" spans="1:9" x14ac:dyDescent="0.35">
      <c r="A13159" s="2" t="s">
        <v>13165</v>
      </c>
      <c r="B13159">
        <v>5.738062784166213E-4</v>
      </c>
      <c r="C13159">
        <v>6.9144008612247341E-3</v>
      </c>
      <c r="D13159">
        <v>4.1571154117637232E-2</v>
      </c>
      <c r="E13159">
        <v>0.1114749478066127</v>
      </c>
      <c r="F13159">
        <v>9.9593015438655799E-2</v>
      </c>
      <c r="G13159">
        <v>0.13381599591213031</v>
      </c>
      <c r="H13159">
        <v>1.9562618519371799E-2</v>
      </c>
      <c r="I13159">
        <v>0.58649406106595092</v>
      </c>
    </row>
    <row r="13160" spans="1:9" x14ac:dyDescent="0.35">
      <c r="A13160" s="2" t="s">
        <v>13166</v>
      </c>
      <c r="B13160">
        <v>2.6631330881027218E-4</v>
      </c>
      <c r="C13160">
        <v>2.855332338458522E-3</v>
      </c>
      <c r="D13160">
        <v>1.581587456438496E-2</v>
      </c>
      <c r="E13160">
        <v>4.0923993469923751E-2</v>
      </c>
      <c r="F13160">
        <v>3.9074231165818922E-2</v>
      </c>
      <c r="G13160">
        <v>5.6108784457177818E-2</v>
      </c>
      <c r="H13160">
        <v>8.2394364604008157E-3</v>
      </c>
      <c r="I13160">
        <v>0.83671603423502505</v>
      </c>
    </row>
    <row r="13161" spans="1:9" x14ac:dyDescent="0.35">
      <c r="A13161" s="2" t="s">
        <v>13167</v>
      </c>
      <c r="B13161">
        <v>0</v>
      </c>
      <c r="C13161">
        <v>0</v>
      </c>
      <c r="D13161">
        <v>0</v>
      </c>
      <c r="E13161">
        <v>0</v>
      </c>
      <c r="F13161">
        <v>0</v>
      </c>
      <c r="G13161">
        <v>0</v>
      </c>
      <c r="H13161">
        <v>0</v>
      </c>
      <c r="I13161">
        <v>0.99999999999999989</v>
      </c>
    </row>
    <row r="13162" spans="1:9" x14ac:dyDescent="0.35">
      <c r="A13162" s="2" t="s">
        <v>13168</v>
      </c>
      <c r="B13162">
        <v>0.1704592359302117</v>
      </c>
      <c r="C13162">
        <v>0.36346297080566492</v>
      </c>
      <c r="D13162">
        <v>0.34922607103103698</v>
      </c>
      <c r="E13162">
        <v>7.1787310356041245E-2</v>
      </c>
      <c r="F13162">
        <v>1.5212256462508129E-2</v>
      </c>
      <c r="G13162">
        <v>6.8829681753119921E-3</v>
      </c>
      <c r="H13162">
        <v>1.2158450450955661E-3</v>
      </c>
      <c r="I13162">
        <v>2.1753342194129562E-2</v>
      </c>
    </row>
    <row r="13163" spans="1:9" x14ac:dyDescent="0.35">
      <c r="A13163" s="2" t="s">
        <v>13169</v>
      </c>
      <c r="B13163">
        <v>1.9613338771473959E-2</v>
      </c>
      <c r="C13163">
        <v>0.29543358007895171</v>
      </c>
      <c r="D13163">
        <v>0.49451433639404108</v>
      </c>
      <c r="E13163">
        <v>0.123437192285558</v>
      </c>
      <c r="F13163">
        <v>2.4065782206451079E-2</v>
      </c>
      <c r="G13163">
        <v>8.8388222714302894E-3</v>
      </c>
      <c r="H13163">
        <v>1.253126329980287E-3</v>
      </c>
      <c r="I13163">
        <v>3.2843821662113422E-2</v>
      </c>
    </row>
    <row r="13164" spans="1:9" x14ac:dyDescent="0.35">
      <c r="A13164" s="2" t="s">
        <v>13170</v>
      </c>
      <c r="B13164">
        <v>6.1449485542932163E-3</v>
      </c>
      <c r="C13164">
        <v>0.15728572091670251</v>
      </c>
      <c r="D13164">
        <v>0.54854029483112277</v>
      </c>
      <c r="E13164">
        <v>0.17936756676159851</v>
      </c>
      <c r="F13164">
        <v>3.7791244832739178E-2</v>
      </c>
      <c r="G13164">
        <v>1.236741314038012E-2</v>
      </c>
      <c r="H13164">
        <v>1.6048521569336049E-3</v>
      </c>
      <c r="I13164">
        <v>5.6897958806230151E-2</v>
      </c>
    </row>
    <row r="13165" spans="1:9" x14ac:dyDescent="0.35">
      <c r="A13165" s="2" t="s">
        <v>13171</v>
      </c>
      <c r="B13165">
        <v>1.833091681617895E-3</v>
      </c>
      <c r="C13165">
        <v>5.114902271859488E-2</v>
      </c>
      <c r="D13165">
        <v>0.26542993658595943</v>
      </c>
      <c r="E13165">
        <v>0.34861559350709342</v>
      </c>
      <c r="F13165">
        <v>0.1047200742971566</v>
      </c>
      <c r="G13165">
        <v>4.2906208152300673E-2</v>
      </c>
      <c r="H13165">
        <v>5.527052966351682E-3</v>
      </c>
      <c r="I13165">
        <v>0.17981902009092529</v>
      </c>
    </row>
    <row r="13166" spans="1:9" x14ac:dyDescent="0.35">
      <c r="A13166" s="2" t="s">
        <v>13172</v>
      </c>
      <c r="B13166">
        <v>9.9572250663266799E-4</v>
      </c>
      <c r="C13166">
        <v>2.1015076330936761E-2</v>
      </c>
      <c r="D13166">
        <v>0.12993034537319209</v>
      </c>
      <c r="E13166">
        <v>0.26325515772278968</v>
      </c>
      <c r="F13166">
        <v>0.13382958839539061</v>
      </c>
      <c r="G13166">
        <v>8.5362196786468517E-2</v>
      </c>
      <c r="H13166">
        <v>1.167565449272262E-2</v>
      </c>
      <c r="I13166">
        <v>0.35393625839186721</v>
      </c>
    </row>
    <row r="13167" spans="1:9" x14ac:dyDescent="0.35">
      <c r="A13167" s="2" t="s">
        <v>13173</v>
      </c>
      <c r="B13167">
        <v>5.7392350853693679E-4</v>
      </c>
      <c r="C13167">
        <v>6.9205662282960049E-3</v>
      </c>
      <c r="D13167">
        <v>4.1600398016251199E-2</v>
      </c>
      <c r="E13167">
        <v>0.11148483680543179</v>
      </c>
      <c r="F13167">
        <v>9.9539854184801033E-2</v>
      </c>
      <c r="G13167">
        <v>0.13368901969637789</v>
      </c>
      <c r="H13167">
        <v>1.9543589728792089E-2</v>
      </c>
      <c r="I13167">
        <v>0.58664781183151304</v>
      </c>
    </row>
    <row r="13168" spans="1:9" x14ac:dyDescent="0.35">
      <c r="A13168" s="2" t="s">
        <v>13174</v>
      </c>
      <c r="B13168">
        <v>2.6632516979139832E-4</v>
      </c>
      <c r="C13168">
        <v>2.8575275914515669E-3</v>
      </c>
      <c r="D13168">
        <v>1.5826647150198929E-2</v>
      </c>
      <c r="E13168">
        <v>4.0930263053768512E-2</v>
      </c>
      <c r="F13168">
        <v>3.9054529923378253E-2</v>
      </c>
      <c r="G13168">
        <v>5.6054163775961278E-2</v>
      </c>
      <c r="H13168">
        <v>8.231175975102617E-3</v>
      </c>
      <c r="I13168">
        <v>0.83677936736034741</v>
      </c>
    </row>
    <row r="13169" spans="1:9" x14ac:dyDescent="0.35">
      <c r="A13169" s="2" t="s">
        <v>13175</v>
      </c>
      <c r="B13169">
        <v>0</v>
      </c>
      <c r="C13169">
        <v>0</v>
      </c>
      <c r="D13169">
        <v>0</v>
      </c>
      <c r="E13169">
        <v>0</v>
      </c>
      <c r="F13169">
        <v>0</v>
      </c>
      <c r="G13169">
        <v>0</v>
      </c>
      <c r="H13169">
        <v>0</v>
      </c>
      <c r="I13169">
        <v>0.99999999999999989</v>
      </c>
    </row>
    <row r="13170" spans="1:9" x14ac:dyDescent="0.35">
      <c r="A13170" s="2" t="s">
        <v>13176</v>
      </c>
      <c r="B13170">
        <v>0.170297339385027</v>
      </c>
      <c r="C13170">
        <v>0.36338137292075001</v>
      </c>
      <c r="D13170">
        <v>0.34937278654677623</v>
      </c>
      <c r="E13170">
        <v>7.1845033452033441E-2</v>
      </c>
      <c r="F13170">
        <v>1.5223761831221211E-2</v>
      </c>
      <c r="G13170">
        <v>6.8867533637048976E-3</v>
      </c>
      <c r="H13170">
        <v>1.216119949500124E-3</v>
      </c>
      <c r="I13170">
        <v>2.1776832550987019E-2</v>
      </c>
    </row>
    <row r="13171" spans="1:9" x14ac:dyDescent="0.35">
      <c r="A13171" s="2" t="s">
        <v>13177</v>
      </c>
      <c r="B13171">
        <v>1.9609010935728172E-2</v>
      </c>
      <c r="C13171">
        <v>0.29530365564166172</v>
      </c>
      <c r="D13171">
        <v>0.49453794569524318</v>
      </c>
      <c r="E13171">
        <v>0.1234921927777502</v>
      </c>
      <c r="F13171">
        <v>2.4081478335283211E-2</v>
      </c>
      <c r="G13171">
        <v>8.8444466925675473E-3</v>
      </c>
      <c r="H13171">
        <v>1.2537885652916169E-3</v>
      </c>
      <c r="I13171">
        <v>3.2877481356474267E-2</v>
      </c>
    </row>
    <row r="13172" spans="1:9" x14ac:dyDescent="0.35">
      <c r="A13172" s="2" t="s">
        <v>13178</v>
      </c>
      <c r="B13172">
        <v>6.1474723987077736E-3</v>
      </c>
      <c r="C13172">
        <v>0.15729217624640909</v>
      </c>
      <c r="D13172">
        <v>0.54843574789171712</v>
      </c>
      <c r="E13172">
        <v>0.17939425221982089</v>
      </c>
      <c r="F13172">
        <v>3.7805503433470472E-2</v>
      </c>
      <c r="G13172">
        <v>1.237521376042928E-2</v>
      </c>
      <c r="H13172">
        <v>1.6058931729490439E-3</v>
      </c>
      <c r="I13172">
        <v>5.6943740876496222E-2</v>
      </c>
    </row>
    <row r="13173" spans="1:9" x14ac:dyDescent="0.35">
      <c r="A13173" s="2" t="s">
        <v>13179</v>
      </c>
      <c r="B13173">
        <v>1.834460507456984E-3</v>
      </c>
      <c r="C13173">
        <v>5.117569764507704E-2</v>
      </c>
      <c r="D13173">
        <v>0.26546528321169582</v>
      </c>
      <c r="E13173">
        <v>0.34847647775938673</v>
      </c>
      <c r="F13173">
        <v>0.10469398444836051</v>
      </c>
      <c r="G13173">
        <v>4.2908332574724373E-2</v>
      </c>
      <c r="H13173">
        <v>5.5276270618436589E-3</v>
      </c>
      <c r="I13173">
        <v>0.1799181367914551</v>
      </c>
    </row>
    <row r="13174" spans="1:9" x14ac:dyDescent="0.35">
      <c r="A13174" s="2" t="s">
        <v>13180</v>
      </c>
      <c r="B13174">
        <v>9.9629154910540313E-4</v>
      </c>
      <c r="C13174">
        <v>2.1032597189507819E-2</v>
      </c>
      <c r="D13174">
        <v>0.1299828214016471</v>
      </c>
      <c r="E13174">
        <v>0.26318508784660261</v>
      </c>
      <c r="F13174">
        <v>0.13374384565675959</v>
      </c>
      <c r="G13174">
        <v>8.5319171479973463E-2</v>
      </c>
      <c r="H13174">
        <v>1.1670064202882529E-2</v>
      </c>
      <c r="I13174">
        <v>0.35407012067352128</v>
      </c>
    </row>
    <row r="13175" spans="1:9" x14ac:dyDescent="0.35">
      <c r="A13175" s="2" t="s">
        <v>13181</v>
      </c>
      <c r="B13175">
        <v>5.7404077076452897E-4</v>
      </c>
      <c r="C13175">
        <v>6.9267333862878351E-3</v>
      </c>
      <c r="D13175">
        <v>4.1629633237574029E-2</v>
      </c>
      <c r="E13175">
        <v>0.1114946734498788</v>
      </c>
      <c r="F13175">
        <v>9.948671307282371E-2</v>
      </c>
      <c r="G13175">
        <v>0.13356218557013261</v>
      </c>
      <c r="H13175">
        <v>1.9524582689310042E-2</v>
      </c>
      <c r="I13175">
        <v>0.58680143782322858</v>
      </c>
    </row>
    <row r="13176" spans="1:9" x14ac:dyDescent="0.35">
      <c r="A13176" s="2" t="s">
        <v>13182</v>
      </c>
      <c r="B13176">
        <v>2.663370672674587E-4</v>
      </c>
      <c r="C13176">
        <v>2.8597235166347682E-3</v>
      </c>
      <c r="D13176">
        <v>1.5837417502109399E-2</v>
      </c>
      <c r="E13176">
        <v>4.0936510950538053E-2</v>
      </c>
      <c r="F13176">
        <v>3.9034832343916963E-2</v>
      </c>
      <c r="G13176">
        <v>5.5999605652064063E-2</v>
      </c>
      <c r="H13176">
        <v>8.2229254022540901E-3</v>
      </c>
      <c r="I13176">
        <v>0.8368426475652152</v>
      </c>
    </row>
    <row r="13177" spans="1:9" x14ac:dyDescent="0.35">
      <c r="A13177" s="2" t="s">
        <v>13183</v>
      </c>
      <c r="B13177">
        <v>0</v>
      </c>
      <c r="C13177">
        <v>0</v>
      </c>
      <c r="D13177">
        <v>0</v>
      </c>
      <c r="E13177">
        <v>0</v>
      </c>
      <c r="F13177">
        <v>0</v>
      </c>
      <c r="G13177">
        <v>0</v>
      </c>
      <c r="H13177">
        <v>0</v>
      </c>
      <c r="I13177">
        <v>0.99999999999999989</v>
      </c>
    </row>
    <row r="13178" spans="1:9" x14ac:dyDescent="0.35">
      <c r="A13178" s="2" t="s">
        <v>13184</v>
      </c>
      <c r="B13178">
        <v>0.17013561100602539</v>
      </c>
      <c r="C13178">
        <v>0.36329972652513048</v>
      </c>
      <c r="D13178">
        <v>0.34951937088840013</v>
      </c>
      <c r="E13178">
        <v>7.1902751271155849E-2</v>
      </c>
      <c r="F13178">
        <v>1.5235269995060269E-2</v>
      </c>
      <c r="G13178">
        <v>6.8905392264639884E-3</v>
      </c>
      <c r="H13178">
        <v>1.2163950947306479E-3</v>
      </c>
      <c r="I13178">
        <v>2.1800335993033531E-2</v>
      </c>
    </row>
    <row r="13179" spans="1:9" x14ac:dyDescent="0.35">
      <c r="A13179" s="2" t="s">
        <v>13185</v>
      </c>
      <c r="B13179">
        <v>1.96046803961899E-2</v>
      </c>
      <c r="C13179">
        <v>0.29517385914960331</v>
      </c>
      <c r="D13179">
        <v>0.49456145287825293</v>
      </c>
      <c r="E13179">
        <v>0.1235471599001971</v>
      </c>
      <c r="F13179">
        <v>2.4097170284679819E-2</v>
      </c>
      <c r="G13179">
        <v>8.8500714824068117E-3</v>
      </c>
      <c r="H13179">
        <v>1.2544509203212359E-3</v>
      </c>
      <c r="I13179">
        <v>3.2911154988349067E-2</v>
      </c>
    </row>
    <row r="13180" spans="1:9" x14ac:dyDescent="0.35">
      <c r="A13180" s="2" t="s">
        <v>13186</v>
      </c>
      <c r="B13180">
        <v>6.1499939105831318E-3</v>
      </c>
      <c r="C13180">
        <v>0.15729859931593679</v>
      </c>
      <c r="D13180">
        <v>0.54833127671618642</v>
      </c>
      <c r="E13180">
        <v>0.1794209004446484</v>
      </c>
      <c r="F13180">
        <v>3.7819750452950128E-2</v>
      </c>
      <c r="G13180">
        <v>1.2383011370561119E-2</v>
      </c>
      <c r="H13180">
        <v>1.606933843061201E-3</v>
      </c>
      <c r="I13180">
        <v>5.6989533946072743E-2</v>
      </c>
    </row>
    <row r="13181" spans="1:9" x14ac:dyDescent="0.35">
      <c r="A13181" s="2" t="s">
        <v>13187</v>
      </c>
      <c r="B13181">
        <v>1.8358292509787989E-3</v>
      </c>
      <c r="C13181">
        <v>5.120235788335939E-2</v>
      </c>
      <c r="D13181">
        <v>0.26550057664604959</v>
      </c>
      <c r="E13181">
        <v>0.34833747274103072</v>
      </c>
      <c r="F13181">
        <v>0.1046678898376545</v>
      </c>
      <c r="G13181">
        <v>4.2910437678409762E-2</v>
      </c>
      <c r="H13181">
        <v>5.5281985533458516E-3</v>
      </c>
      <c r="I13181">
        <v>0.1800172374091715</v>
      </c>
    </row>
    <row r="13182" spans="1:9" x14ac:dyDescent="0.35">
      <c r="A13182" s="2" t="s">
        <v>13188</v>
      </c>
      <c r="B13182">
        <v>9.968607829390862E-4</v>
      </c>
      <c r="C13182">
        <v>2.1050115989522961E-2</v>
      </c>
      <c r="D13182">
        <v>0.13003525392023521</v>
      </c>
      <c r="E13182">
        <v>0.26311500991155251</v>
      </c>
      <c r="F13182">
        <v>0.13365820410331919</v>
      </c>
      <c r="G13182">
        <v>8.5276160846809501E-2</v>
      </c>
      <c r="H13182">
        <v>1.166447482350326E-2</v>
      </c>
      <c r="I13182">
        <v>0.35420391962211828</v>
      </c>
    </row>
    <row r="13183" spans="1:9" x14ac:dyDescent="0.35">
      <c r="A13183" s="2" t="s">
        <v>13189</v>
      </c>
      <c r="B13183">
        <v>5.7415806604023628E-4</v>
      </c>
      <c r="C13183">
        <v>6.9329023275230481E-3</v>
      </c>
      <c r="D13183">
        <v>4.1658859760536508E-2</v>
      </c>
      <c r="E13183">
        <v>0.1115044570662715</v>
      </c>
      <c r="F13183">
        <v>9.9433592285378208E-2</v>
      </c>
      <c r="G13183">
        <v>0.13343549356733431</v>
      </c>
      <c r="H13183">
        <v>1.950559740546173E-2</v>
      </c>
      <c r="I13183">
        <v>0.5869549395214545</v>
      </c>
    </row>
    <row r="13184" spans="1:9" x14ac:dyDescent="0.35">
      <c r="A13184" s="2" t="s">
        <v>13190</v>
      </c>
      <c r="B13184">
        <v>2.6634900111513802E-4</v>
      </c>
      <c r="C13184">
        <v>2.8619201106473129E-3</v>
      </c>
      <c r="D13184">
        <v>1.5848185600938331E-2</v>
      </c>
      <c r="E13184">
        <v>4.0942736990999942E-2</v>
      </c>
      <c r="F13184">
        <v>3.9015138503541442E-2</v>
      </c>
      <c r="G13184">
        <v>5.5945110066969631E-2</v>
      </c>
      <c r="H13184">
        <v>8.2146847353132026E-3</v>
      </c>
      <c r="I13184">
        <v>0.83690587499047497</v>
      </c>
    </row>
    <row r="13185" spans="1:9" x14ac:dyDescent="0.35">
      <c r="A13185" s="2" t="s">
        <v>13191</v>
      </c>
      <c r="B13185">
        <v>0</v>
      </c>
      <c r="C13185">
        <v>0</v>
      </c>
      <c r="D13185">
        <v>0</v>
      </c>
      <c r="E13185">
        <v>0</v>
      </c>
      <c r="F13185">
        <v>0</v>
      </c>
      <c r="G13185">
        <v>0</v>
      </c>
      <c r="H13185">
        <v>0</v>
      </c>
      <c r="I13185">
        <v>0.99999999999999989</v>
      </c>
    </row>
    <row r="13186" spans="1:9" x14ac:dyDescent="0.35">
      <c r="A13186" s="2" t="s">
        <v>13192</v>
      </c>
      <c r="B13186">
        <v>0.169974050733499</v>
      </c>
      <c r="C13186">
        <v>0.36321803216399728</v>
      </c>
      <c r="D13186">
        <v>0.34966582372676142</v>
      </c>
      <c r="E13186">
        <v>7.1960463709992303E-2</v>
      </c>
      <c r="F13186">
        <v>1.524678093078735E-2</v>
      </c>
      <c r="G13186">
        <v>6.894325763281541E-3</v>
      </c>
      <c r="H13186">
        <v>1.216670479883015E-3</v>
      </c>
      <c r="I13186">
        <v>2.1823852491798069E-2</v>
      </c>
    </row>
    <row r="13187" spans="1:9" x14ac:dyDescent="0.35">
      <c r="A13187" s="2" t="s">
        <v>13193</v>
      </c>
      <c r="B13187">
        <v>1.96003472078542E-2</v>
      </c>
      <c r="C13187">
        <v>0.2950441908365129</v>
      </c>
      <c r="D13187">
        <v>0.49458485755748222</v>
      </c>
      <c r="E13187">
        <v>0.1236020937383262</v>
      </c>
      <c r="F13187">
        <v>2.411285806122572E-2</v>
      </c>
      <c r="G13187">
        <v>8.8556966429738614E-3</v>
      </c>
      <c r="H13187">
        <v>1.255113395348538E-3</v>
      </c>
      <c r="I13187">
        <v>3.2944842560276487E-2</v>
      </c>
    </row>
    <row r="13188" spans="1:9" x14ac:dyDescent="0.35">
      <c r="A13188" s="2" t="s">
        <v>13194</v>
      </c>
      <c r="B13188">
        <v>6.1525130888852534E-3</v>
      </c>
      <c r="C13188">
        <v>0.1573049898421417</v>
      </c>
      <c r="D13188">
        <v>0.54822688151676835</v>
      </c>
      <c r="E13188">
        <v>0.1794475115028239</v>
      </c>
      <c r="F13188">
        <v>3.783398590011338E-2</v>
      </c>
      <c r="G13188">
        <v>1.2390805966651271E-2</v>
      </c>
      <c r="H13188">
        <v>1.607974166544932E-3</v>
      </c>
      <c r="I13188">
        <v>5.7035338016071323E-2</v>
      </c>
    </row>
    <row r="13189" spans="1:9" x14ac:dyDescent="0.35">
      <c r="A13189" s="2" t="s">
        <v>13195</v>
      </c>
      <c r="B13189">
        <v>1.837197911302466E-3</v>
      </c>
      <c r="C13189">
        <v>5.1229003441065471E-2</v>
      </c>
      <c r="D13189">
        <v>0.26553581700842338</v>
      </c>
      <c r="E13189">
        <v>0.34819857859087661</v>
      </c>
      <c r="F13189">
        <v>0.10464179065111549</v>
      </c>
      <c r="G13189">
        <v>4.2912522948764728E-2</v>
      </c>
      <c r="H13189">
        <v>5.5287674151308138E-3</v>
      </c>
      <c r="I13189">
        <v>0.18011632203332109</v>
      </c>
    </row>
    <row r="13190" spans="1:9" x14ac:dyDescent="0.35">
      <c r="A13190" s="2" t="s">
        <v>13196</v>
      </c>
      <c r="B13190">
        <v>9.9743020716111953E-4</v>
      </c>
      <c r="C13190">
        <v>2.1067632697424839E-2</v>
      </c>
      <c r="D13190">
        <v>0.1300876428578053</v>
      </c>
      <c r="E13190">
        <v>0.26304492415751002</v>
      </c>
      <c r="F13190">
        <v>0.13357266354639541</v>
      </c>
      <c r="G13190">
        <v>8.5233164969155312E-2</v>
      </c>
      <c r="H13190">
        <v>1.1658886372823739E-2</v>
      </c>
      <c r="I13190">
        <v>0.35433765519172428</v>
      </c>
    </row>
    <row r="13191" spans="1:9" x14ac:dyDescent="0.35">
      <c r="A13191" s="2" t="s">
        <v>13197</v>
      </c>
      <c r="B13191">
        <v>5.7427539530521604E-4</v>
      </c>
      <c r="C13191">
        <v>6.9390730443413314E-3</v>
      </c>
      <c r="D13191">
        <v>4.1688077564149328E-2</v>
      </c>
      <c r="E13191">
        <v>0.1115141869809553</v>
      </c>
      <c r="F13191">
        <v>9.9380492004973425E-2</v>
      </c>
      <c r="G13191">
        <v>0.13330894372157651</v>
      </c>
      <c r="H13191">
        <v>1.9486633881731351E-2</v>
      </c>
      <c r="I13191">
        <v>0.58710831740696745</v>
      </c>
    </row>
    <row r="13192" spans="1:9" x14ac:dyDescent="0.35">
      <c r="A13192" s="2" t="s">
        <v>13198</v>
      </c>
      <c r="B13192">
        <v>2.6636097121112697E-4</v>
      </c>
      <c r="C13192">
        <v>2.8641173701294972E-3</v>
      </c>
      <c r="D13192">
        <v>1.5858951427513091E-2</v>
      </c>
      <c r="E13192">
        <v>4.0948941005924992E-2</v>
      </c>
      <c r="F13192">
        <v>3.8995448478348217E-2</v>
      </c>
      <c r="G13192">
        <v>5.5890677002134133E-2</v>
      </c>
      <c r="H13192">
        <v>8.2064539677337758E-3</v>
      </c>
      <c r="I13192">
        <v>0.83696904977700515</v>
      </c>
    </row>
    <row r="13193" spans="1:9" x14ac:dyDescent="0.35">
      <c r="A13193" s="2" t="s">
        <v>13199</v>
      </c>
      <c r="B13193">
        <v>0</v>
      </c>
      <c r="C13193">
        <v>0</v>
      </c>
      <c r="D13193">
        <v>0</v>
      </c>
      <c r="E13193">
        <v>0</v>
      </c>
      <c r="F13193">
        <v>0</v>
      </c>
      <c r="G13193">
        <v>0</v>
      </c>
      <c r="H13193">
        <v>0</v>
      </c>
      <c r="I13193">
        <v>0.99999999999999989</v>
      </c>
    </row>
    <row r="13194" spans="1:9" x14ac:dyDescent="0.35">
      <c r="A13194" s="2" t="s">
        <v>13200</v>
      </c>
      <c r="B13194">
        <v>0.1698126585078838</v>
      </c>
      <c r="C13194">
        <v>0.36313629038261408</v>
      </c>
      <c r="D13194">
        <v>0.34981214473258332</v>
      </c>
      <c r="E13194">
        <v>7.2018170665075834E-2</v>
      </c>
      <c r="F13194">
        <v>1.525829461515441E-2</v>
      </c>
      <c r="G13194">
        <v>6.8981129738465274E-3</v>
      </c>
      <c r="H13194">
        <v>1.2169461040528651E-3</v>
      </c>
      <c r="I13194">
        <v>2.1847382018789038E-2</v>
      </c>
    </row>
    <row r="13195" spans="1:9" x14ac:dyDescent="0.35">
      <c r="A13195" s="2" t="s">
        <v>13201</v>
      </c>
      <c r="B13195">
        <v>1.9596011425697221E-2</v>
      </c>
      <c r="C13195">
        <v>0.29491465093556218</v>
      </c>
      <c r="D13195">
        <v>0.49460815934744629</v>
      </c>
      <c r="E13195">
        <v>0.1236569943778041</v>
      </c>
      <c r="F13195">
        <v>2.412854167157396E-2</v>
      </c>
      <c r="G13195">
        <v>8.8613221763189122E-3</v>
      </c>
      <c r="H13195">
        <v>1.255775990655797E-3</v>
      </c>
      <c r="I13195">
        <v>3.2978544074941482E-2</v>
      </c>
    </row>
    <row r="13196" spans="1:9" x14ac:dyDescent="0.35">
      <c r="A13196" s="2" t="s">
        <v>13202</v>
      </c>
      <c r="B13196">
        <v>6.155029932585732E-3</v>
      </c>
      <c r="C13196">
        <v>0.15731134754189441</v>
      </c>
      <c r="D13196">
        <v>0.54812256250546643</v>
      </c>
      <c r="E13196">
        <v>0.17947408546115021</v>
      </c>
      <c r="F13196">
        <v>3.7848209783927229E-2</v>
      </c>
      <c r="G13196">
        <v>1.239859754459282E-2</v>
      </c>
      <c r="H13196">
        <v>1.6090141426774169E-3</v>
      </c>
      <c r="I13196">
        <v>5.7081153087705831E-2</v>
      </c>
    </row>
    <row r="13197" spans="1:9" x14ac:dyDescent="0.35">
      <c r="A13197" s="2" t="s">
        <v>13203</v>
      </c>
      <c r="B13197">
        <v>1.8385664875507741E-3</v>
      </c>
      <c r="C13197">
        <v>5.1255634325890038E-2</v>
      </c>
      <c r="D13197">
        <v>0.26557100441831349</v>
      </c>
      <c r="E13197">
        <v>0.34805979544740429</v>
      </c>
      <c r="F13197">
        <v>0.10461568707475009</v>
      </c>
      <c r="G13197">
        <v>4.2914587871203128E-2</v>
      </c>
      <c r="H13197">
        <v>5.5293336214726182E-3</v>
      </c>
      <c r="I13197">
        <v>0.18021539075341519</v>
      </c>
    </row>
    <row r="13198" spans="1:9" x14ac:dyDescent="0.35">
      <c r="A13198" s="2" t="s">
        <v>13204</v>
      </c>
      <c r="B13198">
        <v>9.9799982079851125E-4</v>
      </c>
      <c r="C13198">
        <v>2.1085147279643869E-2</v>
      </c>
      <c r="D13198">
        <v>0.13013998814316979</v>
      </c>
      <c r="E13198">
        <v>0.26297483082439438</v>
      </c>
      <c r="F13198">
        <v>0.13348722379737471</v>
      </c>
      <c r="G13198">
        <v>8.5190183929219537E-2</v>
      </c>
      <c r="H13198">
        <v>1.1653298869086779E-2</v>
      </c>
      <c r="I13198">
        <v>0.35447132733631243</v>
      </c>
    </row>
    <row r="13199" spans="1:9" x14ac:dyDescent="0.35">
      <c r="A13199" s="2" t="s">
        <v>13205</v>
      </c>
      <c r="B13199">
        <v>5.7439275950094636E-4</v>
      </c>
      <c r="C13199">
        <v>6.9452455290992619E-3</v>
      </c>
      <c r="D13199">
        <v>4.1717286627503042E-2</v>
      </c>
      <c r="E13199">
        <v>0.1115238625203028</v>
      </c>
      <c r="F13199">
        <v>9.9327412413973096E-2</v>
      </c>
      <c r="G13199">
        <v>0.13318253606610761</v>
      </c>
      <c r="H13199">
        <v>1.9467692122551328E-2</v>
      </c>
      <c r="I13199">
        <v>0.58726157196096196</v>
      </c>
    </row>
    <row r="13200" spans="1:9" x14ac:dyDescent="0.35">
      <c r="A13200" s="2" t="s">
        <v>13206</v>
      </c>
      <c r="B13200">
        <v>2.6637297743212229E-4</v>
      </c>
      <c r="C13200">
        <v>2.8663152917227119E-3</v>
      </c>
      <c r="D13200">
        <v>1.586971496266646E-2</v>
      </c>
      <c r="E13200">
        <v>4.0955122826087077E-2</v>
      </c>
      <c r="F13200">
        <v>3.8975762344423938E-2</v>
      </c>
      <c r="G13200">
        <v>5.5836306438986419E-2</v>
      </c>
      <c r="H13200">
        <v>8.1982330929655216E-3</v>
      </c>
      <c r="I13200">
        <v>0.83703217206571578</v>
      </c>
    </row>
    <row r="13201" spans="1:9" x14ac:dyDescent="0.35">
      <c r="A13201" s="2" t="s">
        <v>13207</v>
      </c>
      <c r="B13201">
        <v>0</v>
      </c>
      <c r="C13201">
        <v>0</v>
      </c>
      <c r="D13201">
        <v>0</v>
      </c>
      <c r="E13201">
        <v>0</v>
      </c>
      <c r="F13201">
        <v>0</v>
      </c>
      <c r="G13201">
        <v>0</v>
      </c>
      <c r="H13201">
        <v>0</v>
      </c>
      <c r="I13201">
        <v>0.99999999999999989</v>
      </c>
    </row>
    <row r="13202" spans="1:9" x14ac:dyDescent="0.35">
      <c r="A13202" s="2" t="s">
        <v>13208</v>
      </c>
      <c r="B13202">
        <v>0.16965143426975951</v>
      </c>
      <c r="C13202">
        <v>0.3630545017263152</v>
      </c>
      <c r="D13202">
        <v>0.34995833357645872</v>
      </c>
      <c r="E13202">
        <v>7.2075872032888719E-2</v>
      </c>
      <c r="F13202">
        <v>1.5269811024903291E-2</v>
      </c>
      <c r="G13202">
        <v>6.9019008578445921E-3</v>
      </c>
      <c r="H13202">
        <v>1.217221966335595E-3</v>
      </c>
      <c r="I13202">
        <v>2.1870924545494351E-2</v>
      </c>
    </row>
    <row r="13203" spans="1:9" x14ac:dyDescent="0.35">
      <c r="A13203" s="2" t="s">
        <v>13209</v>
      </c>
      <c r="B13203">
        <v>1.9591673104676161E-2</v>
      </c>
      <c r="C13203">
        <v>0.29478523967935899</v>
      </c>
      <c r="D13203">
        <v>0.49463135786276319</v>
      </c>
      <c r="E13203">
        <v>0.1237118619045358</v>
      </c>
      <c r="F13203">
        <v>2.4144221122445679E-2</v>
      </c>
      <c r="G13203">
        <v>8.8669480845166206E-3</v>
      </c>
      <c r="H13203">
        <v>1.256438706528166E-3</v>
      </c>
      <c r="I13203">
        <v>3.3012259535175378E-2</v>
      </c>
    </row>
    <row r="13204" spans="1:9" x14ac:dyDescent="0.35">
      <c r="A13204" s="2" t="s">
        <v>13210</v>
      </c>
      <c r="B13204">
        <v>6.1575444406617979E-3</v>
      </c>
      <c r="C13204">
        <v>0.1573176721320802</v>
      </c>
      <c r="D13204">
        <v>0.54801831989405114</v>
      </c>
      <c r="E13204">
        <v>0.17950062238648939</v>
      </c>
      <c r="F13204">
        <v>3.7862422113390533E-2</v>
      </c>
      <c r="G13204">
        <v>1.240638610029627E-2</v>
      </c>
      <c r="H13204">
        <v>1.610053770738161E-3</v>
      </c>
      <c r="I13204">
        <v>5.7126979162292563E-2</v>
      </c>
    </row>
    <row r="13205" spans="1:9" x14ac:dyDescent="0.35">
      <c r="A13205" s="2" t="s">
        <v>13211</v>
      </c>
      <c r="B13205">
        <v>1.8399349788501781E-3</v>
      </c>
      <c r="C13205">
        <v>5.1282250545598963E-2</v>
      </c>
      <c r="D13205">
        <v>0.2656061389953096</v>
      </c>
      <c r="E13205">
        <v>0.34792112344872411</v>
      </c>
      <c r="F13205">
        <v>0.1045895792944949</v>
      </c>
      <c r="G13205">
        <v>4.2916631931144672E-2</v>
      </c>
      <c r="H13205">
        <v>5.5298971466468524E-3</v>
      </c>
      <c r="I13205">
        <v>0.18031444365923061</v>
      </c>
    </row>
    <row r="13206" spans="1:9" x14ac:dyDescent="0.35">
      <c r="A13206" s="2" t="s">
        <v>13212</v>
      </c>
      <c r="B13206">
        <v>9.9856962287787399E-4</v>
      </c>
      <c r="C13206">
        <v>2.110265970259835E-2</v>
      </c>
      <c r="D13206">
        <v>0.13019228970510441</v>
      </c>
      <c r="E13206">
        <v>0.26290473015217392</v>
      </c>
      <c r="F13206">
        <v>0.13340188466770339</v>
      </c>
      <c r="G13206">
        <v>8.5147217809240824E-2</v>
      </c>
      <c r="H13206">
        <v>1.164771233053909E-2</v>
      </c>
      <c r="I13206">
        <v>0.35460493600976217</v>
      </c>
    </row>
    <row r="13207" spans="1:9" x14ac:dyDescent="0.35">
      <c r="A13207" s="2" t="s">
        <v>13213</v>
      </c>
      <c r="B13207">
        <v>5.7451015956922358E-4</v>
      </c>
      <c r="C13207">
        <v>6.9514197741702916E-3</v>
      </c>
      <c r="D13207">
        <v>4.1746486929767949E-2</v>
      </c>
      <c r="E13207">
        <v>0.11153348301071329</v>
      </c>
      <c r="F13207">
        <v>9.9274353694595779E-2</v>
      </c>
      <c r="G13207">
        <v>0.1330562706338313</v>
      </c>
      <c r="H13207">
        <v>1.9448772132302509E-2</v>
      </c>
      <c r="I13207">
        <v>0.58741470366504966</v>
      </c>
    </row>
    <row r="13208" spans="1:9" x14ac:dyDescent="0.35">
      <c r="A13208" s="2" t="s">
        <v>13214</v>
      </c>
      <c r="B13208">
        <v>2.6638501965482709E-4</v>
      </c>
      <c r="C13208">
        <v>2.8685138720694588E-3</v>
      </c>
      <c r="D13208">
        <v>1.5880476187236609E-2</v>
      </c>
      <c r="E13208">
        <v>4.0961282282263277E-2</v>
      </c>
      <c r="F13208">
        <v>3.895608017784534E-2</v>
      </c>
      <c r="G13208">
        <v>5.578199835892815E-2</v>
      </c>
      <c r="H13208">
        <v>8.1900221044540426E-3</v>
      </c>
      <c r="I13208">
        <v>0.83709524199754837</v>
      </c>
    </row>
    <row r="13209" spans="1:9" x14ac:dyDescent="0.35">
      <c r="A13209" s="2" t="s">
        <v>13215</v>
      </c>
      <c r="B13209">
        <v>0</v>
      </c>
      <c r="C13209">
        <v>0</v>
      </c>
      <c r="D13209">
        <v>0</v>
      </c>
      <c r="E13209">
        <v>0</v>
      </c>
      <c r="F13209">
        <v>0</v>
      </c>
      <c r="G13209">
        <v>0</v>
      </c>
      <c r="H13209">
        <v>0</v>
      </c>
      <c r="I13209">
        <v>0.99999999999999989</v>
      </c>
    </row>
    <row r="13210" spans="1:9" x14ac:dyDescent="0.35">
      <c r="A13210" s="2" t="s">
        <v>13216</v>
      </c>
      <c r="B13210">
        <v>0.16949037795984839</v>
      </c>
      <c r="C13210">
        <v>0.3629726667405071</v>
      </c>
      <c r="D13210">
        <v>0.35010438992885079</v>
      </c>
      <c r="E13210">
        <v>7.2133567709862387E-2</v>
      </c>
      <c r="F13210">
        <v>1.5281330136765751E-2</v>
      </c>
      <c r="G13210">
        <v>6.9056894149580614E-3</v>
      </c>
      <c r="H13210">
        <v>1.217498065826362E-3</v>
      </c>
      <c r="I13210">
        <v>2.1894480043381279E-2</v>
      </c>
    </row>
    <row r="13211" spans="1:9" x14ac:dyDescent="0.35">
      <c r="A13211" s="2" t="s">
        <v>13217</v>
      </c>
      <c r="B13211">
        <v>1.9587332299729289E-2</v>
      </c>
      <c r="C13211">
        <v>0.29465595729994898</v>
      </c>
      <c r="D13211">
        <v>0.49465445271815139</v>
      </c>
      <c r="E13211">
        <v>0.12376669640466439</v>
      </c>
      <c r="F13211">
        <v>2.415989642063017E-2</v>
      </c>
      <c r="G13211">
        <v>8.8725743696660957E-3</v>
      </c>
      <c r="H13211">
        <v>1.257101543253676E-3</v>
      </c>
      <c r="I13211">
        <v>3.3045988943956099E-2</v>
      </c>
    </row>
    <row r="13212" spans="1:9" x14ac:dyDescent="0.35">
      <c r="A13212" s="2" t="s">
        <v>13218</v>
      </c>
      <c r="B13212">
        <v>6.1600566120962917E-3</v>
      </c>
      <c r="C13212">
        <v>0.15732396332959861</v>
      </c>
      <c r="D13212">
        <v>0.54791415389406017</v>
      </c>
      <c r="E13212">
        <v>0.17952712234576251</v>
      </c>
      <c r="F13212">
        <v>3.7876622897533838E-2</v>
      </c>
      <c r="G13212">
        <v>1.241417162968951E-2</v>
      </c>
      <c r="H13212">
        <v>1.6110930500089929E-3</v>
      </c>
      <c r="I13212">
        <v>5.7172816241250132E-2</v>
      </c>
    </row>
    <row r="13213" spans="1:9" x14ac:dyDescent="0.35">
      <c r="A13213" s="2" t="s">
        <v>13219</v>
      </c>
      <c r="B13213">
        <v>1.841303384330798E-3</v>
      </c>
      <c r="C13213">
        <v>5.1308852108029129E-2</v>
      </c>
      <c r="D13213">
        <v>0.26564122085909408</v>
      </c>
      <c r="E13213">
        <v>0.34778256273257591</v>
      </c>
      <c r="F13213">
        <v>0.1045634674962161</v>
      </c>
      <c r="G13213">
        <v>4.2918654614014673E-2</v>
      </c>
      <c r="H13213">
        <v>5.5304579649305798E-3</v>
      </c>
      <c r="I13213">
        <v>0.18041348084080849</v>
      </c>
    </row>
    <row r="13214" spans="1:9" x14ac:dyDescent="0.35">
      <c r="A13214" s="2" t="s">
        <v>13220</v>
      </c>
      <c r="B13214">
        <v>9.9913961242542571E-4</v>
      </c>
      <c r="C13214">
        <v>2.112016993269434E-2</v>
      </c>
      <c r="D13214">
        <v>0.13024454747234829</v>
      </c>
      <c r="E13214">
        <v>0.26283462238086508</v>
      </c>
      <c r="F13214">
        <v>0.13331664596888751</v>
      </c>
      <c r="G13214">
        <v>8.5104266691487823E-2</v>
      </c>
      <c r="H13214">
        <v>1.164212677543127E-2</v>
      </c>
      <c r="I13214">
        <v>0.35473848116586021</v>
      </c>
    </row>
    <row r="13215" spans="1:9" x14ac:dyDescent="0.35">
      <c r="A13215" s="2" t="s">
        <v>13221</v>
      </c>
      <c r="B13215">
        <v>5.7462759645216595E-4</v>
      </c>
      <c r="C13215">
        <v>6.9575957719447907E-3</v>
      </c>
      <c r="D13215">
        <v>4.1775678450194087E-2</v>
      </c>
      <c r="E13215">
        <v>0.1115430477786126</v>
      </c>
      <c r="F13215">
        <v>9.9221316028915055E-2</v>
      </c>
      <c r="G13215">
        <v>0.132930147457308</v>
      </c>
      <c r="H13215">
        <v>1.9429873915314241E-2</v>
      </c>
      <c r="I13215">
        <v>0.58756771300125898</v>
      </c>
    </row>
    <row r="13216" spans="1:9" x14ac:dyDescent="0.35">
      <c r="A13216" s="2" t="s">
        <v>13222</v>
      </c>
      <c r="B13216">
        <v>2.6639709775595001E-4</v>
      </c>
      <c r="C13216">
        <v>2.8707131078133381E-3</v>
      </c>
      <c r="D13216">
        <v>1.58912350820671E-2</v>
      </c>
      <c r="E13216">
        <v>4.0967419205233668E-2</v>
      </c>
      <c r="F13216">
        <v>3.8936402054679277E-2</v>
      </c>
      <c r="G13216">
        <v>5.5727752743333879E-2</v>
      </c>
      <c r="H13216">
        <v>8.181820995640833E-3</v>
      </c>
      <c r="I13216">
        <v>0.83715825971347591</v>
      </c>
    </row>
    <row r="13217" spans="1:9" x14ac:dyDescent="0.35">
      <c r="A13217" s="2" t="s">
        <v>13223</v>
      </c>
      <c r="B13217">
        <v>0</v>
      </c>
      <c r="C13217">
        <v>0</v>
      </c>
      <c r="D13217">
        <v>0</v>
      </c>
      <c r="E13217">
        <v>0</v>
      </c>
      <c r="F13217">
        <v>0</v>
      </c>
      <c r="G13217">
        <v>0</v>
      </c>
      <c r="H13217">
        <v>0</v>
      </c>
      <c r="I13217">
        <v>0.99999999999999989</v>
      </c>
    </row>
    <row r="13218" spans="1:9" x14ac:dyDescent="0.35">
      <c r="A13218" s="2" t="s">
        <v>13224</v>
      </c>
      <c r="B13218">
        <v>0.16932948951901591</v>
      </c>
      <c r="C13218">
        <v>0.36289078597066732</v>
      </c>
      <c r="D13218">
        <v>0.35025031346009328</v>
      </c>
      <c r="E13218">
        <v>7.2191257592377489E-2</v>
      </c>
      <c r="F13218">
        <v>1.529285192746342E-2</v>
      </c>
      <c r="G13218">
        <v>6.9094786448659299E-3</v>
      </c>
      <c r="H13218">
        <v>1.217774401620084E-3</v>
      </c>
      <c r="I13218">
        <v>2.1918048483896509E-2</v>
      </c>
    </row>
    <row r="13219" spans="1:9" x14ac:dyDescent="0.35">
      <c r="A13219" s="2" t="s">
        <v>13225</v>
      </c>
      <c r="B13219">
        <v>1.9582989065775849E-2</v>
      </c>
      <c r="C13219">
        <v>0.29452680402881709</v>
      </c>
      <c r="D13219">
        <v>0.49467744352842929</v>
      </c>
      <c r="E13219">
        <v>0.12382149796457061</v>
      </c>
      <c r="F13219">
        <v>2.4175567572984748E-2</v>
      </c>
      <c r="G13219">
        <v>8.8782010338908802E-3</v>
      </c>
      <c r="H13219">
        <v>1.257764501123239E-3</v>
      </c>
      <c r="I13219">
        <v>3.3079732304408277E-2</v>
      </c>
    </row>
    <row r="13220" spans="1:9" x14ac:dyDescent="0.35">
      <c r="A13220" s="2" t="s">
        <v>13226</v>
      </c>
      <c r="B13220">
        <v>6.1625664458776564E-3</v>
      </c>
      <c r="C13220">
        <v>0.15733022085136331</v>
      </c>
      <c r="D13220">
        <v>0.54781006471679827</v>
      </c>
      <c r="E13220">
        <v>0.1795535854059499</v>
      </c>
      <c r="F13220">
        <v>3.7890812145419367E-2</v>
      </c>
      <c r="G13220">
        <v>1.242195412871783E-2</v>
      </c>
      <c r="H13220">
        <v>1.6121319797740619E-3</v>
      </c>
      <c r="I13220">
        <v>5.7218664326099677E-2</v>
      </c>
    </row>
    <row r="13221" spans="1:9" x14ac:dyDescent="0.35">
      <c r="A13221" s="2" t="s">
        <v>13227</v>
      </c>
      <c r="B13221">
        <v>1.8426717031264179E-3</v>
      </c>
      <c r="C13221">
        <v>5.1335439021088287E-2</v>
      </c>
      <c r="D13221">
        <v>0.26567625012944251</v>
      </c>
      <c r="E13221">
        <v>0.34764411343633139</v>
      </c>
      <c r="F13221">
        <v>0.1045373518657097</v>
      </c>
      <c r="G13221">
        <v>4.2920655405243979E-2</v>
      </c>
      <c r="H13221">
        <v>5.5310160506023467E-3</v>
      </c>
      <c r="I13221">
        <v>0.1805125023884554</v>
      </c>
    </row>
    <row r="13222" spans="1:9" x14ac:dyDescent="0.35">
      <c r="A13222" s="2" t="s">
        <v>13228</v>
      </c>
      <c r="B13222">
        <v>9.9970978846698907E-4</v>
      </c>
      <c r="C13222">
        <v>2.1137677936325729E-2</v>
      </c>
      <c r="D13222">
        <v>0.13029676137360419</v>
      </c>
      <c r="E13222">
        <v>0.26276450775053373</v>
      </c>
      <c r="F13222">
        <v>0.13323150751249269</v>
      </c>
      <c r="G13222">
        <v>8.5061330658259049E-2</v>
      </c>
      <c r="H13222">
        <v>1.1636542222017829E-2</v>
      </c>
      <c r="I13222">
        <v>0.3548719627582998</v>
      </c>
    </row>
    <row r="13223" spans="1:9" x14ac:dyDescent="0.35">
      <c r="A13223" s="2" t="s">
        <v>13229</v>
      </c>
      <c r="B13223">
        <v>5.747450710922111E-4</v>
      </c>
      <c r="C13223">
        <v>6.9637735148300366E-3</v>
      </c>
      <c r="D13223">
        <v>4.1804861168111183E-2</v>
      </c>
      <c r="E13223">
        <v>0.11155255615045261</v>
      </c>
      <c r="F13223">
        <v>9.9168299598859769E-2</v>
      </c>
      <c r="G13223">
        <v>0.13280416656875541</v>
      </c>
      <c r="H13223">
        <v>1.9410997475864611E-2</v>
      </c>
      <c r="I13223">
        <v>0.58772060045203411</v>
      </c>
    </row>
    <row r="13224" spans="1:9" x14ac:dyDescent="0.35">
      <c r="A13224" s="2" t="s">
        <v>13230</v>
      </c>
      <c r="B13224">
        <v>2.6640921161220622E-4</v>
      </c>
      <c r="C13224">
        <v>2.8729129955990568E-3</v>
      </c>
      <c r="D13224">
        <v>1.590199162800688E-2</v>
      </c>
      <c r="E13224">
        <v>4.0973533425781417E-2</v>
      </c>
      <c r="F13224">
        <v>3.8916728050982792E-2</v>
      </c>
      <c r="G13224">
        <v>5.5673569573551129E-2</v>
      </c>
      <c r="H13224">
        <v>8.1736297599633093E-3</v>
      </c>
      <c r="I13224">
        <v>0.83722122535450316</v>
      </c>
    </row>
    <row r="13225" spans="1:9" x14ac:dyDescent="0.35">
      <c r="A13225" s="2" t="s">
        <v>13231</v>
      </c>
      <c r="B13225">
        <v>0</v>
      </c>
      <c r="C13225">
        <v>0</v>
      </c>
      <c r="D13225">
        <v>0</v>
      </c>
      <c r="E13225">
        <v>0</v>
      </c>
      <c r="F13225">
        <v>0</v>
      </c>
      <c r="G13225">
        <v>0</v>
      </c>
      <c r="H13225">
        <v>0</v>
      </c>
      <c r="I13225">
        <v>0.99999999999999989</v>
      </c>
    </row>
    <row r="13226" spans="1:9" x14ac:dyDescent="0.35">
      <c r="A13226" s="2" t="s">
        <v>13232</v>
      </c>
      <c r="B13226">
        <v>0.16916876888826959</v>
      </c>
      <c r="C13226">
        <v>0.3628088599623463</v>
      </c>
      <c r="D13226">
        <v>0.35039610384039083</v>
      </c>
      <c r="E13226">
        <v>7.2248941576764009E-2</v>
      </c>
      <c r="F13226">
        <v>1.530437637370783E-2</v>
      </c>
      <c r="G13226">
        <v>6.9132685472438763E-3</v>
      </c>
      <c r="H13226">
        <v>1.218050972811435E-3</v>
      </c>
      <c r="I13226">
        <v>2.1941629838466099E-2</v>
      </c>
    </row>
    <row r="13227" spans="1:9" x14ac:dyDescent="0.35">
      <c r="A13227" s="2" t="s">
        <v>13233</v>
      </c>
      <c r="B13227">
        <v>1.957864345771609E-2</v>
      </c>
      <c r="C13227">
        <v>0.29439778009688877</v>
      </c>
      <c r="D13227">
        <v>0.49470032990851448</v>
      </c>
      <c r="E13227">
        <v>0.1238762666708729</v>
      </c>
      <c r="F13227">
        <v>2.4191234586434771E-2</v>
      </c>
      <c r="G13227">
        <v>8.8838280793389814E-3</v>
      </c>
      <c r="H13227">
        <v>1.2584275804306509E-3</v>
      </c>
      <c r="I13227">
        <v>3.311348961980342E-2</v>
      </c>
    </row>
    <row r="13228" spans="1:9" x14ac:dyDescent="0.35">
      <c r="A13228" s="2" t="s">
        <v>13234</v>
      </c>
      <c r="B13228">
        <v>6.1650739409999248E-3</v>
      </c>
      <c r="C13228">
        <v>0.15733644441430211</v>
      </c>
      <c r="D13228">
        <v>0.54770605257333826</v>
      </c>
      <c r="E13228">
        <v>0.17958001163409029</v>
      </c>
      <c r="F13228">
        <v>3.7904989866140971E-2</v>
      </c>
      <c r="G13228">
        <v>1.242973359334386E-2</v>
      </c>
      <c r="H13228">
        <v>1.6131705593198369E-3</v>
      </c>
      <c r="I13228">
        <v>5.7264523418464858E-2</v>
      </c>
    </row>
    <row r="13229" spans="1:9" x14ac:dyDescent="0.35">
      <c r="A13229" s="2" t="s">
        <v>13235</v>
      </c>
      <c r="B13229">
        <v>1.8440399343744849E-3</v>
      </c>
      <c r="C13229">
        <v>5.1362011292755069E-2</v>
      </c>
      <c r="D13229">
        <v>0.26571122692622201</v>
      </c>
      <c r="E13229">
        <v>0.34750577569699392</v>
      </c>
      <c r="F13229">
        <v>0.1045112325887015</v>
      </c>
      <c r="G13229">
        <v>4.292263379026881E-2</v>
      </c>
      <c r="H13229">
        <v>5.5315713779421436E-3</v>
      </c>
      <c r="I13229">
        <v>0.18061150839274201</v>
      </c>
    </row>
    <row r="13230" spans="1:9" x14ac:dyDescent="0.35">
      <c r="A13230" s="2" t="s">
        <v>13236</v>
      </c>
      <c r="B13230">
        <v>1.000280150027989E-3</v>
      </c>
      <c r="C13230">
        <v>2.115518367987422E-2</v>
      </c>
      <c r="D13230">
        <v>0.13034893133753811</v>
      </c>
      <c r="E13230">
        <v>0.26269438650129412</v>
      </c>
      <c r="F13230">
        <v>0.13314646911014411</v>
      </c>
      <c r="G13230">
        <v>8.501840979188291E-2</v>
      </c>
      <c r="H13230">
        <v>1.163095868855714E-2</v>
      </c>
      <c r="I13230">
        <v>0.35500538074068139</v>
      </c>
    </row>
    <row r="13231" spans="1:9" x14ac:dyDescent="0.35">
      <c r="A13231" s="2" t="s">
        <v>13237</v>
      </c>
      <c r="B13231">
        <v>5.7486258443211749E-4</v>
      </c>
      <c r="C13231">
        <v>6.9699529952502318E-3</v>
      </c>
      <c r="D13231">
        <v>4.1834035062928522E-2</v>
      </c>
      <c r="E13231">
        <v>0.1115620074527108</v>
      </c>
      <c r="F13231">
        <v>9.9115304586214023E-2</v>
      </c>
      <c r="G13231">
        <v>0.13267832800005011</v>
      </c>
      <c r="H13231">
        <v>1.93921428181805E-2</v>
      </c>
      <c r="I13231">
        <v>0.5878733665002337</v>
      </c>
    </row>
    <row r="13232" spans="1:9" x14ac:dyDescent="0.35">
      <c r="A13232" s="2" t="s">
        <v>13238</v>
      </c>
      <c r="B13232">
        <v>2.6642136110031721E-4</v>
      </c>
      <c r="C13232">
        <v>2.8751135320724311E-3</v>
      </c>
      <c r="D13232">
        <v>1.591274580591033E-2</v>
      </c>
      <c r="E13232">
        <v>4.0979624774692761E-2</v>
      </c>
      <c r="F13232">
        <v>3.8897058242802998E-2</v>
      </c>
      <c r="G13232">
        <v>5.5619448830900482E-2</v>
      </c>
      <c r="H13232">
        <v>8.1654483908548178E-3</v>
      </c>
      <c r="I13232">
        <v>0.83728413906166588</v>
      </c>
    </row>
    <row r="13233" spans="1:9" x14ac:dyDescent="0.35">
      <c r="A13233" s="2" t="s">
        <v>13239</v>
      </c>
      <c r="B13233">
        <v>0</v>
      </c>
      <c r="C13233">
        <v>0</v>
      </c>
      <c r="D13233">
        <v>0</v>
      </c>
      <c r="E13233">
        <v>0</v>
      </c>
      <c r="F13233">
        <v>0</v>
      </c>
      <c r="G13233">
        <v>0</v>
      </c>
      <c r="H13233">
        <v>0</v>
      </c>
      <c r="I13233">
        <v>0.99999999999999989</v>
      </c>
    </row>
    <row r="13234" spans="1:9" x14ac:dyDescent="0.35">
      <c r="A13234" s="2" t="s">
        <v>13240</v>
      </c>
      <c r="B13234">
        <v>0.16900821600875929</v>
      </c>
      <c r="C13234">
        <v>0.36272688926116547</v>
      </c>
      <c r="D13234">
        <v>0.3505417607398193</v>
      </c>
      <c r="E13234">
        <v>7.2306619559301052E-2</v>
      </c>
      <c r="F13234">
        <v>1.531590345220038E-2</v>
      </c>
      <c r="G13234">
        <v>6.9170591217642416E-3</v>
      </c>
      <c r="H13234">
        <v>1.2183277784948471E-3</v>
      </c>
      <c r="I13234">
        <v>2.1965224078495389E-2</v>
      </c>
    </row>
    <row r="13235" spans="1:9" x14ac:dyDescent="0.35">
      <c r="A13235" s="2" t="s">
        <v>13241</v>
      </c>
      <c r="B13235">
        <v>1.9574295530431229E-2</v>
      </c>
      <c r="C13235">
        <v>0.29426888573453153</v>
      </c>
      <c r="D13235">
        <v>0.49472311147342191</v>
      </c>
      <c r="E13235">
        <v>0.1239310026104264</v>
      </c>
      <c r="F13235">
        <v>2.420689746797354E-2</v>
      </c>
      <c r="G13235">
        <v>8.8894555081828561E-3</v>
      </c>
      <c r="H13235">
        <v>1.25909078147259E-3</v>
      </c>
      <c r="I13235">
        <v>3.3147260893559988E-2</v>
      </c>
    </row>
    <row r="13236" spans="1:9" x14ac:dyDescent="0.35">
      <c r="A13236" s="2" t="s">
        <v>13242</v>
      </c>
      <c r="B13236">
        <v>6.1675790964626992E-3</v>
      </c>
      <c r="C13236">
        <v>0.1573426337353562</v>
      </c>
      <c r="D13236">
        <v>0.54760211767452127</v>
      </c>
      <c r="E13236">
        <v>0.17960640109728129</v>
      </c>
      <c r="F13236">
        <v>3.7919156068823907E-2</v>
      </c>
      <c r="G13236">
        <v>1.2437510019547611E-2</v>
      </c>
      <c r="H13236">
        <v>1.6142087879351019E-3</v>
      </c>
      <c r="I13236">
        <v>5.7310393520071883E-2</v>
      </c>
    </row>
    <row r="13237" spans="1:9" x14ac:dyDescent="0.35">
      <c r="A13237" s="2" t="s">
        <v>13243</v>
      </c>
      <c r="B13237">
        <v>1.845408077216113E-3</v>
      </c>
      <c r="C13237">
        <v>5.1388568931078772E-2</v>
      </c>
      <c r="D13237">
        <v>0.26574615136939228</v>
      </c>
      <c r="E13237">
        <v>0.3473675496511997</v>
      </c>
      <c r="F13237">
        <v>0.10448510985084709</v>
      </c>
      <c r="G13237">
        <v>4.2924589254530528E-2</v>
      </c>
      <c r="H13237">
        <v>5.5321239212313932E-3</v>
      </c>
      <c r="I13237">
        <v>0.18071049894450419</v>
      </c>
    </row>
    <row r="13238" spans="1:9" x14ac:dyDescent="0.35">
      <c r="A13238" s="2" t="s">
        <v>13244</v>
      </c>
      <c r="B13238">
        <v>1.0008506961334579E-3</v>
      </c>
      <c r="C13238">
        <v>2.117268712970936E-2</v>
      </c>
      <c r="D13238">
        <v>0.13040105729278009</v>
      </c>
      <c r="E13238">
        <v>0.26262425887330931</v>
      </c>
      <c r="F13238">
        <v>0.13306153057352571</v>
      </c>
      <c r="G13238">
        <v>8.4975504174717775E-2</v>
      </c>
      <c r="H13238">
        <v>1.1625376193311471E-2</v>
      </c>
      <c r="I13238">
        <v>0.35513873506651278</v>
      </c>
    </row>
    <row r="13239" spans="1:9" x14ac:dyDescent="0.35">
      <c r="A13239" s="2" t="s">
        <v>13245</v>
      </c>
      <c r="B13239">
        <v>5.7498013741496526E-4</v>
      </c>
      <c r="C13239">
        <v>6.9761342056465208E-3</v>
      </c>
      <c r="D13239">
        <v>4.1863200114134948E-2</v>
      </c>
      <c r="E13239">
        <v>0.1115714010118897</v>
      </c>
      <c r="F13239">
        <v>9.9062331172617396E-2</v>
      </c>
      <c r="G13239">
        <v>0.13255263178272769</v>
      </c>
      <c r="H13239">
        <v>1.9373309946437829E-2</v>
      </c>
      <c r="I13239">
        <v>0.58802601162913093</v>
      </c>
    </row>
    <row r="13240" spans="1:9" x14ac:dyDescent="0.35">
      <c r="A13240" s="2" t="s">
        <v>13246</v>
      </c>
      <c r="B13240">
        <v>2.6643354609701071E-4</v>
      </c>
      <c r="C13240">
        <v>2.877314713880376E-3</v>
      </c>
      <c r="D13240">
        <v>1.5923497596637162E-2</v>
      </c>
      <c r="E13240">
        <v>4.0985693082756847E-2</v>
      </c>
      <c r="F13240">
        <v>3.8877392706177169E-2</v>
      </c>
      <c r="G13240">
        <v>5.5565390496675582E-2</v>
      </c>
      <c r="H13240">
        <v>8.1572768817446319E-3</v>
      </c>
      <c r="I13240">
        <v>0.83734700097603121</v>
      </c>
    </row>
    <row r="13241" spans="1:9" x14ac:dyDescent="0.35">
      <c r="A13241" s="2" t="s">
        <v>13247</v>
      </c>
      <c r="B13241">
        <v>0</v>
      </c>
      <c r="C13241">
        <v>0</v>
      </c>
      <c r="D13241">
        <v>0</v>
      </c>
      <c r="E13241">
        <v>0</v>
      </c>
      <c r="F13241">
        <v>0</v>
      </c>
      <c r="G13241">
        <v>0</v>
      </c>
      <c r="H13241">
        <v>0</v>
      </c>
      <c r="I13241">
        <v>0.99999999999999989</v>
      </c>
    </row>
    <row r="13242" spans="1:9" x14ac:dyDescent="0.35">
      <c r="A13242" s="2" t="s">
        <v>13248</v>
      </c>
      <c r="B13242">
        <v>0.16884783082177601</v>
      </c>
      <c r="C13242">
        <v>0.36264487441281912</v>
      </c>
      <c r="D13242">
        <v>0.35068728382832581</v>
      </c>
      <c r="E13242">
        <v>7.2364291436217101E-2</v>
      </c>
      <c r="F13242">
        <v>1.5327433139632351E-2</v>
      </c>
      <c r="G13242">
        <v>6.9208503680960503E-3</v>
      </c>
      <c r="H13242">
        <v>1.218604817764509E-3</v>
      </c>
      <c r="I13242">
        <v>2.1988831175369081E-2</v>
      </c>
    </row>
    <row r="13243" spans="1:9" x14ac:dyDescent="0.35">
      <c r="A13243" s="2" t="s">
        <v>13249</v>
      </c>
      <c r="B13243">
        <v>1.956994533878342E-2</v>
      </c>
      <c r="C13243">
        <v>0.29414012117155619</v>
      </c>
      <c r="D13243">
        <v>0.49474578783826312</v>
      </c>
      <c r="E13243">
        <v>0.1239857058703233</v>
      </c>
      <c r="F13243">
        <v>2.4222556224662309E-2</v>
      </c>
      <c r="G13243">
        <v>8.8950833226194327E-3</v>
      </c>
      <c r="H13243">
        <v>1.2597541045486201E-3</v>
      </c>
      <c r="I13243">
        <v>3.3181046129243712E-2</v>
      </c>
    </row>
    <row r="13244" spans="1:9" x14ac:dyDescent="0.35">
      <c r="A13244" s="2" t="s">
        <v>13250</v>
      </c>
      <c r="B13244">
        <v>6.1700819112711566E-3</v>
      </c>
      <c r="C13244">
        <v>0.15734878853148079</v>
      </c>
      <c r="D13244">
        <v>0.54749826023095749</v>
      </c>
      <c r="E13244">
        <v>0.17963275386267849</v>
      </c>
      <c r="F13244">
        <v>3.7933310762625072E-2</v>
      </c>
      <c r="G13244">
        <v>1.24452834033264E-2</v>
      </c>
      <c r="H13244">
        <v>1.615246664910958E-3</v>
      </c>
      <c r="I13244">
        <v>5.7356274632749657E-2</v>
      </c>
    </row>
    <row r="13245" spans="1:9" x14ac:dyDescent="0.35">
      <c r="A13245" s="2" t="s">
        <v>13251</v>
      </c>
      <c r="B13245">
        <v>1.8467761307960719E-3</v>
      </c>
      <c r="C13245">
        <v>5.1415111944179318E-2</v>
      </c>
      <c r="D13245">
        <v>0.26578102357900441</v>
      </c>
      <c r="E13245">
        <v>0.34722943543521839</v>
      </c>
      <c r="F13245">
        <v>0.1044589838377315</v>
      </c>
      <c r="G13245">
        <v>4.2926521283475468E-2</v>
      </c>
      <c r="H13245">
        <v>5.5326736547529247E-3</v>
      </c>
      <c r="I13245">
        <v>0.18080947413484191</v>
      </c>
    </row>
    <row r="13246" spans="1:9" x14ac:dyDescent="0.35">
      <c r="A13246" s="2" t="s">
        <v>13252</v>
      </c>
      <c r="B13246">
        <v>1.0014214258080279E-3</v>
      </c>
      <c r="C13246">
        <v>2.1190188252188491E-2</v>
      </c>
      <c r="D13246">
        <v>0.1304531391679235</v>
      </c>
      <c r="E13246">
        <v>0.26255412510679133</v>
      </c>
      <c r="F13246">
        <v>0.1329766917143812</v>
      </c>
      <c r="G13246">
        <v>8.4932613889151812E-2</v>
      </c>
      <c r="H13246">
        <v>1.161979475454698E-2</v>
      </c>
      <c r="I13246">
        <v>0.35527202568920879</v>
      </c>
    </row>
    <row r="13247" spans="1:9" x14ac:dyDescent="0.35">
      <c r="A13247" s="2" t="s">
        <v>13253</v>
      </c>
      <c r="B13247">
        <v>5.7509773098415515E-4</v>
      </c>
      <c r="C13247">
        <v>6.9823171384769973E-3</v>
      </c>
      <c r="D13247">
        <v>4.189235630129879E-2</v>
      </c>
      <c r="E13247">
        <v>0.1115807361545168</v>
      </c>
      <c r="F13247">
        <v>9.9009379539565151E-2</v>
      </c>
      <c r="G13247">
        <v>0.13242707794798481</v>
      </c>
      <c r="H13247">
        <v>1.9354498864761611E-2</v>
      </c>
      <c r="I13247">
        <v>0.58817853632241168</v>
      </c>
    </row>
    <row r="13248" spans="1:9" x14ac:dyDescent="0.35">
      <c r="A13248" s="2" t="s">
        <v>13254</v>
      </c>
      <c r="B13248">
        <v>2.664457664790202E-4</v>
      </c>
      <c r="C13248">
        <v>2.8795165376709199E-3</v>
      </c>
      <c r="D13248">
        <v>1.5934246981052488E-2</v>
      </c>
      <c r="E13248">
        <v>4.0991738180765853E-2</v>
      </c>
      <c r="F13248">
        <v>3.8857731517132739E-2</v>
      </c>
      <c r="G13248">
        <v>5.5511394552143302E-2</v>
      </c>
      <c r="H13248">
        <v>8.149115226057985E-3</v>
      </c>
      <c r="I13248">
        <v>0.83740981123869773</v>
      </c>
    </row>
    <row r="13249" spans="1:9" x14ac:dyDescent="0.35">
      <c r="A13249" s="2" t="s">
        <v>13255</v>
      </c>
      <c r="B13249">
        <v>0</v>
      </c>
      <c r="C13249">
        <v>0</v>
      </c>
      <c r="D13249">
        <v>0</v>
      </c>
      <c r="E13249">
        <v>0</v>
      </c>
      <c r="F13249">
        <v>0</v>
      </c>
      <c r="G13249">
        <v>0</v>
      </c>
      <c r="H13249">
        <v>0</v>
      </c>
      <c r="I13249">
        <v>0.99999999999999989</v>
      </c>
    </row>
    <row r="13250" spans="1:9" x14ac:dyDescent="0.35">
      <c r="A13250" s="2" t="s">
        <v>13256</v>
      </c>
      <c r="B13250">
        <v>0.1686876132687524</v>
      </c>
      <c r="C13250">
        <v>0.36256281596307322</v>
      </c>
      <c r="D13250">
        <v>0.35083267277572938</v>
      </c>
      <c r="E13250">
        <v>7.2421957103689857E-2</v>
      </c>
      <c r="F13250">
        <v>1.533896541268487E-2</v>
      </c>
      <c r="G13250">
        <v>6.9246422859049897E-3</v>
      </c>
      <c r="H13250">
        <v>1.21888208971437E-3</v>
      </c>
      <c r="I13250">
        <v>2.2012451100451112E-2</v>
      </c>
    </row>
    <row r="13251" spans="1:9" x14ac:dyDescent="0.35">
      <c r="A13251" s="2" t="s">
        <v>13257</v>
      </c>
      <c r="B13251">
        <v>1.956559293761571E-2</v>
      </c>
      <c r="C13251">
        <v>0.29401148663721871</v>
      </c>
      <c r="D13251">
        <v>0.49476835861824481</v>
      </c>
      <c r="E13251">
        <v>0.12404037653789191</v>
      </c>
      <c r="F13251">
        <v>2.423821086363016E-2</v>
      </c>
      <c r="G13251">
        <v>8.9007115248700957E-3</v>
      </c>
      <c r="H13251">
        <v>1.260417549961192E-3</v>
      </c>
      <c r="I13251">
        <v>3.3214845330567552E-2</v>
      </c>
    </row>
    <row r="13252" spans="1:9" x14ac:dyDescent="0.35">
      <c r="A13252" s="2" t="s">
        <v>13258</v>
      </c>
      <c r="B13252">
        <v>6.1725823844360093E-3</v>
      </c>
      <c r="C13252">
        <v>0.15735490851964401</v>
      </c>
      <c r="D13252">
        <v>0.54739448045302586</v>
      </c>
      <c r="E13252">
        <v>0.17965906999749601</v>
      </c>
      <c r="F13252">
        <v>3.7947453956732623E-2</v>
      </c>
      <c r="G13252">
        <v>1.245305374069486E-2</v>
      </c>
      <c r="H13252">
        <v>1.6162841895408159E-3</v>
      </c>
      <c r="I13252">
        <v>5.7402166758429768E-2</v>
      </c>
    </row>
    <row r="13253" spans="1:9" x14ac:dyDescent="0.35">
      <c r="A13253" s="2" t="s">
        <v>13259</v>
      </c>
      <c r="B13253">
        <v>1.8481440942627991E-3</v>
      </c>
      <c r="C13253">
        <v>5.1441640340247209E-2</v>
      </c>
      <c r="D13253">
        <v>0.26581584367520072</v>
      </c>
      <c r="E13253">
        <v>0.34709143318495411</v>
      </c>
      <c r="F13253">
        <v>0.1044328547348697</v>
      </c>
      <c r="G13253">
        <v>4.2928429362554803E-2</v>
      </c>
      <c r="H13253">
        <v>5.5332205527909616E-3</v>
      </c>
      <c r="I13253">
        <v>0.1809084340551198</v>
      </c>
    </row>
    <row r="13254" spans="1:9" x14ac:dyDescent="0.35">
      <c r="A13254" s="2" t="s">
        <v>13260</v>
      </c>
      <c r="B13254">
        <v>1.0019923380759359E-3</v>
      </c>
      <c r="C13254">
        <v>2.120768701365679E-2</v>
      </c>
      <c r="D13254">
        <v>0.1305051768915258</v>
      </c>
      <c r="E13254">
        <v>0.26248398544200052</v>
      </c>
      <c r="F13254">
        <v>0.13289195234451251</v>
      </c>
      <c r="G13254">
        <v>8.4889739017602966E-2</v>
      </c>
      <c r="H13254">
        <v>1.1614214390533711E-2</v>
      </c>
      <c r="I13254">
        <v>0.3554052525620916</v>
      </c>
    </row>
    <row r="13255" spans="1:9" x14ac:dyDescent="0.35">
      <c r="A13255" s="2" t="s">
        <v>13261</v>
      </c>
      <c r="B13255">
        <v>5.7521536608341013E-4</v>
      </c>
      <c r="C13255">
        <v>6.9885017862167144E-3</v>
      </c>
      <c r="D13255">
        <v>4.1921503604067788E-2</v>
      </c>
      <c r="E13255">
        <v>0.1115900122071439</v>
      </c>
      <c r="F13255">
        <v>9.8956449868408333E-2</v>
      </c>
      <c r="G13255">
        <v>0.13230166652667899</v>
      </c>
      <c r="H13255">
        <v>1.933570957722618E-2</v>
      </c>
      <c r="I13255">
        <v>0.58833094106417483</v>
      </c>
    </row>
    <row r="13256" spans="1:9" x14ac:dyDescent="0.35">
      <c r="A13256" s="2" t="s">
        <v>13262</v>
      </c>
      <c r="B13256">
        <v>2.6645802212308642E-4</v>
      </c>
      <c r="C13256">
        <v>2.8817190000931981E-3</v>
      </c>
      <c r="D13256">
        <v>1.5944993940026821E-2</v>
      </c>
      <c r="E13256">
        <v>4.0997759899514867E-2</v>
      </c>
      <c r="F13256">
        <v>3.8838074751687282E-2</v>
      </c>
      <c r="G13256">
        <v>5.5457460978543822E-2</v>
      </c>
      <c r="H13256">
        <v>8.1409634172160718E-3</v>
      </c>
      <c r="I13256">
        <v>0.83747256999079489</v>
      </c>
    </row>
    <row r="13257" spans="1:9" x14ac:dyDescent="0.35">
      <c r="A13257" s="2" t="s">
        <v>13263</v>
      </c>
      <c r="B13257">
        <v>0</v>
      </c>
      <c r="C13257">
        <v>0</v>
      </c>
      <c r="D13257">
        <v>0</v>
      </c>
      <c r="E13257">
        <v>0</v>
      </c>
      <c r="F13257">
        <v>0</v>
      </c>
      <c r="G13257">
        <v>0</v>
      </c>
      <c r="H13257">
        <v>0</v>
      </c>
      <c r="I13257">
        <v>0.99999999999999989</v>
      </c>
    </row>
    <row r="13258" spans="1:9" x14ac:dyDescent="0.35">
      <c r="A13258" s="2" t="s">
        <v>13264</v>
      </c>
      <c r="B13258">
        <v>0.1685275632912617</v>
      </c>
      <c r="C13258">
        <v>0.36248071445776597</v>
      </c>
      <c r="D13258">
        <v>0.350977927251721</v>
      </c>
      <c r="E13258">
        <v>7.2479616457846271E-2</v>
      </c>
      <c r="F13258">
        <v>1.5350500248028949E-2</v>
      </c>
      <c r="G13258">
        <v>6.9284348748534143E-3</v>
      </c>
      <c r="H13258">
        <v>1.219159593438129E-3</v>
      </c>
      <c r="I13258">
        <v>2.2036083825084669E-2</v>
      </c>
    </row>
    <row r="13259" spans="1:9" x14ac:dyDescent="0.35">
      <c r="A13259" s="2" t="s">
        <v>13265</v>
      </c>
      <c r="B13259">
        <v>1.9561238381752069E-2</v>
      </c>
      <c r="C13259">
        <v>0.29388298236022092</v>
      </c>
      <c r="D13259">
        <v>0.49479082342866809</v>
      </c>
      <c r="E13259">
        <v>0.1240950147006965</v>
      </c>
      <c r="F13259">
        <v>2.4253861392074069E-2</v>
      </c>
      <c r="G13259">
        <v>8.9063401171806996E-3</v>
      </c>
      <c r="H13259">
        <v>1.261081118015644E-3</v>
      </c>
      <c r="I13259">
        <v>3.3248658501391977E-2</v>
      </c>
    </row>
    <row r="13260" spans="1:9" x14ac:dyDescent="0.35">
      <c r="A13260" s="2" t="s">
        <v>13266</v>
      </c>
      <c r="B13260">
        <v>6.1750805149735164E-3</v>
      </c>
      <c r="C13260">
        <v>0.15736099341682749</v>
      </c>
      <c r="D13260">
        <v>0.54729077855087516</v>
      </c>
      <c r="E13260">
        <v>0.1796853495690057</v>
      </c>
      <c r="F13260">
        <v>3.7961585660366143E-2</v>
      </c>
      <c r="G13260">
        <v>1.246082102768495E-2</v>
      </c>
      <c r="H13260">
        <v>1.617321361120403E-3</v>
      </c>
      <c r="I13260">
        <v>5.7448069899146623E-2</v>
      </c>
    </row>
    <row r="13261" spans="1:9" x14ac:dyDescent="0.35">
      <c r="A13261" s="2" t="s">
        <v>13267</v>
      </c>
      <c r="B13261">
        <v>1.8495119667683909E-3</v>
      </c>
      <c r="C13261">
        <v>5.146815412754329E-2</v>
      </c>
      <c r="D13261">
        <v>0.2658506117782144</v>
      </c>
      <c r="E13261">
        <v>0.34695354303594561</v>
      </c>
      <c r="F13261">
        <v>0.1044067227277064</v>
      </c>
      <c r="G13261">
        <v>4.2930312977224237E-2</v>
      </c>
      <c r="H13261">
        <v>5.5337645896310992E-3</v>
      </c>
      <c r="I13261">
        <v>0.1810073787969666</v>
      </c>
    </row>
    <row r="13262" spans="1:9" x14ac:dyDescent="0.35">
      <c r="A13262" s="2" t="s">
        <v>13268</v>
      </c>
      <c r="B13262">
        <v>1.0025634319610209E-3</v>
      </c>
      <c r="C13262">
        <v>2.1225183380447279E-2</v>
      </c>
      <c r="D13262">
        <v>0.13055717039210821</v>
      </c>
      <c r="E13262">
        <v>0.26241384011924701</v>
      </c>
      <c r="F13262">
        <v>0.13280731227578069</v>
      </c>
      <c r="G13262">
        <v>8.4846879642519066E-2</v>
      </c>
      <c r="H13262">
        <v>1.160863511954557E-2</v>
      </c>
      <c r="I13262">
        <v>0.35553841563839111</v>
      </c>
    </row>
    <row r="13263" spans="1:9" x14ac:dyDescent="0.35">
      <c r="A13263" s="2" t="s">
        <v>13269</v>
      </c>
      <c r="B13263">
        <v>5.7533304365677441E-4</v>
      </c>
      <c r="C13263">
        <v>6.994688141357691E-3</v>
      </c>
      <c r="D13263">
        <v>4.1950642002169032E-2</v>
      </c>
      <c r="E13263">
        <v>0.1115992284963466</v>
      </c>
      <c r="F13263">
        <v>9.8903542340353881E-2</v>
      </c>
      <c r="G13263">
        <v>0.1321763975493303</v>
      </c>
      <c r="H13263">
        <v>1.9316942087855289E-2</v>
      </c>
      <c r="I13263">
        <v>0.58848322633893035</v>
      </c>
    </row>
    <row r="13264" spans="1:9" x14ac:dyDescent="0.35">
      <c r="A13264" s="2" t="s">
        <v>13270</v>
      </c>
      <c r="B13264">
        <v>2.6647031290595569E-4</v>
      </c>
      <c r="C13264">
        <v>2.8839220977974552E-3</v>
      </c>
      <c r="D13264">
        <v>1.5955738454436021E-2</v>
      </c>
      <c r="E13264">
        <v>4.1003758069801888E-2</v>
      </c>
      <c r="F13264">
        <v>3.8818422485848499E-2</v>
      </c>
      <c r="G13264">
        <v>5.5403589757090643E-2</v>
      </c>
      <c r="H13264">
        <v>8.1328214486360677E-3</v>
      </c>
      <c r="I13264">
        <v>0.83753527737348343</v>
      </c>
    </row>
    <row r="13265" spans="1:9" x14ac:dyDescent="0.35">
      <c r="A13265" s="2" t="s">
        <v>13271</v>
      </c>
      <c r="B13265">
        <v>0</v>
      </c>
      <c r="C13265">
        <v>0</v>
      </c>
      <c r="D13265">
        <v>0</v>
      </c>
      <c r="E13265">
        <v>0</v>
      </c>
      <c r="F13265">
        <v>0</v>
      </c>
      <c r="G13265">
        <v>0</v>
      </c>
      <c r="H13265">
        <v>0</v>
      </c>
      <c r="I13265">
        <v>0.99999999999999989</v>
      </c>
    </row>
    <row r="13266" spans="1:9" x14ac:dyDescent="0.35">
      <c r="A13266" s="2" t="s">
        <v>13272</v>
      </c>
      <c r="B13266">
        <v>0.16836768083101791</v>
      </c>
      <c r="C13266">
        <v>0.36239857044280832</v>
      </c>
      <c r="D13266">
        <v>0.35112304692586399</v>
      </c>
      <c r="E13266">
        <v>7.2537269394762641E-2</v>
      </c>
      <c r="F13266">
        <v>1.5362037622325421E-2</v>
      </c>
      <c r="G13266">
        <v>6.9322281346003486E-3</v>
      </c>
      <c r="H13266">
        <v>1.219437328029246E-3</v>
      </c>
      <c r="I13266">
        <v>2.2059729320592171E-2</v>
      </c>
    </row>
    <row r="13267" spans="1:9" x14ac:dyDescent="0.35">
      <c r="A13267" s="2" t="s">
        <v>13273</v>
      </c>
      <c r="B13267">
        <v>1.955688172599734E-2</v>
      </c>
      <c r="C13267">
        <v>0.29375460856871283</v>
      </c>
      <c r="D13267">
        <v>0.49481318188492679</v>
      </c>
      <c r="E13267">
        <v>0.1241496204465373</v>
      </c>
      <c r="F13267">
        <v>2.426950781725877E-2</v>
      </c>
      <c r="G13267">
        <v>8.911969101821576E-3</v>
      </c>
      <c r="H13267">
        <v>1.2617448090202011E-3</v>
      </c>
      <c r="I13267">
        <v>3.3282485645725057E-2</v>
      </c>
    </row>
    <row r="13268" spans="1:9" x14ac:dyDescent="0.35">
      <c r="A13268" s="2" t="s">
        <v>13274</v>
      </c>
      <c r="B13268">
        <v>6.1775763019054526E-3</v>
      </c>
      <c r="C13268">
        <v>0.15736704294002579</v>
      </c>
      <c r="D13268">
        <v>0.54718715473442436</v>
      </c>
      <c r="E13268">
        <v>0.1797115926445369</v>
      </c>
      <c r="F13268">
        <v>3.7975705882776448E-2</v>
      </c>
      <c r="G13268">
        <v>1.2468585260345879E-2</v>
      </c>
      <c r="H13268">
        <v>1.6183581789477499E-3</v>
      </c>
      <c r="I13268">
        <v>5.7493984057037401E-2</v>
      </c>
    </row>
    <row r="13269" spans="1:9" x14ac:dyDescent="0.35">
      <c r="A13269" s="2" t="s">
        <v>13275</v>
      </c>
      <c r="B13269">
        <v>1.8508797474686041E-3</v>
      </c>
      <c r="C13269">
        <v>5.1494653314398807E-2</v>
      </c>
      <c r="D13269">
        <v>0.26588532800836939</v>
      </c>
      <c r="E13269">
        <v>0.34681576512336748</v>
      </c>
      <c r="F13269">
        <v>0.1043805880016158</v>
      </c>
      <c r="G13269">
        <v>4.2932171612943958E-2</v>
      </c>
      <c r="H13269">
        <v>5.5343057395602756E-3</v>
      </c>
      <c r="I13269">
        <v>0.18110630845227549</v>
      </c>
    </row>
    <row r="13270" spans="1:9" x14ac:dyDescent="0.35">
      <c r="A13270" s="2" t="s">
        <v>13276</v>
      </c>
      <c r="B13270">
        <v>1.003134706486725E-3</v>
      </c>
      <c r="C13270">
        <v>2.1242677318880829E-2</v>
      </c>
      <c r="D13270">
        <v>0.1306091195981558</v>
      </c>
      <c r="E13270">
        <v>0.26234368937888858</v>
      </c>
      <c r="F13270">
        <v>0.1327227713201051</v>
      </c>
      <c r="G13270">
        <v>8.4804035846377676E-2</v>
      </c>
      <c r="H13270">
        <v>1.160305695986037E-2</v>
      </c>
      <c r="I13270">
        <v>0.35567151487124471</v>
      </c>
    </row>
    <row r="13271" spans="1:9" x14ac:dyDescent="0.35">
      <c r="A13271" s="2" t="s">
        <v>13277</v>
      </c>
      <c r="B13271">
        <v>5.7545076464861583E-4</v>
      </c>
      <c r="C13271">
        <v>7.0008761964089443E-3</v>
      </c>
      <c r="D13271">
        <v>4.1979771475408913E-2</v>
      </c>
      <c r="E13271">
        <v>0.11160838434872419</v>
      </c>
      <c r="F13271">
        <v>9.8850657136464973E-2</v>
      </c>
      <c r="G13271">
        <v>0.13205127104612241</v>
      </c>
      <c r="H13271">
        <v>1.9298196400622299E-2</v>
      </c>
      <c r="I13271">
        <v>0.58863539263159959</v>
      </c>
    </row>
    <row r="13272" spans="1:9" x14ac:dyDescent="0.35">
      <c r="A13272" s="2" t="s">
        <v>13278</v>
      </c>
      <c r="B13272">
        <v>2.6648263870438128E-4</v>
      </c>
      <c r="C13272">
        <v>2.886125827435043E-3</v>
      </c>
      <c r="D13272">
        <v>1.5966480505161341E-2</v>
      </c>
      <c r="E13272">
        <v>4.1009732522427823E-2</v>
      </c>
      <c r="F13272">
        <v>3.8798774795614333E-2</v>
      </c>
      <c r="G13272">
        <v>5.5349780868970688E-2</v>
      </c>
      <c r="H13272">
        <v>8.1246893137311288E-3</v>
      </c>
      <c r="I13272">
        <v>0.83759793352795531</v>
      </c>
    </row>
    <row r="13273" spans="1:9" x14ac:dyDescent="0.35">
      <c r="A13273" s="2" t="s">
        <v>13279</v>
      </c>
      <c r="B13273">
        <v>0</v>
      </c>
      <c r="C13273">
        <v>0</v>
      </c>
      <c r="D13273">
        <v>0</v>
      </c>
      <c r="E13273">
        <v>0</v>
      </c>
      <c r="F13273">
        <v>0</v>
      </c>
      <c r="G13273">
        <v>0</v>
      </c>
      <c r="H13273">
        <v>0</v>
      </c>
      <c r="I13273">
        <v>0.99999999999999989</v>
      </c>
    </row>
    <row r="13274" spans="1:9" x14ac:dyDescent="0.35">
      <c r="A13274" s="2" t="s">
        <v>13280</v>
      </c>
      <c r="B13274">
        <v>0.1682079658298751</v>
      </c>
      <c r="C13274">
        <v>0.36231638446418352</v>
      </c>
      <c r="D13274">
        <v>0.35126803146759422</v>
      </c>
      <c r="E13274">
        <v>7.2594915810464622E-2</v>
      </c>
      <c r="F13274">
        <v>1.537357751222502E-2</v>
      </c>
      <c r="G13274">
        <v>6.9360220648014871E-3</v>
      </c>
      <c r="H13274">
        <v>1.2197152925809351E-3</v>
      </c>
      <c r="I13274">
        <v>2.208338755827521E-2</v>
      </c>
    </row>
    <row r="13275" spans="1:9" x14ac:dyDescent="0.35">
      <c r="A13275" s="2" t="s">
        <v>13281</v>
      </c>
      <c r="B13275">
        <v>1.9552523025137231E-2</v>
      </c>
      <c r="C13275">
        <v>0.2936263654902932</v>
      </c>
      <c r="D13275">
        <v>0.49483543360250681</v>
      </c>
      <c r="E13275">
        <v>0.1242041938634495</v>
      </c>
      <c r="F13275">
        <v>2.4285150146516749E-2</v>
      </c>
      <c r="G13275">
        <v>8.9175984810875367E-3</v>
      </c>
      <c r="H13275">
        <v>1.262408623285981E-3</v>
      </c>
      <c r="I13275">
        <v>3.3316326767722677E-2</v>
      </c>
    </row>
    <row r="13276" spans="1:9" x14ac:dyDescent="0.35">
      <c r="A13276" s="2" t="s">
        <v>13282</v>
      </c>
      <c r="B13276">
        <v>6.180069744259109E-3</v>
      </c>
      <c r="C13276">
        <v>0.157373056806246</v>
      </c>
      <c r="D13276">
        <v>0.54708360921336274</v>
      </c>
      <c r="E13276">
        <v>0.17973779929147701</v>
      </c>
      <c r="F13276">
        <v>3.7989814633245578E-2</v>
      </c>
      <c r="G13276">
        <v>1.247634643474412E-2</v>
      </c>
      <c r="H13276">
        <v>1.6193946423231969E-3</v>
      </c>
      <c r="I13276">
        <v>5.7539909234342233E-2</v>
      </c>
    </row>
    <row r="13277" spans="1:9" x14ac:dyDescent="0.35">
      <c r="A13277" s="2" t="s">
        <v>13283</v>
      </c>
      <c r="B13277">
        <v>1.852247435522855E-3</v>
      </c>
      <c r="C13277">
        <v>5.1521137909215177E-2</v>
      </c>
      <c r="D13277">
        <v>0.26591999248607973</v>
      </c>
      <c r="E13277">
        <v>0.34667809958203138</v>
      </c>
      <c r="F13277">
        <v>0.1043544507419019</v>
      </c>
      <c r="G13277">
        <v>4.2934004755178327E-2</v>
      </c>
      <c r="H13277">
        <v>5.5348439768667596E-3</v>
      </c>
      <c r="I13277">
        <v>0.1812052231132037</v>
      </c>
    </row>
    <row r="13278" spans="1:9" x14ac:dyDescent="0.35">
      <c r="A13278" s="2" t="s">
        <v>13284</v>
      </c>
      <c r="B13278">
        <v>1.003706160676094E-3</v>
      </c>
      <c r="C13278">
        <v>2.126016879526613E-2</v>
      </c>
      <c r="D13278">
        <v>0.130661024438118</v>
      </c>
      <c r="E13278">
        <v>0.26227353346133292</v>
      </c>
      <c r="F13278">
        <v>0.13263832928946359</v>
      </c>
      <c r="G13278">
        <v>8.4761207711686076E-2</v>
      </c>
      <c r="H13278">
        <v>1.159747992975978E-2</v>
      </c>
      <c r="I13278">
        <v>0.35580455021369728</v>
      </c>
    </row>
    <row r="13279" spans="1:9" x14ac:dyDescent="0.35">
      <c r="A13279" s="2" t="s">
        <v>13285</v>
      </c>
      <c r="B13279">
        <v>5.7556853000362361E-4</v>
      </c>
      <c r="C13279">
        <v>7.0070659438964738E-3</v>
      </c>
      <c r="D13279">
        <v>4.2008892003673047E-2</v>
      </c>
      <c r="E13279">
        <v>0.11161747909089879</v>
      </c>
      <c r="F13279">
        <v>9.8797794437660971E-2</v>
      </c>
      <c r="G13279">
        <v>0.1319262870469031</v>
      </c>
      <c r="H13279">
        <v>1.9279472519450291E-2</v>
      </c>
      <c r="I13279">
        <v>0.58878744042751374</v>
      </c>
    </row>
    <row r="13280" spans="1:9" x14ac:dyDescent="0.35">
      <c r="A13280" s="2" t="s">
        <v>13286</v>
      </c>
      <c r="B13280">
        <v>2.6649499939512269E-4</v>
      </c>
      <c r="C13280">
        <v>2.888330185658425E-3</v>
      </c>
      <c r="D13280">
        <v>1.5977220073089399E-2</v>
      </c>
      <c r="E13280">
        <v>4.1015683088196343E-2</v>
      </c>
      <c r="F13280">
        <v>3.8779131756972819E-2</v>
      </c>
      <c r="G13280">
        <v>5.529603429534441E-2</v>
      </c>
      <c r="H13280">
        <v>8.1165670059104161E-3</v>
      </c>
      <c r="I13280">
        <v>0.83766053859543299</v>
      </c>
    </row>
    <row r="13281" spans="1:9" x14ac:dyDescent="0.35">
      <c r="A13281" s="2" t="s">
        <v>13287</v>
      </c>
      <c r="B13281">
        <v>0</v>
      </c>
      <c r="C13281">
        <v>0</v>
      </c>
      <c r="D13281">
        <v>0</v>
      </c>
      <c r="E13281">
        <v>0</v>
      </c>
      <c r="F13281">
        <v>0</v>
      </c>
      <c r="G13281">
        <v>0</v>
      </c>
      <c r="H13281">
        <v>0</v>
      </c>
      <c r="I13281">
        <v>0.99999999999999989</v>
      </c>
    </row>
    <row r="13282" spans="1:9" x14ac:dyDescent="0.35">
      <c r="A13282" s="2" t="s">
        <v>13288</v>
      </c>
      <c r="B13282">
        <v>0.168048418229827</v>
      </c>
      <c r="C13282">
        <v>0.3622341570679472</v>
      </c>
      <c r="D13282">
        <v>0.35141288054622072</v>
      </c>
      <c r="E13282">
        <v>7.2652555600927135E-2</v>
      </c>
      <c r="F13282">
        <v>1.5385119894368259E-2</v>
      </c>
      <c r="G13282">
        <v>6.9398166651091766E-3</v>
      </c>
      <c r="H13282">
        <v>1.219993486186164E-3</v>
      </c>
      <c r="I13282">
        <v>2.2107058509414551E-2</v>
      </c>
    </row>
    <row r="13283" spans="1:9" x14ac:dyDescent="0.35">
      <c r="A13283" s="2" t="s">
        <v>13289</v>
      </c>
      <c r="B13283">
        <v>1.9548162333938301E-2</v>
      </c>
      <c r="C13283">
        <v>0.2934982533520118</v>
      </c>
      <c r="D13283">
        <v>0.49485757819698462</v>
      </c>
      <c r="E13283">
        <v>0.1242587350397035</v>
      </c>
      <c r="F13283">
        <v>2.4300788387248189E-2</v>
      </c>
      <c r="G13283">
        <v>8.9232282572978792E-3</v>
      </c>
      <c r="H13283">
        <v>1.2630725611269961E-3</v>
      </c>
      <c r="I13283">
        <v>3.3350181871688631E-2</v>
      </c>
    </row>
    <row r="13284" spans="1:9" x14ac:dyDescent="0.35">
      <c r="A13284" s="2" t="s">
        <v>13290</v>
      </c>
      <c r="B13284">
        <v>6.1825608410672672E-3</v>
      </c>
      <c r="C13284">
        <v>0.15737903473250769</v>
      </c>
      <c r="D13284">
        <v>0.54698014219715108</v>
      </c>
      <c r="E13284">
        <v>0.17976396957727039</v>
      </c>
      <c r="F13284">
        <v>3.8003911921086722E-2</v>
      </c>
      <c r="G13284">
        <v>1.248410454696341E-2</v>
      </c>
      <c r="H13284">
        <v>1.6204307505493891E-3</v>
      </c>
      <c r="I13284">
        <v>5.7585845433404163E-2</v>
      </c>
    </row>
    <row r="13285" spans="1:9" x14ac:dyDescent="0.35">
      <c r="A13285" s="2" t="s">
        <v>13291</v>
      </c>
      <c r="B13285">
        <v>1.8536150300942191E-3</v>
      </c>
      <c r="C13285">
        <v>5.1547607920463999E-2</v>
      </c>
      <c r="D13285">
        <v>0.26595460533184961</v>
      </c>
      <c r="E13285">
        <v>0.34654054654638561</v>
      </c>
      <c r="F13285">
        <v>0.10432831113379849</v>
      </c>
      <c r="G13285">
        <v>4.2935811889395652E-2</v>
      </c>
      <c r="H13285">
        <v>5.5353792758401268E-3</v>
      </c>
      <c r="I13285">
        <v>0.18130412287217251</v>
      </c>
    </row>
    <row r="13286" spans="1:9" x14ac:dyDescent="0.35">
      <c r="A13286" s="2" t="s">
        <v>13292</v>
      </c>
      <c r="B13286">
        <v>1.004277793551771E-3</v>
      </c>
      <c r="C13286">
        <v>2.1277657775899711E-2</v>
      </c>
      <c r="D13286">
        <v>0.13071288484040799</v>
      </c>
      <c r="E13286">
        <v>0.26220337260703569</v>
      </c>
      <c r="F13286">
        <v>0.13255398599589219</v>
      </c>
      <c r="G13286">
        <v>8.4718395320981299E-2</v>
      </c>
      <c r="H13286">
        <v>1.1591904047529361E-2</v>
      </c>
      <c r="I13286">
        <v>0.3559375216187019</v>
      </c>
    </row>
    <row r="13287" spans="1:9" x14ac:dyDescent="0.35">
      <c r="A13287" s="2" t="s">
        <v>13293</v>
      </c>
      <c r="B13287">
        <v>5.7568634066681068E-4</v>
      </c>
      <c r="C13287">
        <v>7.0132573763632879E-3</v>
      </c>
      <c r="D13287">
        <v>4.2038003566926239E-2</v>
      </c>
      <c r="E13287">
        <v>0.111626512049515</v>
      </c>
      <c r="F13287">
        <v>9.8744954424717715E-2</v>
      </c>
      <c r="G13287">
        <v>0.1318014455811857</v>
      </c>
      <c r="H13287">
        <v>1.9260770448212231E-2</v>
      </c>
      <c r="I13287">
        <v>0.58893937021241316</v>
      </c>
    </row>
    <row r="13288" spans="1:9" x14ac:dyDescent="0.35">
      <c r="A13288" s="2" t="s">
        <v>13294</v>
      </c>
      <c r="B13288">
        <v>2.6650739485494608E-4</v>
      </c>
      <c r="C13288">
        <v>2.8905351691211781E-3</v>
      </c>
      <c r="D13288">
        <v>1.598795713911217E-2</v>
      </c>
      <c r="E13288">
        <v>4.1021609597913997E-2</v>
      </c>
      <c r="F13288">
        <v>3.8759493445902217E-2</v>
      </c>
      <c r="G13288">
        <v>5.5242350017345877E-2</v>
      </c>
      <c r="H13288">
        <v>8.1084545185791043E-3</v>
      </c>
      <c r="I13288">
        <v>0.83772309271717049</v>
      </c>
    </row>
    <row r="13289" spans="1:9" x14ac:dyDescent="0.35">
      <c r="A13289" s="2" t="s">
        <v>13295</v>
      </c>
      <c r="B13289">
        <v>0</v>
      </c>
      <c r="C13289">
        <v>0</v>
      </c>
      <c r="D13289">
        <v>0</v>
      </c>
      <c r="E13289">
        <v>0</v>
      </c>
      <c r="F13289">
        <v>0</v>
      </c>
      <c r="G13289">
        <v>0</v>
      </c>
      <c r="H13289">
        <v>0</v>
      </c>
      <c r="I13289">
        <v>0.99999999999999989</v>
      </c>
    </row>
    <row r="13290" spans="1:9" x14ac:dyDescent="0.35">
      <c r="A13290" s="2" t="s">
        <v>13296</v>
      </c>
      <c r="B13290">
        <v>0.16788903797300689</v>
      </c>
      <c r="C13290">
        <v>0.36215188880022792</v>
      </c>
      <c r="D13290">
        <v>0.35155759383092511</v>
      </c>
      <c r="E13290">
        <v>7.2710188662074474E-2</v>
      </c>
      <c r="F13290">
        <v>1.539666474538556E-2</v>
      </c>
      <c r="G13290">
        <v>6.9436119351724409E-3</v>
      </c>
      <c r="H13290">
        <v>1.2202719079376541E-3</v>
      </c>
      <c r="I13290">
        <v>2.2130742145270079E-2</v>
      </c>
    </row>
    <row r="13291" spans="1:9" x14ac:dyDescent="0.35">
      <c r="A13291" s="2" t="s">
        <v>13297</v>
      </c>
      <c r="B13291">
        <v>1.9543799707147889E-2</v>
      </c>
      <c r="C13291">
        <v>0.29337027238037</v>
      </c>
      <c r="D13291">
        <v>0.49487961528402569</v>
      </c>
      <c r="E13291">
        <v>0.1243132440638042</v>
      </c>
      <c r="F13291">
        <v>2.431642254692095E-2</v>
      </c>
      <c r="G13291">
        <v>8.9288584327963782E-3</v>
      </c>
      <c r="H13291">
        <v>1.263736622860146E-3</v>
      </c>
      <c r="I13291">
        <v>3.3384050962074772E-2</v>
      </c>
    </row>
    <row r="13292" spans="1:9" x14ac:dyDescent="0.35">
      <c r="A13292" s="2" t="s">
        <v>13298</v>
      </c>
      <c r="B13292">
        <v>6.1850495913681964E-3</v>
      </c>
      <c r="C13292">
        <v>0.1573849764358432</v>
      </c>
      <c r="D13292">
        <v>0.54687675389502077</v>
      </c>
      <c r="E13292">
        <v>0.17979010356941841</v>
      </c>
      <c r="F13292">
        <v>3.8017997755644142E-2</v>
      </c>
      <c r="G13292">
        <v>1.249185959310471E-2</v>
      </c>
      <c r="H13292">
        <v>1.6214665029312739E-3</v>
      </c>
      <c r="I13292">
        <v>5.7631792656669269E-2</v>
      </c>
    </row>
    <row r="13293" spans="1:9" x14ac:dyDescent="0.35">
      <c r="A13293" s="2" t="s">
        <v>13299</v>
      </c>
      <c r="B13293">
        <v>1.8549825303494319E-3</v>
      </c>
      <c r="C13293">
        <v>5.1574063356686843E-2</v>
      </c>
      <c r="D13293">
        <v>0.26598916666627243</v>
      </c>
      <c r="E13293">
        <v>0.34640310615051639</v>
      </c>
      <c r="F13293">
        <v>0.10430216936246869</v>
      </c>
      <c r="G13293">
        <v>4.2937592501067982E-2</v>
      </c>
      <c r="H13293">
        <v>5.5359116107712289E-3</v>
      </c>
      <c r="I13293">
        <v>0.18140300782186711</v>
      </c>
    </row>
    <row r="13294" spans="1:9" x14ac:dyDescent="0.35">
      <c r="A13294" s="2" t="s">
        <v>13300</v>
      </c>
      <c r="B13294">
        <v>1.004849604136005E-3</v>
      </c>
      <c r="C13294">
        <v>2.129514422706599E-2</v>
      </c>
      <c r="D13294">
        <v>0.13076470073340329</v>
      </c>
      <c r="E13294">
        <v>0.26213320705650189</v>
      </c>
      <c r="F13294">
        <v>0.132469741251485</v>
      </c>
      <c r="G13294">
        <v>8.4675598756830048E-2</v>
      </c>
      <c r="H13294">
        <v>1.158632933145853E-2</v>
      </c>
      <c r="I13294">
        <v>0.35607042903911928</v>
      </c>
    </row>
    <row r="13295" spans="1:9" x14ac:dyDescent="0.35">
      <c r="A13295" s="2" t="s">
        <v>13301</v>
      </c>
      <c r="B13295">
        <v>5.7580419758351375E-4</v>
      </c>
      <c r="C13295">
        <v>7.0194504863694109E-3</v>
      </c>
      <c r="D13295">
        <v>4.2067106145212363E-2</v>
      </c>
      <c r="E13295">
        <v>0.1116354825512396</v>
      </c>
      <c r="F13295">
        <v>9.86921372782677E-2</v>
      </c>
      <c r="G13295">
        <v>0.13167674667814949</v>
      </c>
      <c r="H13295">
        <v>1.9242090190731129E-2</v>
      </c>
      <c r="I13295">
        <v>0.58909118247244685</v>
      </c>
    </row>
    <row r="13296" spans="1:9" x14ac:dyDescent="0.35">
      <c r="A13296" s="2" t="s">
        <v>13302</v>
      </c>
      <c r="B13296">
        <v>2.665198249606239E-4</v>
      </c>
      <c r="C13296">
        <v>2.8927407744779869E-3</v>
      </c>
      <c r="D13296">
        <v>1.5998691684127011E-2</v>
      </c>
      <c r="E13296">
        <v>4.102751188239008E-2</v>
      </c>
      <c r="F13296">
        <v>3.8739859938370952E-2</v>
      </c>
      <c r="G13296">
        <v>5.518872801608278E-2</v>
      </c>
      <c r="H13296">
        <v>8.1003518451383885E-3</v>
      </c>
      <c r="I13296">
        <v>0.83778559603445224</v>
      </c>
    </row>
    <row r="13297" spans="1:9" x14ac:dyDescent="0.35">
      <c r="A13297" s="2" t="s">
        <v>13303</v>
      </c>
      <c r="B13297">
        <v>0</v>
      </c>
      <c r="C13297">
        <v>0</v>
      </c>
      <c r="D13297">
        <v>0</v>
      </c>
      <c r="E13297">
        <v>0</v>
      </c>
      <c r="F13297">
        <v>0</v>
      </c>
      <c r="G13297">
        <v>0</v>
      </c>
      <c r="H13297">
        <v>0</v>
      </c>
      <c r="I13297">
        <v>0.99999999999999989</v>
      </c>
    </row>
    <row r="13298" spans="1:9" x14ac:dyDescent="0.35">
      <c r="A13298" s="2" t="s">
        <v>13304</v>
      </c>
      <c r="B13298">
        <v>0.1677298250016869</v>
      </c>
      <c r="C13298">
        <v>0.36206958020722663</v>
      </c>
      <c r="D13298">
        <v>0.35170217099076351</v>
      </c>
      <c r="E13298">
        <v>7.276781488978025E-2</v>
      </c>
      <c r="F13298">
        <v>1.54082120418971E-2</v>
      </c>
      <c r="G13298">
        <v>6.9474078746369523E-3</v>
      </c>
      <c r="H13298">
        <v>1.220550556927882E-3</v>
      </c>
      <c r="I13298">
        <v>2.2154438437080801E-2</v>
      </c>
    </row>
    <row r="13299" spans="1:9" x14ac:dyDescent="0.35">
      <c r="A13299" s="2" t="s">
        <v>13305</v>
      </c>
      <c r="B13299">
        <v>1.953943519949421E-2</v>
      </c>
      <c r="C13299">
        <v>0.2932424228013229</v>
      </c>
      <c r="D13299">
        <v>0.494901544479384</v>
      </c>
      <c r="E13299">
        <v>0.1243677210244908</v>
      </c>
      <c r="F13299">
        <v>2.4332052633070481E-2</v>
      </c>
      <c r="G13299">
        <v>8.934489009951304E-3</v>
      </c>
      <c r="H13299">
        <v>1.2644008088052269E-3</v>
      </c>
      <c r="I13299">
        <v>3.3417934043481187E-2</v>
      </c>
    </row>
    <row r="13300" spans="1:9" x14ac:dyDescent="0.35">
      <c r="A13300" s="2" t="s">
        <v>13306</v>
      </c>
      <c r="B13300">
        <v>6.1875359942056363E-3</v>
      </c>
      <c r="C13300">
        <v>0.15739088163329651</v>
      </c>
      <c r="D13300">
        <v>0.54677344451597587</v>
      </c>
      <c r="E13300">
        <v>0.17981620133548001</v>
      </c>
      <c r="F13300">
        <v>3.8032072146293151E-2</v>
      </c>
      <c r="G13300">
        <v>1.2499611569286169E-2</v>
      </c>
      <c r="H13300">
        <v>1.622501898776101E-3</v>
      </c>
      <c r="I13300">
        <v>5.7677750906686767E-2</v>
      </c>
    </row>
    <row r="13301" spans="1:9" x14ac:dyDescent="0.35">
      <c r="A13301" s="2" t="s">
        <v>13307</v>
      </c>
      <c r="B13301">
        <v>1.8563499354588831E-3</v>
      </c>
      <c r="C13301">
        <v>5.1600504226495293E-2</v>
      </c>
      <c r="D13301">
        <v>0.26602367661003079</v>
      </c>
      <c r="E13301">
        <v>0.34626577852814949</v>
      </c>
      <c r="F13301">
        <v>0.10427602561300579</v>
      </c>
      <c r="G13301">
        <v>4.2939346075670973E-2</v>
      </c>
      <c r="H13301">
        <v>5.5364409559521856E-3</v>
      </c>
      <c r="I13301">
        <v>0.18150187805523649</v>
      </c>
    </row>
    <row r="13302" spans="1:9" x14ac:dyDescent="0.35">
      <c r="A13302" s="2" t="s">
        <v>13308</v>
      </c>
      <c r="B13302">
        <v>1.005421591450645E-3</v>
      </c>
      <c r="C13302">
        <v>2.1312628115037219E-2</v>
      </c>
      <c r="D13302">
        <v>0.13081647204544561</v>
      </c>
      <c r="E13302">
        <v>0.26206303705028511</v>
      </c>
      <c r="F13302">
        <v>0.13238559486839371</v>
      </c>
      <c r="G13302">
        <v>8.4632818101828669E-2</v>
      </c>
      <c r="H13302">
        <v>1.1580755799840589E-2</v>
      </c>
      <c r="I13302">
        <v>0.35620327242771849</v>
      </c>
    </row>
    <row r="13303" spans="1:9" x14ac:dyDescent="0.35">
      <c r="A13303" s="2" t="s">
        <v>13309</v>
      </c>
      <c r="B13303">
        <v>5.7592210169939248E-4</v>
      </c>
      <c r="C13303">
        <v>7.0256452664918933E-3</v>
      </c>
      <c r="D13303">
        <v>4.2096199718654352E-2</v>
      </c>
      <c r="E13303">
        <v>0.11164438992276091</v>
      </c>
      <c r="F13303">
        <v>9.863934317880016E-2</v>
      </c>
      <c r="G13303">
        <v>0.13155219036664129</v>
      </c>
      <c r="H13303">
        <v>1.9223431750780159E-2</v>
      </c>
      <c r="I13303">
        <v>0.58924287769417172</v>
      </c>
    </row>
    <row r="13304" spans="1:9" x14ac:dyDescent="0.35">
      <c r="A13304" s="2" t="s">
        <v>13310</v>
      </c>
      <c r="B13304">
        <v>2.6653228958893529E-4</v>
      </c>
      <c r="C13304">
        <v>2.8949469983846508E-3</v>
      </c>
      <c r="D13304">
        <v>1.6009423689036621E-2</v>
      </c>
      <c r="E13304">
        <v>4.1033389772436653E-2</v>
      </c>
      <c r="F13304">
        <v>3.8720231310337652E-2</v>
      </c>
      <c r="G13304">
        <v>5.513516827263653E-2</v>
      </c>
      <c r="H13304">
        <v>8.0922589789855035E-3</v>
      </c>
      <c r="I13304">
        <v>0.83784804868859353</v>
      </c>
    </row>
    <row r="13305" spans="1:9" x14ac:dyDescent="0.35">
      <c r="A13305" s="2" t="s">
        <v>13311</v>
      </c>
      <c r="B13305">
        <v>0</v>
      </c>
      <c r="C13305">
        <v>0</v>
      </c>
      <c r="D13305">
        <v>0</v>
      </c>
      <c r="E13305">
        <v>0</v>
      </c>
      <c r="F13305">
        <v>0</v>
      </c>
      <c r="G13305">
        <v>0</v>
      </c>
      <c r="H13305">
        <v>0</v>
      </c>
      <c r="I13305">
        <v>0.99999999999999989</v>
      </c>
    </row>
    <row r="13306" spans="1:9" x14ac:dyDescent="0.35">
      <c r="A13306" s="2" t="s">
        <v>13312</v>
      </c>
      <c r="B13306">
        <v>0.1675707792582781</v>
      </c>
      <c r="C13306">
        <v>0.3619872318352173</v>
      </c>
      <c r="D13306">
        <v>0.35184661169466502</v>
      </c>
      <c r="E13306">
        <v>7.2825434179867532E-2</v>
      </c>
      <c r="F13306">
        <v>1.541976176051296E-2</v>
      </c>
      <c r="G13306">
        <v>6.9512044831450534E-3</v>
      </c>
      <c r="H13306">
        <v>1.2208294322490769E-3</v>
      </c>
      <c r="I13306">
        <v>2.2178147356064791E-2</v>
      </c>
    </row>
    <row r="13307" spans="1:9" x14ac:dyDescent="0.35">
      <c r="A13307" s="2" t="s">
        <v>13313</v>
      </c>
      <c r="B13307">
        <v>1.953506886568623E-2</v>
      </c>
      <c r="C13307">
        <v>0.29311470484028063</v>
      </c>
      <c r="D13307">
        <v>0.49492336539890019</v>
      </c>
      <c r="E13307">
        <v>0.1244221660107365</v>
      </c>
      <c r="F13307">
        <v>2.4347678653299811E-2</v>
      </c>
      <c r="G13307">
        <v>8.9401199911554267E-3</v>
      </c>
      <c r="H13307">
        <v>1.265065119284934E-3</v>
      </c>
      <c r="I13307">
        <v>3.3451831120656347E-2</v>
      </c>
    </row>
    <row r="13308" spans="1:9" x14ac:dyDescent="0.35">
      <c r="A13308" s="2" t="s">
        <v>13314</v>
      </c>
      <c r="B13308">
        <v>6.190020048628779E-3</v>
      </c>
      <c r="C13308">
        <v>0.15739675004192349</v>
      </c>
      <c r="D13308">
        <v>0.54667021426879225</v>
      </c>
      <c r="E13308">
        <v>0.17984226294307001</v>
      </c>
      <c r="F13308">
        <v>3.8046135102439961E-2</v>
      </c>
      <c r="G13308">
        <v>1.2507360471643161E-2</v>
      </c>
      <c r="H13308">
        <v>1.623536937393416E-3</v>
      </c>
      <c r="I13308">
        <v>5.7723720186108933E-2</v>
      </c>
    </row>
    <row r="13309" spans="1:9" x14ac:dyDescent="0.35">
      <c r="A13309" s="2" t="s">
        <v>13315</v>
      </c>
      <c r="B13309">
        <v>1.857717244596623E-3</v>
      </c>
      <c r="C13309">
        <v>5.1626930538570738E-2</v>
      </c>
      <c r="D13309">
        <v>0.26605813528389688</v>
      </c>
      <c r="E13309">
        <v>0.34612856381264978</v>
      </c>
      <c r="F13309">
        <v>0.1042498800704324</v>
      </c>
      <c r="G13309">
        <v>4.2941072098683503E-2</v>
      </c>
      <c r="H13309">
        <v>5.5369672856763578E-3</v>
      </c>
      <c r="I13309">
        <v>0.1816007336654937</v>
      </c>
    </row>
    <row r="13310" spans="1:9" x14ac:dyDescent="0.35">
      <c r="A13310" s="2" t="s">
        <v>13316</v>
      </c>
      <c r="B13310">
        <v>1.005993754517141E-3</v>
      </c>
      <c r="C13310">
        <v>2.1330109406073501E-2</v>
      </c>
      <c r="D13310">
        <v>0.13086819870484109</v>
      </c>
      <c r="E13310">
        <v>0.26199286282898809</v>
      </c>
      <c r="F13310">
        <v>0.13230154665882801</v>
      </c>
      <c r="G13310">
        <v>8.4590053438603166E-2</v>
      </c>
      <c r="H13310">
        <v>1.1575183470972699E-2</v>
      </c>
      <c r="I13310">
        <v>0.35633605173717642</v>
      </c>
    </row>
    <row r="13311" spans="1:9" x14ac:dyDescent="0.35">
      <c r="A13311" s="2" t="s">
        <v>13317</v>
      </c>
      <c r="B13311">
        <v>5.7604005396043215E-4</v>
      </c>
      <c r="C13311">
        <v>7.0318417093248277E-3</v>
      </c>
      <c r="D13311">
        <v>4.212528426745412E-2</v>
      </c>
      <c r="E13311">
        <v>0.11165323349078821</v>
      </c>
      <c r="F13311">
        <v>9.858657230666136E-2</v>
      </c>
      <c r="G13311">
        <v>0.13142777667517641</v>
      </c>
      <c r="H13311">
        <v>1.920479513208288E-2</v>
      </c>
      <c r="I13311">
        <v>0.58939445636455168</v>
      </c>
    </row>
    <row r="13312" spans="1:9" x14ac:dyDescent="0.35">
      <c r="A13312" s="2" t="s">
        <v>13318</v>
      </c>
      <c r="B13312">
        <v>2.665447886166665E-4</v>
      </c>
      <c r="C13312">
        <v>2.897153837498083E-3</v>
      </c>
      <c r="D13312">
        <v>1.6020153134749051E-2</v>
      </c>
      <c r="E13312">
        <v>4.1039243098868472E-2</v>
      </c>
      <c r="F13312">
        <v>3.8700607637751128E-2</v>
      </c>
      <c r="G13312">
        <v>5.5081670768062453E-2</v>
      </c>
      <c r="H13312">
        <v>8.0841759135137376E-3</v>
      </c>
      <c r="I13312">
        <v>0.8379104508209404</v>
      </c>
    </row>
    <row r="13313" spans="1:9" x14ac:dyDescent="0.35">
      <c r="A13313" s="2" t="s">
        <v>13319</v>
      </c>
      <c r="B13313">
        <v>0</v>
      </c>
      <c r="C13313">
        <v>0</v>
      </c>
      <c r="D13313">
        <v>0</v>
      </c>
      <c r="E13313">
        <v>0</v>
      </c>
      <c r="F13313">
        <v>0</v>
      </c>
      <c r="G13313">
        <v>0</v>
      </c>
      <c r="H13313">
        <v>0</v>
      </c>
      <c r="I13313">
        <v>0.99999999999999989</v>
      </c>
    </row>
    <row r="13314" spans="1:9" x14ac:dyDescent="0.35">
      <c r="A13314" s="2" t="s">
        <v>13320</v>
      </c>
      <c r="B13314">
        <v>0.16741190068532971</v>
      </c>
      <c r="C13314">
        <v>0.36190484423054697</v>
      </c>
      <c r="D13314">
        <v>0.35199091561143342</v>
      </c>
      <c r="E13314">
        <v>7.2883046428108736E-2</v>
      </c>
      <c r="F13314">
        <v>1.5431313877832999E-2</v>
      </c>
      <c r="G13314">
        <v>6.9550017603357377E-3</v>
      </c>
      <c r="H13314">
        <v>1.2211085329932221E-3</v>
      </c>
      <c r="I13314">
        <v>2.220186887341918E-2</v>
      </c>
    </row>
    <row r="13315" spans="1:9" x14ac:dyDescent="0.35">
      <c r="A13315" s="2" t="s">
        <v>13321</v>
      </c>
      <c r="B13315">
        <v>1.953070076041374E-2</v>
      </c>
      <c r="C13315">
        <v>0.29298711872210981</v>
      </c>
      <c r="D13315">
        <v>0.49494507765850099</v>
      </c>
      <c r="E13315">
        <v>0.12447657911174791</v>
      </c>
      <c r="F13315">
        <v>2.436330061527953E-2</v>
      </c>
      <c r="G13315">
        <v>8.9457513788260192E-3</v>
      </c>
      <c r="H13315">
        <v>1.265729554624856E-3</v>
      </c>
      <c r="I13315">
        <v>3.3485742198497287E-2</v>
      </c>
    </row>
    <row r="13316" spans="1:9" x14ac:dyDescent="0.35">
      <c r="A13316" s="2" t="s">
        <v>13322</v>
      </c>
      <c r="B13316">
        <v>6.192501753692267E-3</v>
      </c>
      <c r="C13316">
        <v>0.15740258137879201</v>
      </c>
      <c r="D13316">
        <v>0.54656706336201899</v>
      </c>
      <c r="E13316">
        <v>0.1798682884598605</v>
      </c>
      <c r="F13316">
        <v>3.8060186633521752E-2</v>
      </c>
      <c r="G13316">
        <v>1.2515106296328231E-2</v>
      </c>
      <c r="H13316">
        <v>1.6245716180950649E-3</v>
      </c>
      <c r="I13316">
        <v>5.7769700497691291E-2</v>
      </c>
    </row>
    <row r="13317" spans="1:9" x14ac:dyDescent="0.35">
      <c r="A13317" s="2" t="s">
        <v>13323</v>
      </c>
      <c r="B13317">
        <v>1.859084456940356E-3</v>
      </c>
      <c r="C13317">
        <v>5.1653342301664323E-2</v>
      </c>
      <c r="D13317">
        <v>0.26609254280873068</v>
      </c>
      <c r="E13317">
        <v>0.34599146213702259</v>
      </c>
      <c r="F13317">
        <v>0.104223732919701</v>
      </c>
      <c r="G13317">
        <v>4.2942770055587498E-2</v>
      </c>
      <c r="H13317">
        <v>5.5374905742383096E-3</v>
      </c>
      <c r="I13317">
        <v>0.18169957474611509</v>
      </c>
    </row>
    <row r="13318" spans="1:9" x14ac:dyDescent="0.35">
      <c r="A13318" s="2" t="s">
        <v>13324</v>
      </c>
      <c r="B13318">
        <v>1.006566092356543E-3</v>
      </c>
      <c r="C13318">
        <v>2.134758806642284E-2</v>
      </c>
      <c r="D13318">
        <v>0.13091988063986021</v>
      </c>
      <c r="E13318">
        <v>0.26192268463326213</v>
      </c>
      <c r="F13318">
        <v>0.1322175964350549</v>
      </c>
      <c r="G13318">
        <v>8.4547304849809171E-2</v>
      </c>
      <c r="H13318">
        <v>1.156961236315591E-2</v>
      </c>
      <c r="I13318">
        <v>0.35646876692007828</v>
      </c>
    </row>
    <row r="13319" spans="1:9" x14ac:dyDescent="0.35">
      <c r="A13319" s="2" t="s">
        <v>13325</v>
      </c>
      <c r="B13319">
        <v>5.7615805531294152E-4</v>
      </c>
      <c r="C13319">
        <v>7.0380398074793502E-3</v>
      </c>
      <c r="D13319">
        <v>4.215435977189249E-2</v>
      </c>
      <c r="E13319">
        <v>0.11166201258205161</v>
      </c>
      <c r="F13319">
        <v>9.8533824842054724E-2</v>
      </c>
      <c r="G13319">
        <v>0.1313035056319389</v>
      </c>
      <c r="H13319">
        <v>1.918618033831327E-2</v>
      </c>
      <c r="I13319">
        <v>0.58954591897095676</v>
      </c>
    </row>
    <row r="13320" spans="1:9" x14ac:dyDescent="0.35">
      <c r="A13320" s="2" t="s">
        <v>13326</v>
      </c>
      <c r="B13320">
        <v>2.6655732192061002E-4</v>
      </c>
      <c r="C13320">
        <v>2.899361288476311E-3</v>
      </c>
      <c r="D13320">
        <v>1.6030880002177748E-2</v>
      </c>
      <c r="E13320">
        <v>4.1045071692502967E-2</v>
      </c>
      <c r="F13320">
        <v>3.8680988996550418E-2</v>
      </c>
      <c r="G13320">
        <v>5.5028235483389691E-2</v>
      </c>
      <c r="H13320">
        <v>8.0761026421124361E-3</v>
      </c>
      <c r="I13320">
        <v>0.83797280257286988</v>
      </c>
    </row>
    <row r="13321" spans="1:9" x14ac:dyDescent="0.35">
      <c r="A13321" s="2" t="s">
        <v>13327</v>
      </c>
      <c r="B13321">
        <v>0</v>
      </c>
      <c r="C13321">
        <v>0</v>
      </c>
      <c r="D13321">
        <v>0</v>
      </c>
      <c r="E13321">
        <v>0</v>
      </c>
      <c r="F13321">
        <v>0</v>
      </c>
      <c r="G13321">
        <v>0</v>
      </c>
      <c r="H13321">
        <v>0</v>
      </c>
      <c r="I13321">
        <v>0.99999999999999989</v>
      </c>
    </row>
    <row r="13322" spans="1:9" x14ac:dyDescent="0.35">
      <c r="A13322" s="2" t="s">
        <v>13328</v>
      </c>
      <c r="B13322">
        <v>0.16725318922552901</v>
      </c>
      <c r="C13322">
        <v>0.36182241793963538</v>
      </c>
      <c r="D13322">
        <v>0.35213508240974623</v>
      </c>
      <c r="E13322">
        <v>7.2940651530225692E-2</v>
      </c>
      <c r="F13322">
        <v>1.5442868370446901E-2</v>
      </c>
      <c r="G13322">
        <v>6.9587997058446578E-3</v>
      </c>
      <c r="H13322">
        <v>1.2213878582520499E-3</v>
      </c>
      <c r="I13322">
        <v>2.2225602960320109E-2</v>
      </c>
    </row>
    <row r="13323" spans="1:9" x14ac:dyDescent="0.35">
      <c r="A13323" s="2" t="s">
        <v>13329</v>
      </c>
      <c r="B13323">
        <v>1.952633093834728E-2</v>
      </c>
      <c r="C13323">
        <v>0.29285966467113439</v>
      </c>
      <c r="D13323">
        <v>0.49496668087419737</v>
      </c>
      <c r="E13323">
        <v>0.12453096041696531</v>
      </c>
      <c r="F13323">
        <v>2.4378918526747641E-2</v>
      </c>
      <c r="G13323">
        <v>8.9513831754048576E-3</v>
      </c>
      <c r="H13323">
        <v>1.266394115153483E-3</v>
      </c>
      <c r="I13323">
        <v>3.3519667282049713E-2</v>
      </c>
    </row>
    <row r="13324" spans="1:9" x14ac:dyDescent="0.35">
      <c r="A13324" s="2" t="s">
        <v>13330</v>
      </c>
      <c r="B13324">
        <v>6.1949811084561707E-3</v>
      </c>
      <c r="C13324">
        <v>0.15740837536098101</v>
      </c>
      <c r="D13324">
        <v>0.54646399200397811</v>
      </c>
      <c r="E13324">
        <v>0.1798942779535794</v>
      </c>
      <c r="F13324">
        <v>3.8074226749006478E-2</v>
      </c>
      <c r="G13324">
        <v>1.252284903951105E-2</v>
      </c>
      <c r="H13324">
        <v>1.625605940195186E-3</v>
      </c>
      <c r="I13324">
        <v>5.7815691844292631E-2</v>
      </c>
    </row>
    <row r="13325" spans="1:9" x14ac:dyDescent="0.35">
      <c r="A13325" s="2" t="s">
        <v>13331</v>
      </c>
      <c r="B13325">
        <v>1.860451571671443E-3</v>
      </c>
      <c r="C13325">
        <v>5.1679739524596827E-2</v>
      </c>
      <c r="D13325">
        <v>0.26612689930548089</v>
      </c>
      <c r="E13325">
        <v>0.34585447363391453</v>
      </c>
      <c r="F13325">
        <v>0.10419758434569371</v>
      </c>
      <c r="G13325">
        <v>4.2944439431867751E-2</v>
      </c>
      <c r="H13325">
        <v>5.5380107959338062E-3</v>
      </c>
      <c r="I13325">
        <v>0.181798401390841</v>
      </c>
    </row>
    <row r="13326" spans="1:9" x14ac:dyDescent="0.35">
      <c r="A13326" s="2" t="s">
        <v>13332</v>
      </c>
      <c r="B13326">
        <v>1.0071386039895011E-3</v>
      </c>
      <c r="C13326">
        <v>2.1365064062321061E-2</v>
      </c>
      <c r="D13326">
        <v>0.13097151777873789</v>
      </c>
      <c r="E13326">
        <v>0.26185250270380761</v>
      </c>
      <c r="F13326">
        <v>0.13213374400939901</v>
      </c>
      <c r="G13326">
        <v>8.4504572418131807E-2</v>
      </c>
      <c r="H13326">
        <v>1.1564042494695091E-2</v>
      </c>
      <c r="I13326">
        <v>0.35660141792891792</v>
      </c>
    </row>
    <row r="13327" spans="1:9" x14ac:dyDescent="0.35">
      <c r="A13327" s="2" t="s">
        <v>13333</v>
      </c>
      <c r="B13327">
        <v>5.762761067035553E-4</v>
      </c>
      <c r="C13327">
        <v>7.0442395535836536E-3</v>
      </c>
      <c r="D13327">
        <v>4.218342621232915E-2</v>
      </c>
      <c r="E13327">
        <v>0.1116707265233009</v>
      </c>
      <c r="F13327">
        <v>9.8481100965040896E-2</v>
      </c>
      <c r="G13327">
        <v>0.13117937726478329</v>
      </c>
      <c r="H13327">
        <v>1.9167587373095981E-2</v>
      </c>
      <c r="I13327">
        <v>0.58969726600116268</v>
      </c>
    </row>
    <row r="13328" spans="1:9" x14ac:dyDescent="0.35">
      <c r="A13328" s="2" t="s">
        <v>13334</v>
      </c>
      <c r="B13328">
        <v>2.6656988937756468E-4</v>
      </c>
      <c r="C13328">
        <v>2.901569347978473E-3</v>
      </c>
      <c r="D13328">
        <v>1.6041604272241439E-2</v>
      </c>
      <c r="E13328">
        <v>4.1050875384160218E-2</v>
      </c>
      <c r="F13328">
        <v>3.8661375462664758E-2</v>
      </c>
      <c r="G13328">
        <v>5.4974862399621363E-2</v>
      </c>
      <c r="H13328">
        <v>8.0680391581670081E-3</v>
      </c>
      <c r="I13328">
        <v>0.83803510408578907</v>
      </c>
    </row>
    <row r="13329" spans="1:9" x14ac:dyDescent="0.35">
      <c r="A13329" s="2" t="s">
        <v>13335</v>
      </c>
      <c r="B13329">
        <v>0</v>
      </c>
      <c r="C13329">
        <v>0</v>
      </c>
      <c r="D13329">
        <v>0</v>
      </c>
      <c r="E13329">
        <v>0</v>
      </c>
      <c r="F13329">
        <v>0</v>
      </c>
      <c r="G13329">
        <v>0</v>
      </c>
      <c r="H13329">
        <v>0</v>
      </c>
      <c r="I13329">
        <v>0.99999999999999989</v>
      </c>
    </row>
    <row r="13330" spans="1:9" x14ac:dyDescent="0.35">
      <c r="A13330" s="2" t="s">
        <v>13336</v>
      </c>
      <c r="B13330">
        <v>0.16709464482170061</v>
      </c>
      <c r="C13330">
        <v>0.36173995350897509</v>
      </c>
      <c r="D13330">
        <v>0.35227911175815663</v>
      </c>
      <c r="E13330">
        <v>7.299824938188966E-2</v>
      </c>
      <c r="F13330">
        <v>1.5454425214934181E-2</v>
      </c>
      <c r="G13330">
        <v>6.9625983193041261E-3</v>
      </c>
      <c r="H13330">
        <v>1.221667407117047E-3</v>
      </c>
      <c r="I13330">
        <v>2.2249349587922729E-2</v>
      </c>
    </row>
    <row r="13331" spans="1:9" x14ac:dyDescent="0.35">
      <c r="A13331" s="2" t="s">
        <v>13337</v>
      </c>
      <c r="B13331">
        <v>1.952195945413816E-2</v>
      </c>
      <c r="C13331">
        <v>0.29273234291113831</v>
      </c>
      <c r="D13331">
        <v>0.49498817466208361</v>
      </c>
      <c r="E13331">
        <v>0.1245853100160616</v>
      </c>
      <c r="F13331">
        <v>2.439453239550967E-2</v>
      </c>
      <c r="G13331">
        <v>8.9570153833582276E-3</v>
      </c>
      <c r="H13331">
        <v>1.267058801202202E-3</v>
      </c>
      <c r="I13331">
        <v>3.3553606376508137E-2</v>
      </c>
    </row>
    <row r="13332" spans="1:9" x14ac:dyDescent="0.35">
      <c r="A13332" s="2" t="s">
        <v>13338</v>
      </c>
      <c r="B13332">
        <v>6.1974581119859798E-3</v>
      </c>
      <c r="C13332">
        <v>0.1574141317055808</v>
      </c>
      <c r="D13332">
        <v>0.54636100040276558</v>
      </c>
      <c r="E13332">
        <v>0.17992023149201111</v>
      </c>
      <c r="F13332">
        <v>3.8088255458392888E-2</v>
      </c>
      <c r="G13332">
        <v>1.253058869737847E-2</v>
      </c>
      <c r="H13332">
        <v>1.626639903010212E-3</v>
      </c>
      <c r="I13332">
        <v>5.7861694228875077E-2</v>
      </c>
    </row>
    <row r="13333" spans="1:9" x14ac:dyDescent="0.35">
      <c r="A13333" s="2" t="s">
        <v>13339</v>
      </c>
      <c r="B13333">
        <v>1.861818587974898E-3</v>
      </c>
      <c r="C13333">
        <v>5.1706122216258601E-2</v>
      </c>
      <c r="D13333">
        <v>0.26616120489518402</v>
      </c>
      <c r="E13333">
        <v>0.34571759843561389</v>
      </c>
      <c r="F13333">
        <v>0.1041714345332225</v>
      </c>
      <c r="G13333">
        <v>4.2946079713011509E-2</v>
      </c>
      <c r="H13333">
        <v>5.5385279250597793E-3</v>
      </c>
      <c r="I13333">
        <v>0.18189721369367479</v>
      </c>
    </row>
    <row r="13334" spans="1:9" x14ac:dyDescent="0.35">
      <c r="A13334" s="2" t="s">
        <v>13340</v>
      </c>
      <c r="B13334">
        <v>1.007711288436268E-3</v>
      </c>
      <c r="C13334">
        <v>2.1382537359991911E-2</v>
      </c>
      <c r="D13334">
        <v>0.13102311004967401</v>
      </c>
      <c r="E13334">
        <v>0.26178231728137358</v>
      </c>
      <c r="F13334">
        <v>0.13204998919424191</v>
      </c>
      <c r="G13334">
        <v>8.4461856226285797E-2</v>
      </c>
      <c r="H13334">
        <v>1.155847388389903E-2</v>
      </c>
      <c r="I13334">
        <v>0.35673400471609751</v>
      </c>
    </row>
    <row r="13335" spans="1:9" x14ac:dyDescent="0.35">
      <c r="A13335" s="2" t="s">
        <v>13341</v>
      </c>
      <c r="B13335">
        <v>5.7639420907923302E-4</v>
      </c>
      <c r="C13335">
        <v>7.0504409402830084E-3</v>
      </c>
      <c r="D13335">
        <v>4.2212483569202548E-2</v>
      </c>
      <c r="E13335">
        <v>0.1116793746413056</v>
      </c>
      <c r="F13335">
        <v>9.8428400855538126E-2</v>
      </c>
      <c r="G13335">
        <v>0.1310553916012353</v>
      </c>
      <c r="H13335">
        <v>1.9149016240006429E-2</v>
      </c>
      <c r="I13335">
        <v>0.58984849794334993</v>
      </c>
    </row>
    <row r="13336" spans="1:9" x14ac:dyDescent="0.35">
      <c r="A13336" s="2" t="s">
        <v>13342</v>
      </c>
      <c r="B13336">
        <v>2.6658249086433688E-4</v>
      </c>
      <c r="C13336">
        <v>2.903778012664828E-3</v>
      </c>
      <c r="D13336">
        <v>1.6052325925864259E-2</v>
      </c>
      <c r="E13336">
        <v>4.1056654004662907E-2</v>
      </c>
      <c r="F13336">
        <v>3.8641767112013642E-2</v>
      </c>
      <c r="G13336">
        <v>5.4921551497734707E-2</v>
      </c>
      <c r="H13336">
        <v>8.0599854550589753E-3</v>
      </c>
      <c r="I13336">
        <v>0.83809735550113629</v>
      </c>
    </row>
    <row r="13337" spans="1:9" x14ac:dyDescent="0.35">
      <c r="A13337" s="2" t="s">
        <v>13343</v>
      </c>
      <c r="B13337">
        <v>0</v>
      </c>
      <c r="C13337">
        <v>0</v>
      </c>
      <c r="D13337">
        <v>0</v>
      </c>
      <c r="E13337">
        <v>0</v>
      </c>
      <c r="F13337">
        <v>0</v>
      </c>
      <c r="G13337">
        <v>0</v>
      </c>
      <c r="H13337">
        <v>0</v>
      </c>
      <c r="I13337">
        <v>0.99999999999999989</v>
      </c>
    </row>
    <row r="13338" spans="1:9" x14ac:dyDescent="0.35">
      <c r="A13338" s="2" t="s">
        <v>13344</v>
      </c>
      <c r="B13338">
        <v>0.16693626741680651</v>
      </c>
      <c r="C13338">
        <v>0.3616574514851324</v>
      </c>
      <c r="D13338">
        <v>0.35242300332509202</v>
      </c>
      <c r="E13338">
        <v>7.3055839878721329E-2</v>
      </c>
      <c r="F13338">
        <v>1.546598438786412E-2</v>
      </c>
      <c r="G13338">
        <v>6.9663976003430999E-3</v>
      </c>
      <c r="H13338">
        <v>1.2219471786794501E-3</v>
      </c>
      <c r="I13338">
        <v>2.2273108727361171E-2</v>
      </c>
    </row>
    <row r="13339" spans="1:9" x14ac:dyDescent="0.35">
      <c r="A13339" s="2" t="s">
        <v>13345</v>
      </c>
      <c r="B13339">
        <v>1.9517586362418481E-2</v>
      </c>
      <c r="C13339">
        <v>0.29260515366536621</v>
      </c>
      <c r="D13339">
        <v>0.4950095586383359</v>
      </c>
      <c r="E13339">
        <v>0.1246396279989425</v>
      </c>
      <c r="F13339">
        <v>2.4410142229438499E-2</v>
      </c>
      <c r="G13339">
        <v>8.9626480051769354E-3</v>
      </c>
      <c r="H13339">
        <v>1.2677236131053049E-3</v>
      </c>
      <c r="I13339">
        <v>3.3587559487216111E-2</v>
      </c>
    </row>
    <row r="13340" spans="1:9" x14ac:dyDescent="0.35">
      <c r="A13340" s="2" t="s">
        <v>13346</v>
      </c>
      <c r="B13340">
        <v>6.1999327633525817E-3</v>
      </c>
      <c r="C13340">
        <v>0.15741985012969251</v>
      </c>
      <c r="D13340">
        <v>0.54625808876625137</v>
      </c>
      <c r="E13340">
        <v>0.1799461491429957</v>
      </c>
      <c r="F13340">
        <v>3.8102272771210408E-2</v>
      </c>
      <c r="G13340">
        <v>1.2538325266134451E-2</v>
      </c>
      <c r="H13340">
        <v>1.6276735058588631E-3</v>
      </c>
      <c r="I13340">
        <v>5.7907707654504113E-2</v>
      </c>
    </row>
    <row r="13341" spans="1:9" x14ac:dyDescent="0.35">
      <c r="A13341" s="2" t="s">
        <v>13347</v>
      </c>
      <c r="B13341">
        <v>1.8631855050393891E-3</v>
      </c>
      <c r="C13341">
        <v>5.1732490385609453E-2</v>
      </c>
      <c r="D13341">
        <v>0.26619545969896408</v>
      </c>
      <c r="E13341">
        <v>0.34558083667405171</v>
      </c>
      <c r="F13341">
        <v>0.10414528366702901</v>
      </c>
      <c r="G13341">
        <v>4.2947690384508339E-2</v>
      </c>
      <c r="H13341">
        <v>5.5390419359142981E-3</v>
      </c>
      <c r="I13341">
        <v>0.1819960117488838</v>
      </c>
    </row>
    <row r="13342" spans="1:9" x14ac:dyDescent="0.35">
      <c r="A13342" s="2" t="s">
        <v>13348</v>
      </c>
      <c r="B13342">
        <v>1.008284144716693E-3</v>
      </c>
      <c r="C13342">
        <v>2.1400007925646988E-2</v>
      </c>
      <c r="D13342">
        <v>0.13107465738083249</v>
      </c>
      <c r="E13342">
        <v>0.26171212860675841</v>
      </c>
      <c r="F13342">
        <v>0.13196633180202211</v>
      </c>
      <c r="G13342">
        <v>8.4419156357015412E-2</v>
      </c>
      <c r="H13342">
        <v>1.155290654908033E-2</v>
      </c>
      <c r="I13342">
        <v>0.35686652723392759</v>
      </c>
    </row>
    <row r="13343" spans="1:9" x14ac:dyDescent="0.35">
      <c r="A13343" s="2" t="s">
        <v>13349</v>
      </c>
      <c r="B13343">
        <v>5.7651236338726152E-4</v>
      </c>
      <c r="C13343">
        <v>7.0566439602397554E-3</v>
      </c>
      <c r="D13343">
        <v>4.2241531823029893E-2</v>
      </c>
      <c r="E13343">
        <v>0.1116879562628542</v>
      </c>
      <c r="F13343">
        <v>9.8375724693322328E-2</v>
      </c>
      <c r="G13343">
        <v>0.13093154866849291</v>
      </c>
      <c r="H13343">
        <v>1.9130466942570989E-2</v>
      </c>
      <c r="I13343">
        <v>0.58999961528610267</v>
      </c>
    </row>
    <row r="13344" spans="1:9" x14ac:dyDescent="0.35">
      <c r="A13344" s="2" t="s">
        <v>13350</v>
      </c>
      <c r="B13344">
        <v>2.6659512625773951E-4</v>
      </c>
      <c r="C13344">
        <v>2.9059872791967478E-3</v>
      </c>
      <c r="D13344">
        <v>1.6063044943975639E-2</v>
      </c>
      <c r="E13344">
        <v>4.1062407384836311E-2</v>
      </c>
      <c r="F13344">
        <v>3.8622164020506743E-2</v>
      </c>
      <c r="G13344">
        <v>5.4868302758681063E-2</v>
      </c>
      <c r="H13344">
        <v>8.0519415261659268E-3</v>
      </c>
      <c r="I13344">
        <v>0.8381595569603798</v>
      </c>
    </row>
    <row r="13345" spans="1:9" x14ac:dyDescent="0.35">
      <c r="A13345" s="2" t="s">
        <v>13351</v>
      </c>
      <c r="B13345">
        <v>0</v>
      </c>
      <c r="C13345">
        <v>0</v>
      </c>
      <c r="D13345">
        <v>0</v>
      </c>
      <c r="E13345">
        <v>0</v>
      </c>
      <c r="F13345">
        <v>0</v>
      </c>
      <c r="G13345">
        <v>0</v>
      </c>
      <c r="H13345">
        <v>0</v>
      </c>
      <c r="I13345">
        <v>0.99999999999999989</v>
      </c>
    </row>
    <row r="13346" spans="1:9" x14ac:dyDescent="0.35">
      <c r="A13346" s="2" t="s">
        <v>13352</v>
      </c>
      <c r="B13346">
        <v>0.1667780569539456</v>
      </c>
      <c r="C13346">
        <v>0.36157491241474621</v>
      </c>
      <c r="D13346">
        <v>0.35256675677885557</v>
      </c>
      <c r="E13346">
        <v>7.3113422916290874E-2</v>
      </c>
      <c r="F13346">
        <v>1.547754586579584E-2</v>
      </c>
      <c r="G13346">
        <v>6.9701975485871957E-3</v>
      </c>
      <c r="H13346">
        <v>1.2222271720302479E-3</v>
      </c>
      <c r="I13346">
        <v>2.2296880349748478E-2</v>
      </c>
    </row>
    <row r="13347" spans="1:9" x14ac:dyDescent="0.35">
      <c r="A13347" s="2" t="s">
        <v>13353</v>
      </c>
      <c r="B13347">
        <v>1.9513211717801071E-2</v>
      </c>
      <c r="C13347">
        <v>0.29247809715652501</v>
      </c>
      <c r="D13347">
        <v>0.49503083241921131</v>
      </c>
      <c r="E13347">
        <v>0.12469391445574581</v>
      </c>
      <c r="F13347">
        <v>2.442574803647438E-2</v>
      </c>
      <c r="G13347">
        <v>8.9682810433763076E-3</v>
      </c>
      <c r="H13347">
        <v>1.2683885511999859E-3</v>
      </c>
      <c r="I13347">
        <v>3.3621526619666317E-2</v>
      </c>
    </row>
    <row r="13348" spans="1:9" x14ac:dyDescent="0.35">
      <c r="A13348" s="2" t="s">
        <v>13354</v>
      </c>
      <c r="B13348">
        <v>6.2024050616322664E-3</v>
      </c>
      <c r="C13348">
        <v>0.15742553035042811</v>
      </c>
      <c r="D13348">
        <v>0.54615525730208025</v>
      </c>
      <c r="E13348">
        <v>0.1799720309744294</v>
      </c>
      <c r="F13348">
        <v>3.8116278697019147E-2</v>
      </c>
      <c r="G13348">
        <v>1.2546058742000051E-2</v>
      </c>
      <c r="H13348">
        <v>1.628706748062153E-3</v>
      </c>
      <c r="I13348">
        <v>5.795373212434872E-2</v>
      </c>
    </row>
    <row r="13349" spans="1:9" x14ac:dyDescent="0.35">
      <c r="A13349" s="2" t="s">
        <v>13355</v>
      </c>
      <c r="B13349">
        <v>1.86455232205724E-3</v>
      </c>
      <c r="C13349">
        <v>5.1758844041678513E-2</v>
      </c>
      <c r="D13349">
        <v>0.26622966383803243</v>
      </c>
      <c r="E13349">
        <v>0.34544418848080261</v>
      </c>
      <c r="F13349">
        <v>0.10411913193178469</v>
      </c>
      <c r="G13349">
        <v>4.294927093184981E-2</v>
      </c>
      <c r="H13349">
        <v>5.5395528027965581E-3</v>
      </c>
      <c r="I13349">
        <v>0.1820947956509982</v>
      </c>
    </row>
    <row r="13350" spans="1:9" x14ac:dyDescent="0.35">
      <c r="A13350" s="2" t="s">
        <v>13356</v>
      </c>
      <c r="B13350">
        <v>1.008857171850228E-3</v>
      </c>
      <c r="C13350">
        <v>2.1417475725485809E-2</v>
      </c>
      <c r="D13350">
        <v>0.13112615970034239</v>
      </c>
      <c r="E13350">
        <v>0.2616419369208085</v>
      </c>
      <c r="F13350">
        <v>0.13188277164523521</v>
      </c>
      <c r="G13350">
        <v>8.4376472893094301E-2</v>
      </c>
      <c r="H13350">
        <v>1.154734050855547E-2</v>
      </c>
      <c r="I13350">
        <v>0.3569989854346281</v>
      </c>
    </row>
    <row r="13351" spans="1:9" x14ac:dyDescent="0.35">
      <c r="A13351" s="2" t="s">
        <v>13357</v>
      </c>
      <c r="B13351">
        <v>5.7663057057525269E-4</v>
      </c>
      <c r="C13351">
        <v>7.0628486061333276E-3</v>
      </c>
      <c r="D13351">
        <v>4.227057095440697E-2</v>
      </c>
      <c r="E13351">
        <v>0.11169647071475371</v>
      </c>
      <c r="F13351">
        <v>9.8323072658027297E-2</v>
      </c>
      <c r="G13351">
        <v>0.13080784849342689</v>
      </c>
      <c r="H13351">
        <v>1.9111939484267079E-2</v>
      </c>
      <c r="I13351">
        <v>0.59015061851840944</v>
      </c>
    </row>
    <row r="13352" spans="1:9" x14ac:dyDescent="0.35">
      <c r="A13352" s="2" t="s">
        <v>13358</v>
      </c>
      <c r="B13352">
        <v>2.6660779543459198E-4</v>
      </c>
      <c r="C13352">
        <v>2.9081971442367232E-3</v>
      </c>
      <c r="D13352">
        <v>1.6073761307510381E-2</v>
      </c>
      <c r="E13352">
        <v>4.1068135355508212E-2</v>
      </c>
      <c r="F13352">
        <v>3.8602566264044007E-2</v>
      </c>
      <c r="G13352">
        <v>5.4815116163385913E-2</v>
      </c>
      <c r="H13352">
        <v>8.0439073648615831E-3</v>
      </c>
      <c r="I13352">
        <v>0.83822170860501855</v>
      </c>
    </row>
    <row r="13353" spans="1:9" x14ac:dyDescent="0.35">
      <c r="A13353" s="2" t="s">
        <v>13359</v>
      </c>
      <c r="B13353">
        <v>0</v>
      </c>
      <c r="C13353">
        <v>0</v>
      </c>
      <c r="D13353">
        <v>0</v>
      </c>
      <c r="E13353">
        <v>0</v>
      </c>
      <c r="F13353">
        <v>0</v>
      </c>
      <c r="G13353">
        <v>0</v>
      </c>
      <c r="H13353">
        <v>0</v>
      </c>
      <c r="I13353">
        <v>0.99999999999999989</v>
      </c>
    </row>
    <row r="13354" spans="1:9" x14ac:dyDescent="0.35">
      <c r="A13354" s="2" t="s">
        <v>13360</v>
      </c>
      <c r="B13354">
        <v>0.16662001337635321</v>
      </c>
      <c r="C13354">
        <v>0.36149233684452903</v>
      </c>
      <c r="D13354">
        <v>0.3527103717876261</v>
      </c>
      <c r="E13354">
        <v>7.3170998390117953E-2</v>
      </c>
      <c r="F13354">
        <v>1.5489109625278269E-2</v>
      </c>
      <c r="G13354">
        <v>6.9739981636586781E-3</v>
      </c>
      <c r="H13354">
        <v>1.2225073862601799E-3</v>
      </c>
      <c r="I13354">
        <v>2.2320664426176629E-2</v>
      </c>
    </row>
    <row r="13355" spans="1:9" x14ac:dyDescent="0.35">
      <c r="A13355" s="2" t="s">
        <v>13361</v>
      </c>
      <c r="B13355">
        <v>1.950883557487948E-2</v>
      </c>
      <c r="C13355">
        <v>0.29235117360678509</v>
      </c>
      <c r="D13355">
        <v>0.49505199562104579</v>
      </c>
      <c r="E13355">
        <v>0.1247481694768415</v>
      </c>
      <c r="F13355">
        <v>2.4441349824624859E-2</v>
      </c>
      <c r="G13355">
        <v>8.9739145004961805E-3</v>
      </c>
      <c r="H13355">
        <v>1.269053615826342E-3</v>
      </c>
      <c r="I13355">
        <v>3.3655507779500729E-2</v>
      </c>
    </row>
    <row r="13356" spans="1:9" x14ac:dyDescent="0.35">
      <c r="A13356" s="2" t="s">
        <v>13362</v>
      </c>
      <c r="B13356">
        <v>6.2048750059066921E-3</v>
      </c>
      <c r="C13356">
        <v>0.15743117208490989</v>
      </c>
      <c r="D13356">
        <v>0.54605250621767187</v>
      </c>
      <c r="E13356">
        <v>0.17999787705426359</v>
      </c>
      <c r="F13356">
        <v>3.8130273245409789E-2</v>
      </c>
      <c r="G13356">
        <v>1.2553789121213429E-2</v>
      </c>
      <c r="H13356">
        <v>1.629739628943377E-3</v>
      </c>
      <c r="I13356">
        <v>5.7999767641681348E-2</v>
      </c>
    </row>
    <row r="13357" spans="1:9" x14ac:dyDescent="0.35">
      <c r="A13357" s="2" t="s">
        <v>13363</v>
      </c>
      <c r="B13357">
        <v>1.865919038224424E-3</v>
      </c>
      <c r="C13357">
        <v>5.1785183193564253E-2</v>
      </c>
      <c r="D13357">
        <v>0.26626381743368738</v>
      </c>
      <c r="E13357">
        <v>0.34530765398708541</v>
      </c>
      <c r="F13357">
        <v>0.10409297951209059</v>
      </c>
      <c r="G13357">
        <v>4.2950820840529251E-2</v>
      </c>
      <c r="H13357">
        <v>5.5400605000068487E-3</v>
      </c>
      <c r="I13357">
        <v>0.18219356549481189</v>
      </c>
    </row>
    <row r="13358" spans="1:9" x14ac:dyDescent="0.35">
      <c r="A13358" s="2" t="s">
        <v>13364</v>
      </c>
      <c r="B13358">
        <v>1.009430368855921E-3</v>
      </c>
      <c r="C13358">
        <v>2.1434940725695739E-2</v>
      </c>
      <c r="D13358">
        <v>0.13117761693629751</v>
      </c>
      <c r="E13358">
        <v>0.26157174246442011</v>
      </c>
      <c r="F13358">
        <v>0.1317993085364334</v>
      </c>
      <c r="G13358">
        <v>8.4333805917325672E-2</v>
      </c>
      <c r="H13358">
        <v>1.154177578064477E-2</v>
      </c>
      <c r="I13358">
        <v>0.35713137927032701</v>
      </c>
    </row>
    <row r="13359" spans="1:9" x14ac:dyDescent="0.35">
      <c r="A13359" s="2" t="s">
        <v>13365</v>
      </c>
      <c r="B13359">
        <v>5.7674883159114694E-4</v>
      </c>
      <c r="C13359">
        <v>7.0690548706602626E-3</v>
      </c>
      <c r="D13359">
        <v>4.2299600944008267E-2</v>
      </c>
      <c r="E13359">
        <v>0.1117049173238289</v>
      </c>
      <c r="F13359">
        <v>9.827044492914494E-2</v>
      </c>
      <c r="G13359">
        <v>0.13068429110258259</v>
      </c>
      <c r="H13359">
        <v>1.9093433868523382E-2</v>
      </c>
      <c r="I13359">
        <v>0.59030150812966042</v>
      </c>
    </row>
    <row r="13360" spans="1:9" x14ac:dyDescent="0.35">
      <c r="A13360" s="2" t="s">
        <v>13366</v>
      </c>
      <c r="B13360">
        <v>2.6662049827172121E-4</v>
      </c>
      <c r="C13360">
        <v>2.9104076044483588E-3</v>
      </c>
      <c r="D13360">
        <v>1.6084474997408608E-2</v>
      </c>
      <c r="E13360">
        <v>4.1073837747508918E-2</v>
      </c>
      <c r="F13360">
        <v>3.8582973918515617E-2</v>
      </c>
      <c r="G13360">
        <v>5.4761991692749139E-2</v>
      </c>
      <c r="H13360">
        <v>8.0358829645157774E-3</v>
      </c>
      <c r="I13360">
        <v>0.83828381057658186</v>
      </c>
    </row>
    <row r="13361" spans="1:9" x14ac:dyDescent="0.35">
      <c r="A13361" s="2" t="s">
        <v>13367</v>
      </c>
      <c r="B13361">
        <v>0</v>
      </c>
      <c r="C13361">
        <v>0</v>
      </c>
      <c r="D13361">
        <v>0</v>
      </c>
      <c r="E13361">
        <v>0</v>
      </c>
      <c r="F13361">
        <v>0</v>
      </c>
      <c r="G13361">
        <v>0</v>
      </c>
      <c r="H13361">
        <v>0</v>
      </c>
      <c r="I13361">
        <v>0.99999999999999989</v>
      </c>
    </row>
    <row r="13362" spans="1:9" x14ac:dyDescent="0.35">
      <c r="A13362" s="2" t="s">
        <v>13368</v>
      </c>
      <c r="B13362">
        <v>0.16646213662740059</v>
      </c>
      <c r="C13362">
        <v>0.36140972532126642</v>
      </c>
      <c r="D13362">
        <v>0.3528538480194584</v>
      </c>
      <c r="E13362">
        <v>7.3228566195671779E-2</v>
      </c>
      <c r="F13362">
        <v>1.55006756428501E-2</v>
      </c>
      <c r="G13362">
        <v>6.9777994451764667E-3</v>
      </c>
      <c r="H13362">
        <v>1.222787820459732E-3</v>
      </c>
      <c r="I13362">
        <v>2.2344460927716501E-2</v>
      </c>
    </row>
    <row r="13363" spans="1:9" x14ac:dyDescent="0.35">
      <c r="A13363" s="2" t="s">
        <v>13369</v>
      </c>
      <c r="B13363">
        <v>1.9504457988228051E-2</v>
      </c>
      <c r="C13363">
        <v>0.29222438323778271</v>
      </c>
      <c r="D13363">
        <v>0.49507304786025441</v>
      </c>
      <c r="E13363">
        <v>0.12480239315283111</v>
      </c>
      <c r="F13363">
        <v>2.445694760196478E-2</v>
      </c>
      <c r="G13363">
        <v>8.9795483791009524E-3</v>
      </c>
      <c r="H13363">
        <v>1.2697188073273759E-3</v>
      </c>
      <c r="I13363">
        <v>3.3689502972510797E-2</v>
      </c>
    </row>
    <row r="13364" spans="1:9" x14ac:dyDescent="0.35">
      <c r="A13364" s="2" t="s">
        <v>13370</v>
      </c>
      <c r="B13364">
        <v>6.2073425952628852E-3</v>
      </c>
      <c r="C13364">
        <v>0.15743677505027059</v>
      </c>
      <c r="D13364">
        <v>0.54594983572022193</v>
      </c>
      <c r="E13364">
        <v>0.18002368745050509</v>
      </c>
      <c r="F13364">
        <v>3.8144256426003477E-2</v>
      </c>
      <c r="G13364">
        <v>1.256151640002982E-2</v>
      </c>
      <c r="H13364">
        <v>1.630772147828118E-3</v>
      </c>
      <c r="I13364">
        <v>5.8045814209878061E-2</v>
      </c>
    </row>
    <row r="13365" spans="1:9" x14ac:dyDescent="0.35">
      <c r="A13365" s="2" t="s">
        <v>13371</v>
      </c>
      <c r="B13365">
        <v>1.8672856527405671E-3</v>
      </c>
      <c r="C13365">
        <v>5.1811507850434237E-2</v>
      </c>
      <c r="D13365">
        <v>0.26629792060731389</v>
      </c>
      <c r="E13365">
        <v>0.34517123332376393</v>
      </c>
      <c r="F13365">
        <v>0.1040668265924779</v>
      </c>
      <c r="G13365">
        <v>4.2952339596041368E-2</v>
      </c>
      <c r="H13365">
        <v>5.5405650018465237E-3</v>
      </c>
      <c r="I13365">
        <v>0.18229232137538159</v>
      </c>
    </row>
    <row r="13366" spans="1:9" x14ac:dyDescent="0.35">
      <c r="A13366" s="2" t="s">
        <v>13372</v>
      </c>
      <c r="B13366">
        <v>1.0100037347524221E-3</v>
      </c>
      <c r="C13366">
        <v>2.145240289245209E-2</v>
      </c>
      <c r="D13366">
        <v>0.13122902901675659</v>
      </c>
      <c r="E13366">
        <v>0.26150154547853738</v>
      </c>
      <c r="F13366">
        <v>0.13171594228822539</v>
      </c>
      <c r="G13366">
        <v>8.4291155512542057E-2</v>
      </c>
      <c r="H13366">
        <v>1.1536212383672429E-2</v>
      </c>
      <c r="I13366">
        <v>0.35726370869306168</v>
      </c>
    </row>
    <row r="13367" spans="1:9" x14ac:dyDescent="0.35">
      <c r="A13367" s="2" t="s">
        <v>13373</v>
      </c>
      <c r="B13367">
        <v>5.7686714738321122E-4</v>
      </c>
      <c r="C13367">
        <v>7.0752627465342013E-3</v>
      </c>
      <c r="D13367">
        <v>4.23286217725867E-2</v>
      </c>
      <c r="E13367">
        <v>0.11171329541692181</v>
      </c>
      <c r="F13367">
        <v>9.8217841686025389E-2</v>
      </c>
      <c r="G13367">
        <v>0.13056087652218029</v>
      </c>
      <c r="H13367">
        <v>1.9074950098719939E-2</v>
      </c>
      <c r="I13367">
        <v>0.59045228460964838</v>
      </c>
    </row>
    <row r="13368" spans="1:9" x14ac:dyDescent="0.35">
      <c r="A13368" s="2" t="s">
        <v>13374</v>
      </c>
      <c r="B13368">
        <v>2.6663323464596038E-4</v>
      </c>
      <c r="C13368">
        <v>2.9126186564963821E-3</v>
      </c>
      <c r="D13368">
        <v>1.609518599461577E-2</v>
      </c>
      <c r="E13368">
        <v>4.1079514391671179E-2</v>
      </c>
      <c r="F13368">
        <v>3.8563387059802043E-2</v>
      </c>
      <c r="G13368">
        <v>5.4708929327644908E-2</v>
      </c>
      <c r="H13368">
        <v>8.0278683184944778E-3</v>
      </c>
      <c r="I13368">
        <v>0.83834586301662939</v>
      </c>
    </row>
    <row r="13369" spans="1:9" x14ac:dyDescent="0.35">
      <c r="A13369" s="2" t="s">
        <v>13375</v>
      </c>
      <c r="B13369">
        <v>0</v>
      </c>
      <c r="C13369">
        <v>0</v>
      </c>
      <c r="D13369">
        <v>0</v>
      </c>
      <c r="E13369">
        <v>0</v>
      </c>
      <c r="F13369">
        <v>0</v>
      </c>
      <c r="G13369">
        <v>0</v>
      </c>
      <c r="H13369">
        <v>0</v>
      </c>
      <c r="I13369">
        <v>0.99999999999999989</v>
      </c>
    </row>
    <row r="13370" spans="1:9" x14ac:dyDescent="0.35">
      <c r="A13370" s="2" t="s">
        <v>13376</v>
      </c>
      <c r="B13370">
        <v>0.16630442665059511</v>
      </c>
      <c r="C13370">
        <v>0.36132707839181771</v>
      </c>
      <c r="D13370">
        <v>0.35299718514228329</v>
      </c>
      <c r="E13370">
        <v>7.328612622837094E-2</v>
      </c>
      <c r="F13370">
        <v>1.5512243895039839E-2</v>
      </c>
      <c r="G13370">
        <v>6.9816013927561198E-3</v>
      </c>
      <c r="H13370">
        <v>1.223068473719145E-3</v>
      </c>
      <c r="I13370">
        <v>2.236826982541781E-2</v>
      </c>
    </row>
    <row r="13371" spans="1:9" x14ac:dyDescent="0.35">
      <c r="A13371" s="2" t="s">
        <v>13377</v>
      </c>
      <c r="B13371">
        <v>1.9500079012401809E-2</v>
      </c>
      <c r="C13371">
        <v>0.29209772627062042</v>
      </c>
      <c r="D13371">
        <v>0.49509398875332822</v>
      </c>
      <c r="E13371">
        <v>0.1248565855745473</v>
      </c>
      <c r="F13371">
        <v>2.4472541376636198E-2</v>
      </c>
      <c r="G13371">
        <v>8.9851826817795282E-3</v>
      </c>
      <c r="H13371">
        <v>1.2703841260490009E-3</v>
      </c>
      <c r="I13371">
        <v>3.372351220463754E-2</v>
      </c>
    </row>
    <row r="13372" spans="1:9" x14ac:dyDescent="0.35">
      <c r="A13372" s="2" t="s">
        <v>13378</v>
      </c>
      <c r="B13372">
        <v>6.2098078287932228E-3</v>
      </c>
      <c r="C13372">
        <v>0.15744233896365259</v>
      </c>
      <c r="D13372">
        <v>0.54584724601670176</v>
      </c>
      <c r="E13372">
        <v>0.18004946223121621</v>
      </c>
      <c r="F13372">
        <v>3.8158228248451893E-2</v>
      </c>
      <c r="G13372">
        <v>1.2569240574721479E-2</v>
      </c>
      <c r="H13372">
        <v>1.6318043040442389E-3</v>
      </c>
      <c r="I13372">
        <v>5.8091871832418533E-2</v>
      </c>
    </row>
    <row r="13373" spans="1:9" x14ac:dyDescent="0.35">
      <c r="A13373" s="2" t="s">
        <v>13379</v>
      </c>
      <c r="B13373">
        <v>1.8686521648089459E-3</v>
      </c>
      <c r="C13373">
        <v>5.1837818021525137E-2</v>
      </c>
      <c r="D13373">
        <v>0.26633197348038329</v>
      </c>
      <c r="E13373">
        <v>0.34503492662134783</v>
      </c>
      <c r="F13373">
        <v>0.10404067335740751</v>
      </c>
      <c r="G13373">
        <v>4.2953826683882083E-2</v>
      </c>
      <c r="H13373">
        <v>5.5410662826179836E-3</v>
      </c>
      <c r="I13373">
        <v>0.1823910633880273</v>
      </c>
    </row>
    <row r="13374" spans="1:9" x14ac:dyDescent="0.35">
      <c r="A13374" s="2" t="s">
        <v>13380</v>
      </c>
      <c r="B13374">
        <v>1.010577268557977E-3</v>
      </c>
      <c r="C13374">
        <v>2.146986219191804E-2</v>
      </c>
      <c r="D13374">
        <v>0.13128039586974319</v>
      </c>
      <c r="E13374">
        <v>0.26143134620415431</v>
      </c>
      <c r="F13374">
        <v>0.13163267271327619</v>
      </c>
      <c r="G13374">
        <v>8.4248521761605452E-2</v>
      </c>
      <c r="H13374">
        <v>1.1530650335966459E-2</v>
      </c>
      <c r="I13374">
        <v>0.35739597365477849</v>
      </c>
    </row>
    <row r="13375" spans="1:9" x14ac:dyDescent="0.35">
      <c r="A13375" s="2" t="s">
        <v>13381</v>
      </c>
      <c r="B13375">
        <v>5.7698551890004101E-4</v>
      </c>
      <c r="C13375">
        <v>7.0814722264859091E-3</v>
      </c>
      <c r="D13375">
        <v>4.2357633420973713E-2</v>
      </c>
      <c r="E13375">
        <v>0.11172160432089159</v>
      </c>
      <c r="F13375">
        <v>9.8165263107877238E-2</v>
      </c>
      <c r="G13375">
        <v>0.13043760477811639</v>
      </c>
      <c r="H13375">
        <v>1.905648817818836E-2</v>
      </c>
      <c r="I13375">
        <v>0.59060294844856687</v>
      </c>
    </row>
    <row r="13376" spans="1:9" x14ac:dyDescent="0.35">
      <c r="A13376" s="2" t="s">
        <v>13382</v>
      </c>
      <c r="B13376">
        <v>2.6664600443415009E-4</v>
      </c>
      <c r="C13376">
        <v>2.914830297046634E-3</v>
      </c>
      <c r="D13376">
        <v>1.610589428008264E-2</v>
      </c>
      <c r="E13376">
        <v>4.1085165118830189E-2</v>
      </c>
      <c r="F13376">
        <v>3.8543805763773947E-2</v>
      </c>
      <c r="G13376">
        <v>5.4655929048921852E-2</v>
      </c>
      <c r="H13376">
        <v>8.0198634201597997E-3</v>
      </c>
      <c r="I13376">
        <v>0.83840786606675077</v>
      </c>
    </row>
    <row r="13377" spans="1:9" x14ac:dyDescent="0.35">
      <c r="A13377" s="2" t="s">
        <v>13383</v>
      </c>
      <c r="B13377">
        <v>0</v>
      </c>
      <c r="C13377">
        <v>0</v>
      </c>
      <c r="D13377">
        <v>0</v>
      </c>
      <c r="E13377">
        <v>0</v>
      </c>
      <c r="F13377">
        <v>0</v>
      </c>
      <c r="G13377">
        <v>0</v>
      </c>
      <c r="H13377">
        <v>0</v>
      </c>
      <c r="I13377">
        <v>0.99999999999999989</v>
      </c>
    </row>
    <row r="13378" spans="1:9" x14ac:dyDescent="0.35">
      <c r="A13378" s="2" t="s">
        <v>13384</v>
      </c>
      <c r="B13378">
        <v>0.1661468833895792</v>
      </c>
      <c r="C13378">
        <v>0.36124439660311519</v>
      </c>
      <c r="D13378">
        <v>0.35314038282390869</v>
      </c>
      <c r="E13378">
        <v>7.334367838358373E-2</v>
      </c>
      <c r="F13378">
        <v>1.5523814358365759E-2</v>
      </c>
      <c r="G13378">
        <v>6.9854040060098477E-3</v>
      </c>
      <c r="H13378">
        <v>1.2233493451284021E-3</v>
      </c>
      <c r="I13378">
        <v>2.2392091090309121E-2</v>
      </c>
    </row>
    <row r="13379" spans="1:9" x14ac:dyDescent="0.35">
      <c r="A13379" s="2" t="s">
        <v>13385</v>
      </c>
      <c r="B13379">
        <v>1.949569870193656E-2</v>
      </c>
      <c r="C13379">
        <v>0.29197120292586948</v>
      </c>
      <c r="D13379">
        <v>0.49511481791683409</v>
      </c>
      <c r="E13379">
        <v>0.1249107468330543</v>
      </c>
      <c r="F13379">
        <v>2.4488131156848399E-2</v>
      </c>
      <c r="G13379">
        <v>8.9908174111453677E-3</v>
      </c>
      <c r="H13379">
        <v>1.271049572340036E-3</v>
      </c>
      <c r="I13379">
        <v>3.3757535481971773E-2</v>
      </c>
    </row>
    <row r="13380" spans="1:9" x14ac:dyDescent="0.35">
      <c r="A13380" s="2" t="s">
        <v>13386</v>
      </c>
      <c r="B13380">
        <v>6.2122707055954256E-3</v>
      </c>
      <c r="C13380">
        <v>0.1574478635422083</v>
      </c>
      <c r="D13380">
        <v>0.54574473731385953</v>
      </c>
      <c r="E13380">
        <v>0.180075201464514</v>
      </c>
      <c r="F13380">
        <v>3.8172188722437037E-2</v>
      </c>
      <c r="G13380">
        <v>1.257696164157774E-2</v>
      </c>
      <c r="H13380">
        <v>1.6328360969218849E-3</v>
      </c>
      <c r="I13380">
        <v>5.8137940512886191E-2</v>
      </c>
    </row>
    <row r="13381" spans="1:9" x14ac:dyDescent="0.35">
      <c r="A13381" s="2" t="s">
        <v>13387</v>
      </c>
      <c r="B13381">
        <v>1.870018573636486E-3</v>
      </c>
      <c r="C13381">
        <v>5.1864113716142662E-2</v>
      </c>
      <c r="D13381">
        <v>0.26636597617445279</v>
      </c>
      <c r="E13381">
        <v>0.34489873400999332</v>
      </c>
      <c r="F13381">
        <v>0.1040145199912699</v>
      </c>
      <c r="G13381">
        <v>4.2955281589548158E-2</v>
      </c>
      <c r="H13381">
        <v>5.5415643166246463E-3</v>
      </c>
      <c r="I13381">
        <v>0.18248979162833209</v>
      </c>
    </row>
    <row r="13382" spans="1:9" x14ac:dyDescent="0.35">
      <c r="A13382" s="2" t="s">
        <v>13388</v>
      </c>
      <c r="B13382">
        <v>1.011150969290433E-3</v>
      </c>
      <c r="C13382">
        <v>2.1487318590244692E-2</v>
      </c>
      <c r="D13382">
        <v>0.13133171742324601</v>
      </c>
      <c r="E13382">
        <v>0.26136114488231288</v>
      </c>
      <c r="F13382">
        <v>0.13154949962430709</v>
      </c>
      <c r="G13382">
        <v>8.4205904747407245E-2</v>
      </c>
      <c r="H13382">
        <v>1.1525089655858739E-2</v>
      </c>
      <c r="I13382">
        <v>0.35752817410733301</v>
      </c>
    </row>
    <row r="13383" spans="1:9" x14ac:dyDescent="0.35">
      <c r="A13383" s="2" t="s">
        <v>13389</v>
      </c>
      <c r="B13383">
        <v>5.7710394709056009E-4</v>
      </c>
      <c r="C13383">
        <v>7.0876833032632739E-3</v>
      </c>
      <c r="D13383">
        <v>4.2386635870079098E-2</v>
      </c>
      <c r="E13383">
        <v>0.1117298433626132</v>
      </c>
      <c r="F13383">
        <v>9.8112709373767676E-2</v>
      </c>
      <c r="G13383">
        <v>0.13031447589596409</v>
      </c>
      <c r="H13383">
        <v>1.9038048110211869E-2</v>
      </c>
      <c r="I13383">
        <v>0.59075350013701011</v>
      </c>
    </row>
    <row r="13384" spans="1:9" x14ac:dyDescent="0.35">
      <c r="A13384" s="2" t="s">
        <v>13390</v>
      </c>
      <c r="B13384">
        <v>2.666588075131376E-4</v>
      </c>
      <c r="C13384">
        <v>2.917042522766079E-3</v>
      </c>
      <c r="D13384">
        <v>1.6116599834765322E-2</v>
      </c>
      <c r="E13384">
        <v>4.1090789759823533E-2</v>
      </c>
      <c r="F13384">
        <v>3.8524230106292363E-2</v>
      </c>
      <c r="G13384">
        <v>5.4602990837403123E-2</v>
      </c>
      <c r="H13384">
        <v>8.0118682628700193E-3</v>
      </c>
      <c r="I13384">
        <v>0.83846981986856639</v>
      </c>
    </row>
    <row r="13385" spans="1:9" x14ac:dyDescent="0.35">
      <c r="A13385" s="2" t="s">
        <v>13391</v>
      </c>
      <c r="B13385">
        <v>0</v>
      </c>
      <c r="C13385">
        <v>0</v>
      </c>
      <c r="D13385">
        <v>0</v>
      </c>
      <c r="E13385">
        <v>0</v>
      </c>
      <c r="F13385">
        <v>0</v>
      </c>
      <c r="G13385">
        <v>0</v>
      </c>
      <c r="H13385">
        <v>0</v>
      </c>
      <c r="I13385">
        <v>0.99999999999999989</v>
      </c>
    </row>
    <row r="13386" spans="1:9" x14ac:dyDescent="0.35">
      <c r="A13386" s="2" t="s">
        <v>13392</v>
      </c>
      <c r="B13386">
        <v>0.1659895067881306</v>
      </c>
      <c r="C13386">
        <v>0.36116168050216513</v>
      </c>
      <c r="D13386">
        <v>0.35328344073201901</v>
      </c>
      <c r="E13386">
        <v>7.3401222556627926E-2</v>
      </c>
      <c r="F13386">
        <v>1.5535387009335939E-2</v>
      </c>
      <c r="G13386">
        <v>6.9892072845465112E-3</v>
      </c>
      <c r="H13386">
        <v>1.223630433777241E-3</v>
      </c>
      <c r="I13386">
        <v>2.2415924693397812E-2</v>
      </c>
    </row>
    <row r="13387" spans="1:9" x14ac:dyDescent="0.35">
      <c r="A13387" s="2" t="s">
        <v>13393</v>
      </c>
      <c r="B13387">
        <v>1.949131711134881E-2</v>
      </c>
      <c r="C13387">
        <v>0.29184481342357071</v>
      </c>
      <c r="D13387">
        <v>0.49513553496741353</v>
      </c>
      <c r="E13387">
        <v>0.1249648770196463</v>
      </c>
      <c r="F13387">
        <v>2.450371695087776E-2</v>
      </c>
      <c r="G13387">
        <v>8.9964525698364786E-3</v>
      </c>
      <c r="H13387">
        <v>1.271715146552211E-3</v>
      </c>
      <c r="I13387">
        <v>3.3791572810754192E-2</v>
      </c>
    </row>
    <row r="13388" spans="1:9" x14ac:dyDescent="0.35">
      <c r="A13388" s="2" t="s">
        <v>13394</v>
      </c>
      <c r="B13388">
        <v>6.2147312247725281E-3</v>
      </c>
      <c r="C13388">
        <v>0.15745334850309939</v>
      </c>
      <c r="D13388">
        <v>0.54564230981822015</v>
      </c>
      <c r="E13388">
        <v>0.18010090521857011</v>
      </c>
      <c r="F13388">
        <v>3.8186137857671297E-2</v>
      </c>
      <c r="G13388">
        <v>1.2584679596904911E-2</v>
      </c>
      <c r="H13388">
        <v>1.633867525793476E-3</v>
      </c>
      <c r="I13388">
        <v>5.8184020254968112E-2</v>
      </c>
    </row>
    <row r="13389" spans="1:9" x14ac:dyDescent="0.35">
      <c r="A13389" s="2" t="s">
        <v>13395</v>
      </c>
      <c r="B13389">
        <v>1.8713848784337639E-3</v>
      </c>
      <c r="C13389">
        <v>5.189039494366126E-2</v>
      </c>
      <c r="D13389">
        <v>0.26639992881116548</v>
      </c>
      <c r="E13389">
        <v>0.34476265561950398</v>
      </c>
      <c r="F13389">
        <v>0.1039883666783859</v>
      </c>
      <c r="G13389">
        <v>4.2956703798536867E-2</v>
      </c>
      <c r="H13389">
        <v>5.5420590781709196E-3</v>
      </c>
      <c r="I13389">
        <v>0.1825885061921419</v>
      </c>
    </row>
    <row r="13390" spans="1:9" x14ac:dyDescent="0.35">
      <c r="A13390" s="2" t="s">
        <v>13396</v>
      </c>
      <c r="B13390">
        <v>1.011724835967233E-3</v>
      </c>
      <c r="C13390">
        <v>2.150477205357107E-2</v>
      </c>
      <c r="D13390">
        <v>0.13138299360521891</v>
      </c>
      <c r="E13390">
        <v>0.26129094175410461</v>
      </c>
      <c r="F13390">
        <v>0.1314664228340954</v>
      </c>
      <c r="G13390">
        <v>8.4163304552868023E-2</v>
      </c>
      <c r="H13390">
        <v>1.1519530361684989E-2</v>
      </c>
      <c r="I13390">
        <v>0.35766031000248982</v>
      </c>
    </row>
    <row r="13391" spans="1:9" x14ac:dyDescent="0.35">
      <c r="A13391" s="2" t="s">
        <v>13397</v>
      </c>
      <c r="B13391">
        <v>5.7722243290402183E-4</v>
      </c>
      <c r="C13391">
        <v>7.0938959696313329E-3</v>
      </c>
      <c r="D13391">
        <v>4.2415629100891021E-2</v>
      </c>
      <c r="E13391">
        <v>0.1117380118689774</v>
      </c>
      <c r="F13391">
        <v>9.8060180662622939E-2</v>
      </c>
      <c r="G13391">
        <v>0.13019148990097509</v>
      </c>
      <c r="H13391">
        <v>1.9019629898025591E-2</v>
      </c>
      <c r="I13391">
        <v>0.5909039401659727</v>
      </c>
    </row>
    <row r="13392" spans="1:9" x14ac:dyDescent="0.35">
      <c r="A13392" s="2" t="s">
        <v>13398</v>
      </c>
      <c r="B13392">
        <v>2.6667164375977759E-4</v>
      </c>
      <c r="C13392">
        <v>2.9192553303227999E-3</v>
      </c>
      <c r="D13392">
        <v>1.6127302639625241E-2</v>
      </c>
      <c r="E13392">
        <v>4.1096388145491138E-2</v>
      </c>
      <c r="F13392">
        <v>3.8504660163208533E-2</v>
      </c>
      <c r="G13392">
        <v>5.4550114673886478E-2</v>
      </c>
      <c r="H13392">
        <v>8.0038828399795776E-3</v>
      </c>
      <c r="I13392">
        <v>0.83853172456372649</v>
      </c>
    </row>
    <row r="13393" spans="1:9" x14ac:dyDescent="0.35">
      <c r="A13393" s="2" t="s">
        <v>13399</v>
      </c>
      <c r="B13393">
        <v>0</v>
      </c>
      <c r="C13393">
        <v>0</v>
      </c>
      <c r="D13393">
        <v>0</v>
      </c>
      <c r="E13393">
        <v>0</v>
      </c>
      <c r="F13393">
        <v>0</v>
      </c>
      <c r="G13393">
        <v>0</v>
      </c>
      <c r="H13393">
        <v>0</v>
      </c>
      <c r="I13393">
        <v>0.99999999999999989</v>
      </c>
    </row>
    <row r="13394" spans="1:9" x14ac:dyDescent="0.35">
      <c r="A13394" s="2" t="s">
        <v>13400</v>
      </c>
      <c r="B13394">
        <v>0.1658322967901612</v>
      </c>
      <c r="C13394">
        <v>0.36107893063604701</v>
      </c>
      <c r="D13394">
        <v>0.35342635853417592</v>
      </c>
      <c r="E13394">
        <v>7.3458758642770863E-2</v>
      </c>
      <c r="F13394">
        <v>1.5546961824448211E-2</v>
      </c>
      <c r="G13394">
        <v>6.9930112279716012E-3</v>
      </c>
      <c r="H13394">
        <v>1.2239117387551439E-3</v>
      </c>
      <c r="I13394">
        <v>2.2439770605670029E-2</v>
      </c>
    </row>
    <row r="13395" spans="1:9" x14ac:dyDescent="0.35">
      <c r="A13395" s="2" t="s">
        <v>13401</v>
      </c>
      <c r="B13395">
        <v>1.9486934295135809E-2</v>
      </c>
      <c r="C13395">
        <v>0.29171855798323632</v>
      </c>
      <c r="D13395">
        <v>0.49515613952178039</v>
      </c>
      <c r="E13395">
        <v>0.12501897622584851</v>
      </c>
      <c r="F13395">
        <v>2.45192987670678E-2</v>
      </c>
      <c r="G13395">
        <v>9.0020881605154101E-3</v>
      </c>
      <c r="H13395">
        <v>1.2723808490401681E-3</v>
      </c>
      <c r="I13395">
        <v>3.3825624197375587E-2</v>
      </c>
    </row>
    <row r="13396" spans="1:9" x14ac:dyDescent="0.35">
      <c r="A13396" s="2" t="s">
        <v>13402</v>
      </c>
      <c r="B13396">
        <v>6.2171893854328858E-3</v>
      </c>
      <c r="C13396">
        <v>0.1574587935634969</v>
      </c>
      <c r="D13396">
        <v>0.54553996373608626</v>
      </c>
      <c r="E13396">
        <v>0.18012657356161119</v>
      </c>
      <c r="F13396">
        <v>3.8200075663897298E-2</v>
      </c>
      <c r="G13396">
        <v>1.259239443702633E-2</v>
      </c>
      <c r="H13396">
        <v>1.6348985899937139E-3</v>
      </c>
      <c r="I13396">
        <v>5.8230111062455341E-2</v>
      </c>
    </row>
    <row r="13397" spans="1:9" x14ac:dyDescent="0.35">
      <c r="A13397" s="2" t="s">
        <v>13403</v>
      </c>
      <c r="B13397">
        <v>1.872751078415003E-3</v>
      </c>
      <c r="C13397">
        <v>5.1916661713524298E-2</v>
      </c>
      <c r="D13397">
        <v>0.26643383151224947</v>
      </c>
      <c r="E13397">
        <v>0.34462669157933168</v>
      </c>
      <c r="F13397">
        <v>0.103962213603006</v>
      </c>
      <c r="G13397">
        <v>4.2958092796345798E-2</v>
      </c>
      <c r="H13397">
        <v>5.5425505415621799E-3</v>
      </c>
      <c r="I13397">
        <v>0.1826872071755655</v>
      </c>
    </row>
    <row r="13398" spans="1:9" x14ac:dyDescent="0.35">
      <c r="A13398" s="2" t="s">
        <v>13404</v>
      </c>
      <c r="B13398">
        <v>1.01229886760542E-3</v>
      </c>
      <c r="C13398">
        <v>2.1522222548024109E-2</v>
      </c>
      <c r="D13398">
        <v>0.1314342243435809</v>
      </c>
      <c r="E13398">
        <v>0.26122073706066928</v>
      </c>
      <c r="F13398">
        <v>0.1313834421554744</v>
      </c>
      <c r="G13398">
        <v>8.4120721260937809E-2</v>
      </c>
      <c r="H13398">
        <v>1.151397247178478E-2</v>
      </c>
      <c r="I13398">
        <v>0.35779238129192331</v>
      </c>
    </row>
    <row r="13399" spans="1:9" x14ac:dyDescent="0.35">
      <c r="A13399" s="2" t="s">
        <v>13405</v>
      </c>
      <c r="B13399">
        <v>5.7734097729000833E-4</v>
      </c>
      <c r="C13399">
        <v>7.1001102183722584E-3</v>
      </c>
      <c r="D13399">
        <v>4.244461309447585E-2</v>
      </c>
      <c r="E13399">
        <v>0.1117461091668898</v>
      </c>
      <c r="F13399">
        <v>9.800767715322807E-2</v>
      </c>
      <c r="G13399">
        <v>0.13006864681807981</v>
      </c>
      <c r="H13399">
        <v>1.900123354481658E-2</v>
      </c>
      <c r="I13399">
        <v>0.59105426902684755</v>
      </c>
    </row>
    <row r="13400" spans="1:9" x14ac:dyDescent="0.35">
      <c r="A13400" s="2" t="s">
        <v>13406</v>
      </c>
      <c r="B13400">
        <v>2.6668451305093149E-4</v>
      </c>
      <c r="C13400">
        <v>2.9214687163860008E-3</v>
      </c>
      <c r="D13400">
        <v>1.6138002675629131E-2</v>
      </c>
      <c r="E13400">
        <v>4.1101960106675273E-2</v>
      </c>
      <c r="F13400">
        <v>3.8485096010364019E-2</v>
      </c>
      <c r="G13400">
        <v>5.4497300539144318E-2</v>
      </c>
      <c r="H13400">
        <v>7.9959071448390991E-3</v>
      </c>
      <c r="I13400">
        <v>0.83859358029391129</v>
      </c>
    </row>
    <row r="13401" spans="1:9" x14ac:dyDescent="0.35">
      <c r="A13401" s="2" t="s">
        <v>13407</v>
      </c>
      <c r="B13401">
        <v>0</v>
      </c>
      <c r="C13401">
        <v>0</v>
      </c>
      <c r="D13401">
        <v>0</v>
      </c>
      <c r="E13401">
        <v>0</v>
      </c>
      <c r="F13401">
        <v>0</v>
      </c>
      <c r="G13401">
        <v>0</v>
      </c>
      <c r="H13401">
        <v>0</v>
      </c>
      <c r="I13401">
        <v>0.99999999999999989</v>
      </c>
    </row>
    <row r="13402" spans="1:9" x14ac:dyDescent="0.35">
      <c r="A13402" s="2" t="s">
        <v>13408</v>
      </c>
      <c r="B13402">
        <v>0.165675253339718</v>
      </c>
      <c r="C13402">
        <v>0.360996147551914</v>
      </c>
      <c r="D13402">
        <v>0.35356913589781902</v>
      </c>
      <c r="E13402">
        <v>7.3516286537229553E-2</v>
      </c>
      <c r="F13402">
        <v>1.555853878019021E-2</v>
      </c>
      <c r="G13402">
        <v>6.9968158358872656E-3</v>
      </c>
      <c r="H13402">
        <v>1.224193259151344E-3</v>
      </c>
      <c r="I13402">
        <v>2.2463628798090721E-2</v>
      </c>
    </row>
    <row r="13403" spans="1:9" x14ac:dyDescent="0.35">
      <c r="A13403" s="2" t="s">
        <v>13409</v>
      </c>
      <c r="B13403">
        <v>1.9482550307775549E-2</v>
      </c>
      <c r="C13403">
        <v>0.29159243682385111</v>
      </c>
      <c r="D13403">
        <v>0.4951766311967209</v>
      </c>
      <c r="E13403">
        <v>0.1250730445434157</v>
      </c>
      <c r="F13403">
        <v>2.4534876613829099E-2</v>
      </c>
      <c r="G13403">
        <v>9.00772418586928E-3</v>
      </c>
      <c r="H13403">
        <v>1.2730466801614609E-3</v>
      </c>
      <c r="I13403">
        <v>3.3859689648376989E-2</v>
      </c>
    </row>
    <row r="13404" spans="1:9" x14ac:dyDescent="0.35">
      <c r="A13404" s="2" t="s">
        <v>13410</v>
      </c>
      <c r="B13404">
        <v>6.2196451866901514E-3</v>
      </c>
      <c r="C13404">
        <v>0.15746419844058079</v>
      </c>
      <c r="D13404">
        <v>0.54543769927353847</v>
      </c>
      <c r="E13404">
        <v>0.1801522065619183</v>
      </c>
      <c r="F13404">
        <v>3.8214002150887869E-2</v>
      </c>
      <c r="G13404">
        <v>1.2600106158282311E-2</v>
      </c>
      <c r="H13404">
        <v>1.635929288859569E-3</v>
      </c>
      <c r="I13404">
        <v>5.8276212939242733E-2</v>
      </c>
    </row>
    <row r="13405" spans="1:9" x14ac:dyDescent="0.35">
      <c r="A13405" s="2" t="s">
        <v>13411</v>
      </c>
      <c r="B13405">
        <v>1.8741171727980749E-3</v>
      </c>
      <c r="C13405">
        <v>5.1942914035243808E-2</v>
      </c>
      <c r="D13405">
        <v>0.26646768439951829</v>
      </c>
      <c r="E13405">
        <v>0.34449084201857733</v>
      </c>
      <c r="F13405">
        <v>0.10393606094931079</v>
      </c>
      <c r="G13405">
        <v>4.2959448068472413E-2</v>
      </c>
      <c r="H13405">
        <v>5.543038681104737E-3</v>
      </c>
      <c r="I13405">
        <v>0.18278589467497469</v>
      </c>
    </row>
    <row r="13406" spans="1:9" x14ac:dyDescent="0.35">
      <c r="A13406" s="2" t="s">
        <v>13412</v>
      </c>
      <c r="B13406">
        <v>1.0128730632216331E-3</v>
      </c>
      <c r="C13406">
        <v>2.153967003971868E-2</v>
      </c>
      <c r="D13406">
        <v>0.1314854095662164</v>
      </c>
      <c r="E13406">
        <v>0.26115053104319608</v>
      </c>
      <c r="F13406">
        <v>0.13130055740133281</v>
      </c>
      <c r="G13406">
        <v>8.4078154954595821E-2</v>
      </c>
      <c r="H13406">
        <v>1.150841600450148E-2</v>
      </c>
      <c r="I13406">
        <v>0.35792438792721709</v>
      </c>
    </row>
    <row r="13407" spans="1:9" x14ac:dyDescent="0.35">
      <c r="A13407" s="2" t="s">
        <v>13413</v>
      </c>
      <c r="B13407">
        <v>5.7745958119843378E-4</v>
      </c>
      <c r="C13407">
        <v>7.1063260422853953E-3</v>
      </c>
      <c r="D13407">
        <v>4.2473587831978209E-2</v>
      </c>
      <c r="E13407">
        <v>0.1117541345832706</v>
      </c>
      <c r="F13407">
        <v>9.7955199024227571E-2</v>
      </c>
      <c r="G13407">
        <v>0.1299459466718888</v>
      </c>
      <c r="H13407">
        <v>1.8982859053724079E-2</v>
      </c>
      <c r="I13407">
        <v>0.59120448721142693</v>
      </c>
    </row>
    <row r="13408" spans="1:9" x14ac:dyDescent="0.35">
      <c r="A13408" s="2" t="s">
        <v>13414</v>
      </c>
      <c r="B13408">
        <v>2.6669741526346802E-4</v>
      </c>
      <c r="C13408">
        <v>2.923682677626006E-3</v>
      </c>
      <c r="D13408">
        <v>1.6148699923749031E-2</v>
      </c>
      <c r="E13408">
        <v>4.1107505474220422E-2</v>
      </c>
      <c r="F13408">
        <v>3.8465537723590702E-2</v>
      </c>
      <c r="G13408">
        <v>5.4444548413923842E-2</v>
      </c>
      <c r="H13408">
        <v>7.9879411707954057E-3</v>
      </c>
      <c r="I13408">
        <v>0.8386553872008311</v>
      </c>
    </row>
    <row r="13409" spans="1:9" x14ac:dyDescent="0.35">
      <c r="A13409" s="2" t="s">
        <v>13415</v>
      </c>
      <c r="B13409">
        <v>0</v>
      </c>
      <c r="C13409">
        <v>0</v>
      </c>
      <c r="D13409">
        <v>0</v>
      </c>
      <c r="E13409">
        <v>0</v>
      </c>
      <c r="F13409">
        <v>0</v>
      </c>
      <c r="G13409">
        <v>0</v>
      </c>
      <c r="H13409">
        <v>0</v>
      </c>
      <c r="I13409">
        <v>0.99999999999999989</v>
      </c>
    </row>
    <row r="13410" spans="1:9" x14ac:dyDescent="0.35">
      <c r="A13410" s="2" t="s">
        <v>13416</v>
      </c>
      <c r="B13410">
        <v>0.16551837638098099</v>
      </c>
      <c r="C13410">
        <v>0.36091333179699309</v>
      </c>
      <c r="D13410">
        <v>0.35371177249026531</v>
      </c>
      <c r="E13410">
        <v>7.3573806135170602E-2</v>
      </c>
      <c r="F13410">
        <v>1.5570117853039311E-2</v>
      </c>
      <c r="G13410">
        <v>7.0006211078922831E-3</v>
      </c>
      <c r="H13410">
        <v>1.224474994054816E-3</v>
      </c>
      <c r="I13410">
        <v>2.2487499241603499E-2</v>
      </c>
    </row>
    <row r="13411" spans="1:9" x14ac:dyDescent="0.35">
      <c r="A13411" s="2" t="s">
        <v>13417</v>
      </c>
      <c r="B13411">
        <v>1.9478165203726729E-2</v>
      </c>
      <c r="C13411">
        <v>0.29146645016387451</v>
      </c>
      <c r="D13411">
        <v>0.49519700960909091</v>
      </c>
      <c r="E13411">
        <v>0.12512708206433271</v>
      </c>
      <c r="F13411">
        <v>2.4550450499639252E-2</v>
      </c>
      <c r="G13411">
        <v>9.0133606486097577E-3</v>
      </c>
      <c r="H13411">
        <v>1.2737126402765609E-3</v>
      </c>
      <c r="I13411">
        <v>3.3893769170449763E-2</v>
      </c>
    </row>
    <row r="13412" spans="1:9" x14ac:dyDescent="0.35">
      <c r="A13412" s="2" t="s">
        <v>13418</v>
      </c>
      <c r="B13412">
        <v>6.2220986276632544E-3</v>
      </c>
      <c r="C13412">
        <v>0.1574695628515396</v>
      </c>
      <c r="D13412">
        <v>0.54533551663643542</v>
      </c>
      <c r="E13412">
        <v>0.1801778042878262</v>
      </c>
      <c r="F13412">
        <v>3.8227917328445972E-2</v>
      </c>
      <c r="G13412">
        <v>1.2607814757030119E-2</v>
      </c>
      <c r="H13412">
        <v>1.636959621730283E-3</v>
      </c>
      <c r="I13412">
        <v>5.8322325889329042E-2</v>
      </c>
    </row>
    <row r="13413" spans="1:9" x14ac:dyDescent="0.35">
      <c r="A13413" s="2" t="s">
        <v>13419</v>
      </c>
      <c r="B13413">
        <v>1.875483160804495E-3</v>
      </c>
      <c r="C13413">
        <v>5.1969151918400347E-2</v>
      </c>
      <c r="D13413">
        <v>0.26650148759487002</v>
      </c>
      <c r="E13413">
        <v>0.3443551070659911</v>
      </c>
      <c r="F13413">
        <v>0.10390990890141071</v>
      </c>
      <c r="G13413">
        <v>4.2960769100413729E-2</v>
      </c>
      <c r="H13413">
        <v>5.5435234711058157E-3</v>
      </c>
      <c r="I13413">
        <v>0.18288456878700371</v>
      </c>
    </row>
    <row r="13414" spans="1:9" x14ac:dyDescent="0.35">
      <c r="A13414" s="2" t="s">
        <v>13420</v>
      </c>
      <c r="B13414">
        <v>1.01344742183211E-3</v>
      </c>
      <c r="C13414">
        <v>2.1557114494757591E-2</v>
      </c>
      <c r="D13414">
        <v>0.1315365492009751</v>
      </c>
      <c r="E13414">
        <v>0.26108032394292291</v>
      </c>
      <c r="F13414">
        <v>0.1312177683846151</v>
      </c>
      <c r="G13414">
        <v>8.4035605716850481E-2</v>
      </c>
      <c r="H13414">
        <v>1.1502860978182341E-2</v>
      </c>
      <c r="I13414">
        <v>0.35805632985986452</v>
      </c>
    </row>
    <row r="13415" spans="1:9" x14ac:dyDescent="0.35">
      <c r="A13415" s="2" t="s">
        <v>13421</v>
      </c>
      <c r="B13415">
        <v>5.7757824557954111E-4</v>
      </c>
      <c r="C13415">
        <v>7.1125434341872441E-3</v>
      </c>
      <c r="D13415">
        <v>4.2502553294620812E-2</v>
      </c>
      <c r="E13415">
        <v>0.1117620874450535</v>
      </c>
      <c r="F13415">
        <v>9.7902746454125306E-2</v>
      </c>
      <c r="G13415">
        <v>0.12982338948669361</v>
      </c>
      <c r="H13415">
        <v>1.8964506427839541E-2</v>
      </c>
      <c r="I13415">
        <v>0.59135459521190037</v>
      </c>
    </row>
    <row r="13416" spans="1:9" x14ac:dyDescent="0.35">
      <c r="A13416" s="2" t="s">
        <v>13422</v>
      </c>
      <c r="B13416">
        <v>2.6671035027426291E-4</v>
      </c>
      <c r="C13416">
        <v>2.9258972107142618E-3</v>
      </c>
      <c r="D13416">
        <v>1.61593943649623E-2</v>
      </c>
      <c r="E13416">
        <v>4.1113024078973368E-2</v>
      </c>
      <c r="F13416">
        <v>3.8445985378710738E-2</v>
      </c>
      <c r="G13416">
        <v>5.4391858278947013E-2</v>
      </c>
      <c r="H13416">
        <v>7.9799849111915257E-3</v>
      </c>
      <c r="I13416">
        <v>0.83871714542622666</v>
      </c>
    </row>
    <row r="13417" spans="1:9" x14ac:dyDescent="0.35">
      <c r="A13417" s="2" t="s">
        <v>13423</v>
      </c>
      <c r="B13417">
        <v>0</v>
      </c>
      <c r="C13417">
        <v>0</v>
      </c>
      <c r="D13417">
        <v>0</v>
      </c>
      <c r="E13417">
        <v>0</v>
      </c>
      <c r="F13417">
        <v>0</v>
      </c>
      <c r="G13417">
        <v>0</v>
      </c>
      <c r="H13417">
        <v>0</v>
      </c>
      <c r="I13417">
        <v>0.99999999999999989</v>
      </c>
    </row>
    <row r="13418" spans="1:9" x14ac:dyDescent="0.35">
      <c r="A13418" s="2" t="s">
        <v>13424</v>
      </c>
      <c r="B13418">
        <v>0.16536166585826459</v>
      </c>
      <c r="C13418">
        <v>0.36083048391858502</v>
      </c>
      <c r="D13418">
        <v>0.35385426797871061</v>
      </c>
      <c r="E13418">
        <v>7.3631317331710258E-2</v>
      </c>
      <c r="F13418">
        <v>1.558169901946267E-2</v>
      </c>
      <c r="G13418">
        <v>7.0044270435820752E-3</v>
      </c>
      <c r="H13418">
        <v>1.2247569425542879E-3</v>
      </c>
      <c r="I13418">
        <v>2.2511381907130729E-2</v>
      </c>
    </row>
    <row r="13419" spans="1:9" x14ac:dyDescent="0.35">
      <c r="A13419" s="2" t="s">
        <v>13425</v>
      </c>
      <c r="B13419">
        <v>1.9473779037428831E-2</v>
      </c>
      <c r="C13419">
        <v>0.29134059822124159</v>
      </c>
      <c r="D13419">
        <v>0.49521727437581542</v>
      </c>
      <c r="E13419">
        <v>0.1251810888808137</v>
      </c>
      <c r="F13419">
        <v>2.4566020433042849E-2</v>
      </c>
      <c r="G13419">
        <v>9.0189975514730868E-3</v>
      </c>
      <c r="H13419">
        <v>1.274378729748853E-3</v>
      </c>
      <c r="I13419">
        <v>3.3927862770435788E-2</v>
      </c>
    </row>
    <row r="13420" spans="1:9" x14ac:dyDescent="0.35">
      <c r="A13420" s="2" t="s">
        <v>13426</v>
      </c>
      <c r="B13420">
        <v>6.224549707476411E-3</v>
      </c>
      <c r="C13420">
        <v>0.15747488651357039</v>
      </c>
      <c r="D13420">
        <v>0.54523341603041564</v>
      </c>
      <c r="E13420">
        <v>0.18020336680772439</v>
      </c>
      <c r="F13420">
        <v>3.8241821206404729E-2</v>
      </c>
      <c r="G13420">
        <v>1.2615520229643989E-2</v>
      </c>
      <c r="H13420">
        <v>1.637989587947371E-3</v>
      </c>
      <c r="I13420">
        <v>5.8368449916817153E-2</v>
      </c>
    </row>
    <row r="13421" spans="1:9" x14ac:dyDescent="0.35">
      <c r="A13421" s="2" t="s">
        <v>13427</v>
      </c>
      <c r="B13421">
        <v>1.876849041659428E-3</v>
      </c>
      <c r="C13421">
        <v>5.199537537264308E-2</v>
      </c>
      <c r="D13421">
        <v>0.26653524122028732</v>
      </c>
      <c r="E13421">
        <v>0.34421948684997439</v>
      </c>
      <c r="F13421">
        <v>0.1038837576433464</v>
      </c>
      <c r="G13421">
        <v>4.296205537766612E-2</v>
      </c>
      <c r="H13421">
        <v>5.5440048858735229E-3</v>
      </c>
      <c r="I13421">
        <v>0.18298322960854951</v>
      </c>
    </row>
    <row r="13422" spans="1:9" x14ac:dyDescent="0.35">
      <c r="A13422" s="2" t="s">
        <v>13428</v>
      </c>
      <c r="B13422">
        <v>1.0140219424526831E-3</v>
      </c>
      <c r="C13422">
        <v>2.1574555879231579E-2</v>
      </c>
      <c r="D13422">
        <v>0.1315876431756722</v>
      </c>
      <c r="E13422">
        <v>0.26101011600113588</v>
      </c>
      <c r="F13422">
        <v>0.1311350749183211</v>
      </c>
      <c r="G13422">
        <v>8.3993073630739476E-2</v>
      </c>
      <c r="H13422">
        <v>1.14973074111784E-2</v>
      </c>
      <c r="I13422">
        <v>0.35818820704126852</v>
      </c>
    </row>
    <row r="13423" spans="1:9" x14ac:dyDescent="0.35">
      <c r="A13423" s="2" t="s">
        <v>13429</v>
      </c>
      <c r="B13423">
        <v>5.7769697138390641E-4</v>
      </c>
      <c r="C13423">
        <v>7.1187623869114914E-3</v>
      </c>
      <c r="D13423">
        <v>4.2531509463704459E-2</v>
      </c>
      <c r="E13423">
        <v>0.1117699670791857</v>
      </c>
      <c r="F13423">
        <v>9.7850319621284876E-2</v>
      </c>
      <c r="G13423">
        <v>0.12970097528646771</v>
      </c>
      <c r="H13423">
        <v>1.89461756702069E-2</v>
      </c>
      <c r="I13423">
        <v>0.59150459352085494</v>
      </c>
    </row>
    <row r="13424" spans="1:9" x14ac:dyDescent="0.35">
      <c r="A13424" s="2" t="s">
        <v>13430</v>
      </c>
      <c r="B13424">
        <v>2.6672331796019898E-4</v>
      </c>
      <c r="C13424">
        <v>2.92811231232334E-3</v>
      </c>
      <c r="D13424">
        <v>1.6170085980251589E-2</v>
      </c>
      <c r="E13424">
        <v>4.1118515751783088E-2</v>
      </c>
      <c r="F13424">
        <v>3.8426439051536657E-2</v>
      </c>
      <c r="G13424">
        <v>5.4339230114910729E-2</v>
      </c>
      <c r="H13424">
        <v>7.9720383593667003E-3</v>
      </c>
      <c r="I13424">
        <v>0.83877885511186767</v>
      </c>
    </row>
    <row r="13425" spans="1:9" x14ac:dyDescent="0.35">
      <c r="A13425" s="2" t="s">
        <v>13431</v>
      </c>
      <c r="B13425">
        <v>0</v>
      </c>
      <c r="C13425">
        <v>0</v>
      </c>
      <c r="D13425">
        <v>0</v>
      </c>
      <c r="E13425">
        <v>0</v>
      </c>
      <c r="F13425">
        <v>0</v>
      </c>
      <c r="G13425">
        <v>0</v>
      </c>
      <c r="H13425">
        <v>0</v>
      </c>
      <c r="I13425">
        <v>0.99999999999999989</v>
      </c>
    </row>
    <row r="13426" spans="1:9" x14ac:dyDescent="0.35">
      <c r="A13426" s="2" t="s">
        <v>13432</v>
      </c>
      <c r="B13426">
        <v>0.1652051217160157</v>
      </c>
      <c r="C13426">
        <v>0.36074760446406368</v>
      </c>
      <c r="D13426">
        <v>0.35399662203022852</v>
      </c>
      <c r="E13426">
        <v>7.3688820021914486E-2</v>
      </c>
      <c r="F13426">
        <v>1.559328225591722E-2</v>
      </c>
      <c r="G13426">
        <v>7.0082336425487026E-3</v>
      </c>
      <c r="H13426">
        <v>1.2250391037382301E-3</v>
      </c>
      <c r="I13426">
        <v>2.2535276765573459E-2</v>
      </c>
    </row>
    <row r="13427" spans="1:9" x14ac:dyDescent="0.35">
      <c r="A13427" s="2" t="s">
        <v>13433</v>
      </c>
      <c r="B13427">
        <v>1.946939186330203E-2</v>
      </c>
      <c r="C13427">
        <v>0.29121488121336508</v>
      </c>
      <c r="D13427">
        <v>0.49523742511388702</v>
      </c>
      <c r="E13427">
        <v>0.12523506508530191</v>
      </c>
      <c r="F13427">
        <v>2.4581586422651409E-2</v>
      </c>
      <c r="G13427">
        <v>9.0246348972200865E-3</v>
      </c>
      <c r="H13427">
        <v>1.27504494894464E-3</v>
      </c>
      <c r="I13427">
        <v>3.3961970455327721E-2</v>
      </c>
    </row>
    <row r="13428" spans="1:9" x14ac:dyDescent="0.35">
      <c r="A13428" s="2" t="s">
        <v>13434</v>
      </c>
      <c r="B13428">
        <v>6.2269984252590789E-3</v>
      </c>
      <c r="C13428">
        <v>0.15748016914387841</v>
      </c>
      <c r="D13428">
        <v>0.54513139766089602</v>
      </c>
      <c r="E13428">
        <v>0.18022889419005581</v>
      </c>
      <c r="F13428">
        <v>3.8255713794627152E-2</v>
      </c>
      <c r="G13428">
        <v>1.2623222572515049E-2</v>
      </c>
      <c r="H13428">
        <v>1.639019186854613E-3</v>
      </c>
      <c r="I13428">
        <v>5.841458502591395E-2</v>
      </c>
    </row>
    <row r="13429" spans="1:9" x14ac:dyDescent="0.35">
      <c r="A13429" s="2" t="s">
        <v>13435</v>
      </c>
      <c r="B13429">
        <v>1.878214814591683E-3</v>
      </c>
      <c r="C13429">
        <v>5.2021584407689517E-2</v>
      </c>
      <c r="D13429">
        <v>0.2665689453978371</v>
      </c>
      <c r="E13429">
        <v>0.34408398149857961</v>
      </c>
      <c r="F13429">
        <v>0.1038576073590886</v>
      </c>
      <c r="G13429">
        <v>4.2963306385724848E-2</v>
      </c>
      <c r="H13429">
        <v>5.5444828997168209E-3</v>
      </c>
      <c r="I13429">
        <v>0.18308187723677211</v>
      </c>
    </row>
    <row r="13430" spans="1:9" x14ac:dyDescent="0.35">
      <c r="A13430" s="2" t="s">
        <v>13436</v>
      </c>
      <c r="B13430">
        <v>1.014596624098785E-3</v>
      </c>
      <c r="C13430">
        <v>2.1591994159219339E-2</v>
      </c>
      <c r="D13430">
        <v>0.13163869141808851</v>
      </c>
      <c r="E13430">
        <v>0.26093990745917101</v>
      </c>
      <c r="F13430">
        <v>0.131052476815506</v>
      </c>
      <c r="G13430">
        <v>8.3950558779329651E-2</v>
      </c>
      <c r="H13430">
        <v>1.1491755321844561E-2</v>
      </c>
      <c r="I13430">
        <v>0.35832001942274222</v>
      </c>
    </row>
    <row r="13431" spans="1:9" x14ac:dyDescent="0.35">
      <c r="A13431" s="2" t="s">
        <v>13437</v>
      </c>
      <c r="B13431">
        <v>5.7781575956243657E-4</v>
      </c>
      <c r="C13431">
        <v>7.1249828933090007E-3</v>
      </c>
      <c r="D13431">
        <v>4.2560456320607933E-2</v>
      </c>
      <c r="E13431">
        <v>0.1117777728126267</v>
      </c>
      <c r="F13431">
        <v>9.7797918703929704E-2</v>
      </c>
      <c r="G13431">
        <v>0.1295787040948676</v>
      </c>
      <c r="H13431">
        <v>1.8927866783822651E-2</v>
      </c>
      <c r="I13431">
        <v>0.59165448263127396</v>
      </c>
    </row>
    <row r="13432" spans="1:9" x14ac:dyDescent="0.35">
      <c r="A13432" s="2" t="s">
        <v>13438</v>
      </c>
      <c r="B13432">
        <v>2.6673631819816687E-4</v>
      </c>
      <c r="C13432">
        <v>2.9303279791269292E-3</v>
      </c>
      <c r="D13432">
        <v>1.6180774750604851E-2</v>
      </c>
      <c r="E13432">
        <v>4.1123980323500682E-2</v>
      </c>
      <c r="F13432">
        <v>3.8406898817871293E-2</v>
      </c>
      <c r="G13432">
        <v>5.428666390248691E-2</v>
      </c>
      <c r="H13432">
        <v>7.9641015086564029E-3</v>
      </c>
      <c r="I13432">
        <v>0.8388405163995547</v>
      </c>
    </row>
    <row r="13433" spans="1:9" x14ac:dyDescent="0.35">
      <c r="A13433" s="2" t="s">
        <v>13439</v>
      </c>
      <c r="B13433">
        <v>0</v>
      </c>
      <c r="C13433">
        <v>0</v>
      </c>
      <c r="D13433">
        <v>0</v>
      </c>
      <c r="E13433">
        <v>0</v>
      </c>
      <c r="F13433">
        <v>0</v>
      </c>
      <c r="G13433">
        <v>0</v>
      </c>
      <c r="H13433">
        <v>0</v>
      </c>
      <c r="I13433">
        <v>0.99999999999999989</v>
      </c>
    </row>
    <row r="13434" spans="1:9" x14ac:dyDescent="0.35">
      <c r="A13434" s="2" t="s">
        <v>13440</v>
      </c>
      <c r="B13434">
        <v>0.1650487438988146</v>
      </c>
      <c r="C13434">
        <v>0.36066469398087769</v>
      </c>
      <c r="D13434">
        <v>0.35413883431177212</v>
      </c>
      <c r="E13434">
        <v>7.3746314100798877E-2</v>
      </c>
      <c r="F13434">
        <v>1.560486753884963E-2</v>
      </c>
      <c r="G13434">
        <v>7.0120409043808573E-3</v>
      </c>
      <c r="H13434">
        <v>1.2253214766948591E-3</v>
      </c>
      <c r="I13434">
        <v>2.2559183787811361E-2</v>
      </c>
    </row>
    <row r="13435" spans="1:9" x14ac:dyDescent="0.35">
      <c r="A13435" s="2" t="s">
        <v>13441</v>
      </c>
      <c r="B13435">
        <v>1.9465003735747281E-2</v>
      </c>
      <c r="C13435">
        <v>0.29108929935713668</v>
      </c>
      <c r="D13435">
        <v>0.49525746144036498</v>
      </c>
      <c r="E13435">
        <v>0.1252890107704695</v>
      </c>
      <c r="F13435">
        <v>2.4597148477143369E-2</v>
      </c>
      <c r="G13435">
        <v>9.0302726886361488E-3</v>
      </c>
      <c r="H13435">
        <v>1.2757112982331449E-3</v>
      </c>
      <c r="I13435">
        <v>3.399609223226896E-2</v>
      </c>
    </row>
    <row r="13436" spans="1:9" x14ac:dyDescent="0.35">
      <c r="A13436" s="2" t="s">
        <v>13442</v>
      </c>
      <c r="B13436">
        <v>6.2294447801459702E-3</v>
      </c>
      <c r="C13436">
        <v>0.15748541045967651</v>
      </c>
      <c r="D13436">
        <v>0.54502946173307409</v>
      </c>
      <c r="E13436">
        <v>0.1802543865033171</v>
      </c>
      <c r="F13436">
        <v>3.8269595103006329E-2</v>
      </c>
      <c r="G13436">
        <v>1.2630921782051359E-2</v>
      </c>
      <c r="H13436">
        <v>1.6400484177980549E-3</v>
      </c>
      <c r="I13436">
        <v>5.8460731220930449E-2</v>
      </c>
    </row>
    <row r="13437" spans="1:9" x14ac:dyDescent="0.35">
      <c r="A13437" s="2" t="s">
        <v>13443</v>
      </c>
      <c r="B13437">
        <v>1.8795804788337091E-3</v>
      </c>
      <c r="C13437">
        <v>5.2047779033325497E-2</v>
      </c>
      <c r="D13437">
        <v>0.26660260024966947</v>
      </c>
      <c r="E13437">
        <v>0.3439485911395111</v>
      </c>
      <c r="F13437">
        <v>0.10383145823253789</v>
      </c>
      <c r="G13437">
        <v>4.296452161008369E-2</v>
      </c>
      <c r="H13437">
        <v>5.544957486945494E-3</v>
      </c>
      <c r="I13437">
        <v>0.1831805117690932</v>
      </c>
    </row>
    <row r="13438" spans="1:9" x14ac:dyDescent="0.35">
      <c r="A13438" s="2" t="s">
        <v>13444</v>
      </c>
      <c r="B13438">
        <v>1.0151714657854439E-3</v>
      </c>
      <c r="C13438">
        <v>2.1609429300787509E-2</v>
      </c>
      <c r="D13438">
        <v>0.13168969385597021</v>
      </c>
      <c r="E13438">
        <v>0.26086969855841219</v>
      </c>
      <c r="F13438">
        <v>0.13096997388927981</v>
      </c>
      <c r="G13438">
        <v>8.3908061245716967E-2</v>
      </c>
      <c r="H13438">
        <v>1.148620472853952E-2</v>
      </c>
      <c r="I13438">
        <v>0.35845176695550818</v>
      </c>
    </row>
    <row r="13439" spans="1:9" x14ac:dyDescent="0.35">
      <c r="A13439" s="2" t="s">
        <v>13445</v>
      </c>
      <c r="B13439">
        <v>5.779346110663722E-4</v>
      </c>
      <c r="C13439">
        <v>7.1312049462478391E-3</v>
      </c>
      <c r="D13439">
        <v>4.2589393846787928E-2</v>
      </c>
      <c r="E13439">
        <v>0.11178550397234779</v>
      </c>
      <c r="F13439">
        <v>9.7745543880143407E-2</v>
      </c>
      <c r="G13439">
        <v>0.1294565759352336</v>
      </c>
      <c r="H13439">
        <v>1.8909579771636029E-2</v>
      </c>
      <c r="I13439">
        <v>0.59180426303653688</v>
      </c>
    </row>
    <row r="13440" spans="1:9" x14ac:dyDescent="0.35">
      <c r="A13440" s="2" t="s">
        <v>13446</v>
      </c>
      <c r="B13440">
        <v>2.6674935086506372E-4</v>
      </c>
      <c r="C13440">
        <v>2.9325442077998481E-3</v>
      </c>
      <c r="D13440">
        <v>1.6191460657015311E-2</v>
      </c>
      <c r="E13440">
        <v>4.1129417624979368E-2</v>
      </c>
      <c r="F13440">
        <v>3.8387364753507798E-2</v>
      </c>
      <c r="G13440">
        <v>5.4234159622322482E-2</v>
      </c>
      <c r="H13440">
        <v>7.956174352392353E-3</v>
      </c>
      <c r="I13440">
        <v>0.83890212943111775</v>
      </c>
    </row>
    <row r="13441" spans="1:9" x14ac:dyDescent="0.35">
      <c r="A13441" s="2" t="s">
        <v>13447</v>
      </c>
      <c r="B13441">
        <v>0</v>
      </c>
      <c r="C13441">
        <v>0</v>
      </c>
      <c r="D13441">
        <v>0</v>
      </c>
      <c r="E13441">
        <v>0</v>
      </c>
      <c r="F13441">
        <v>0</v>
      </c>
      <c r="G13441">
        <v>0</v>
      </c>
      <c r="H13441">
        <v>0</v>
      </c>
      <c r="I13441">
        <v>0.99999999999999989</v>
      </c>
    </row>
    <row r="13442" spans="1:9" x14ac:dyDescent="0.35">
      <c r="A13442" s="2" t="s">
        <v>13448</v>
      </c>
      <c r="B13442">
        <v>0.16489253235137369</v>
      </c>
      <c r="C13442">
        <v>0.36058175301654899</v>
      </c>
      <c r="D13442">
        <v>0.35428090449017341</v>
      </c>
      <c r="E13442">
        <v>7.3803799463328795E-2</v>
      </c>
      <c r="F13442">
        <v>1.5616454844696349E-2</v>
      </c>
      <c r="G13442">
        <v>7.0158488286638752E-3</v>
      </c>
      <c r="H13442">
        <v>1.225604060512138E-3</v>
      </c>
      <c r="I13442">
        <v>2.2583102944702779E-2</v>
      </c>
    </row>
    <row r="13443" spans="1:9" x14ac:dyDescent="0.35">
      <c r="A13443" s="2" t="s">
        <v>13449</v>
      </c>
      <c r="B13443">
        <v>1.9460614709146291E-2</v>
      </c>
      <c r="C13443">
        <v>0.29096385286892801</v>
      </c>
      <c r="D13443">
        <v>0.49527738297237278</v>
      </c>
      <c r="E13443">
        <v>0.12534292602921709</v>
      </c>
      <c r="F13443">
        <v>2.4612706605264021E-2</v>
      </c>
      <c r="G13443">
        <v>9.0359109285312583E-3</v>
      </c>
      <c r="H13443">
        <v>1.276377777986512E-3</v>
      </c>
      <c r="I13443">
        <v>3.4030228108553981E-2</v>
      </c>
    </row>
    <row r="13444" spans="1:9" x14ac:dyDescent="0.35">
      <c r="A13444" s="2" t="s">
        <v>13450</v>
      </c>
      <c r="B13444">
        <v>6.231888771277035E-3</v>
      </c>
      <c r="C13444">
        <v>0.1574906101781855</v>
      </c>
      <c r="D13444">
        <v>0.544927608451928</v>
      </c>
      <c r="E13444">
        <v>0.1802798438160586</v>
      </c>
      <c r="F13444">
        <v>3.8283465141465217E-2</v>
      </c>
      <c r="G13444">
        <v>1.263861785467788E-2</v>
      </c>
      <c r="H13444">
        <v>1.6410772801260069E-3</v>
      </c>
      <c r="I13444">
        <v>5.8506888506281933E-2</v>
      </c>
    </row>
    <row r="13445" spans="1:9" x14ac:dyDescent="0.35">
      <c r="A13445" s="2" t="s">
        <v>13451</v>
      </c>
      <c r="B13445">
        <v>1.880946033621603E-3</v>
      </c>
      <c r="C13445">
        <v>5.207395925940507E-2</v>
      </c>
      <c r="D13445">
        <v>0.26663620589801879</v>
      </c>
      <c r="E13445">
        <v>0.34381331590012643</v>
      </c>
      <c r="F13445">
        <v>0.1038053104475255</v>
      </c>
      <c r="G13445">
        <v>4.2965700536234733E-2</v>
      </c>
      <c r="H13445">
        <v>5.5454286218701342E-3</v>
      </c>
      <c r="I13445">
        <v>0.1832791333031977</v>
      </c>
    </row>
    <row r="13446" spans="1:9" x14ac:dyDescent="0.35">
      <c r="A13446" s="2" t="s">
        <v>13452</v>
      </c>
      <c r="B13446">
        <v>1.0157464665272839E-3</v>
      </c>
      <c r="C13446">
        <v>2.1626861269990711E-2</v>
      </c>
      <c r="D13446">
        <v>0.1317406504170294</v>
      </c>
      <c r="E13446">
        <v>0.26079948954029292</v>
      </c>
      <c r="F13446">
        <v>0.13088756595280759</v>
      </c>
      <c r="G13446">
        <v>8.3865581113026458E-2</v>
      </c>
      <c r="H13446">
        <v>1.1480655649625819E-2</v>
      </c>
      <c r="I13446">
        <v>0.35858344959069971</v>
      </c>
    </row>
    <row r="13447" spans="1:9" x14ac:dyDescent="0.35">
      <c r="A13447" s="2" t="s">
        <v>13453</v>
      </c>
      <c r="B13447">
        <v>5.7805352684728642E-4</v>
      </c>
      <c r="C13447">
        <v>7.137428538613275E-3</v>
      </c>
      <c r="D13447">
        <v>4.2618322023779062E-2</v>
      </c>
      <c r="E13447">
        <v>0.1117931598853317</v>
      </c>
      <c r="F13447">
        <v>9.7693195327869825E-2</v>
      </c>
      <c r="G13447">
        <v>0.1293345908305911</v>
      </c>
      <c r="H13447">
        <v>1.889131463654915E-2</v>
      </c>
      <c r="I13447">
        <v>0.59195393523041862</v>
      </c>
    </row>
    <row r="13448" spans="1:9" x14ac:dyDescent="0.35">
      <c r="A13448" s="2" t="s">
        <v>13454</v>
      </c>
      <c r="B13448">
        <v>2.6676241583779441E-4</v>
      </c>
      <c r="C13448">
        <v>2.9347609950180361E-3</v>
      </c>
      <c r="D13448">
        <v>1.6202143680481531E-2</v>
      </c>
      <c r="E13448">
        <v>4.1134827487074477E-2</v>
      </c>
      <c r="F13448">
        <v>3.8367836934229738E-2</v>
      </c>
      <c r="G13448">
        <v>5.4181717255039487E-2</v>
      </c>
      <c r="H13448">
        <v>7.9482568839025197E-3</v>
      </c>
      <c r="I13448">
        <v>0.83896369434841633</v>
      </c>
    </row>
    <row r="13449" spans="1:9" x14ac:dyDescent="0.35">
      <c r="A13449" s="2" t="s">
        <v>13455</v>
      </c>
      <c r="B13449">
        <v>0</v>
      </c>
      <c r="C13449">
        <v>0</v>
      </c>
      <c r="D13449">
        <v>0</v>
      </c>
      <c r="E13449">
        <v>0</v>
      </c>
      <c r="F13449">
        <v>0</v>
      </c>
      <c r="G13449">
        <v>0</v>
      </c>
      <c r="H13449">
        <v>0</v>
      </c>
      <c r="I13449">
        <v>0.99999999999999989</v>
      </c>
    </row>
    <row r="13450" spans="1:9" x14ac:dyDescent="0.35">
      <c r="A13450" s="2" t="s">
        <v>13456</v>
      </c>
      <c r="B13450">
        <v>0.16473648701853769</v>
      </c>
      <c r="C13450">
        <v>0.36049878211867342</v>
      </c>
      <c r="D13450">
        <v>0.35442283223214388</v>
      </c>
      <c r="E13450">
        <v>7.3861276004419316E-2</v>
      </c>
      <c r="F13450">
        <v>1.5628044149883551E-2</v>
      </c>
      <c r="G13450">
        <v>7.0196574149797176E-3</v>
      </c>
      <c r="H13450">
        <v>1.2258868542777751E-3</v>
      </c>
      <c r="I13450">
        <v>2.2607034207084618E-2</v>
      </c>
    </row>
    <row r="13451" spans="1:9" x14ac:dyDescent="0.35">
      <c r="A13451" s="2" t="s">
        <v>13457</v>
      </c>
      <c r="B13451">
        <v>1.9456224837861521E-2</v>
      </c>
      <c r="C13451">
        <v>0.29083854196459302</v>
      </c>
      <c r="D13451">
        <v>0.49529718932709799</v>
      </c>
      <c r="E13451">
        <v>0.1253968109546737</v>
      </c>
      <c r="F13451">
        <v>2.46282608158255E-2</v>
      </c>
      <c r="G13451">
        <v>9.041549619739974E-3</v>
      </c>
      <c r="H13451">
        <v>1.2770443885798061E-3</v>
      </c>
      <c r="I13451">
        <v>3.4064378091628343E-2</v>
      </c>
    </row>
    <row r="13452" spans="1:9" x14ac:dyDescent="0.35">
      <c r="A13452" s="2" t="s">
        <v>13458</v>
      </c>
      <c r="B13452">
        <v>6.2343303977974249E-3</v>
      </c>
      <c r="C13452">
        <v>0.1574957680166334</v>
      </c>
      <c r="D13452">
        <v>0.54482583802221562</v>
      </c>
      <c r="E13452">
        <v>0.1803052661968837</v>
      </c>
      <c r="F13452">
        <v>3.8297323919956543E-2</v>
      </c>
      <c r="G13452">
        <v>1.264631078683642E-2</v>
      </c>
      <c r="H13452">
        <v>1.6421057731890361E-3</v>
      </c>
      <c r="I13452">
        <v>5.8553056886487848E-2</v>
      </c>
    </row>
    <row r="13453" spans="1:9" x14ac:dyDescent="0.35">
      <c r="A13453" s="2" t="s">
        <v>13459</v>
      </c>
      <c r="B13453">
        <v>1.882311478195102E-3</v>
      </c>
      <c r="C13453">
        <v>5.210012509585045E-2</v>
      </c>
      <c r="D13453">
        <v>0.2666697624652023</v>
      </c>
      <c r="E13453">
        <v>0.34367815590743689</v>
      </c>
      <c r="F13453">
        <v>0.10377916418781261</v>
      </c>
      <c r="G13453">
        <v>4.2966842649667887E-2</v>
      </c>
      <c r="H13453">
        <v>5.5458962788020958E-3</v>
      </c>
      <c r="I13453">
        <v>0.18337774193703271</v>
      </c>
    </row>
    <row r="13454" spans="1:9" x14ac:dyDescent="0.35">
      <c r="A13454" s="2" t="s">
        <v>13460</v>
      </c>
      <c r="B13454">
        <v>1.0163216253385259E-3</v>
      </c>
      <c r="C13454">
        <v>2.1644290032871522E-2</v>
      </c>
      <c r="D13454">
        <v>0.13179156102894399</v>
      </c>
      <c r="E13454">
        <v>0.26072928064629458</v>
      </c>
      <c r="F13454">
        <v>0.1308052528193093</v>
      </c>
      <c r="G13454">
        <v>8.3823118464412302E-2</v>
      </c>
      <c r="H13454">
        <v>1.147510810346981E-2</v>
      </c>
      <c r="I13454">
        <v>0.35871506727935992</v>
      </c>
    </row>
    <row r="13455" spans="1:9" x14ac:dyDescent="0.35">
      <c r="A13455" s="2" t="s">
        <v>13461</v>
      </c>
      <c r="B13455">
        <v>5.7817250785708696E-4</v>
      </c>
      <c r="C13455">
        <v>7.1436536633077913E-3</v>
      </c>
      <c r="D13455">
        <v>4.2647240833193663E-2</v>
      </c>
      <c r="E13455">
        <v>0.1118007398785715</v>
      </c>
      <c r="F13455">
        <v>9.7640873224913396E-2</v>
      </c>
      <c r="G13455">
        <v>0.1292127488036513</v>
      </c>
      <c r="H13455">
        <v>1.887307138141716E-2</v>
      </c>
      <c r="I13455">
        <v>0.59210349970708809</v>
      </c>
    </row>
    <row r="13456" spans="1:9" x14ac:dyDescent="0.35">
      <c r="A13456" s="2" t="s">
        <v>13462</v>
      </c>
      <c r="B13456">
        <v>2.6677551299327088E-4</v>
      </c>
      <c r="C13456">
        <v>2.936978337458557E-3</v>
      </c>
      <c r="D13456">
        <v>1.6212823802007309E-2</v>
      </c>
      <c r="E13456">
        <v>4.1140209740643363E-2</v>
      </c>
      <c r="F13456">
        <v>3.834831543581102E-2</v>
      </c>
      <c r="G13456">
        <v>5.4129336781235271E-2</v>
      </c>
      <c r="H13456">
        <v>7.9403490965111369E-3</v>
      </c>
      <c r="I13456">
        <v>0.83902521129334007</v>
      </c>
    </row>
    <row r="13457" spans="1:9" x14ac:dyDescent="0.35">
      <c r="A13457" s="2" t="s">
        <v>13463</v>
      </c>
      <c r="B13457">
        <v>0</v>
      </c>
      <c r="C13457">
        <v>0</v>
      </c>
      <c r="D13457">
        <v>0</v>
      </c>
      <c r="E13457">
        <v>0</v>
      </c>
      <c r="F13457">
        <v>0</v>
      </c>
      <c r="G13457">
        <v>0</v>
      </c>
      <c r="H13457">
        <v>0</v>
      </c>
      <c r="I13457">
        <v>0.99999999999999989</v>
      </c>
    </row>
    <row r="13458" spans="1:9" x14ac:dyDescent="0.35">
      <c r="A13458" s="2" t="s">
        <v>13464</v>
      </c>
      <c r="B13458">
        <v>0.16458060784528311</v>
      </c>
      <c r="C13458">
        <v>0.36041578183492079</v>
      </c>
      <c r="D13458">
        <v>0.35456461720427501</v>
      </c>
      <c r="E13458">
        <v>7.3918743618935356E-2</v>
      </c>
      <c r="F13458">
        <v>1.5639635430827189E-2</v>
      </c>
      <c r="G13458">
        <v>7.0234666629069862E-3</v>
      </c>
      <c r="H13458">
        <v>1.226169857079223E-3</v>
      </c>
      <c r="I13458">
        <v>2.26309775457724E-2</v>
      </c>
    </row>
    <row r="13459" spans="1:9" x14ac:dyDescent="0.35">
      <c r="A13459" s="2" t="s">
        <v>13465</v>
      </c>
      <c r="B13459">
        <v>1.9451834176236211E-2</v>
      </c>
      <c r="C13459">
        <v>0.29071336685946952</v>
      </c>
      <c r="D13459">
        <v>0.49531688012179009</v>
      </c>
      <c r="E13459">
        <v>0.12545066564019611</v>
      </c>
      <c r="F13459">
        <v>2.464381111770669E-2</v>
      </c>
      <c r="G13459">
        <v>9.0471887651214777E-3</v>
      </c>
      <c r="H13459">
        <v>1.277711130391018E-3</v>
      </c>
      <c r="I13459">
        <v>3.4098542189088969E-2</v>
      </c>
    </row>
    <row r="13460" spans="1:9" x14ac:dyDescent="0.35">
      <c r="A13460" s="2" t="s">
        <v>13466</v>
      </c>
      <c r="B13460">
        <v>6.2367696588575073E-3</v>
      </c>
      <c r="C13460">
        <v>0.15750088369225521</v>
      </c>
      <c r="D13460">
        <v>0.54472415064847779</v>
      </c>
      <c r="E13460">
        <v>0.18033065371444901</v>
      </c>
      <c r="F13460">
        <v>3.8311171448462869E-2</v>
      </c>
      <c r="G13460">
        <v>1.265400057498565E-2</v>
      </c>
      <c r="H13460">
        <v>1.643133896339971E-3</v>
      </c>
      <c r="I13460">
        <v>5.8599236366172043E-2</v>
      </c>
    </row>
    <row r="13461" spans="1:9" x14ac:dyDescent="0.35">
      <c r="A13461" s="2" t="s">
        <v>13467</v>
      </c>
      <c r="B13461">
        <v>1.8836768117975831E-3</v>
      </c>
      <c r="C13461">
        <v>5.2126276552651812E-2</v>
      </c>
      <c r="D13461">
        <v>0.26670327007362032</v>
      </c>
      <c r="E13461">
        <v>0.34354311128810822</v>
      </c>
      <c r="F13461">
        <v>0.1037530196370906</v>
      </c>
      <c r="G13461">
        <v>4.2967947435870561E-2</v>
      </c>
      <c r="H13461">
        <v>5.5463604320534748E-3</v>
      </c>
      <c r="I13461">
        <v>0.1834763377688074</v>
      </c>
    </row>
    <row r="13462" spans="1:9" x14ac:dyDescent="0.35">
      <c r="A13462" s="2" t="s">
        <v>13468</v>
      </c>
      <c r="B13462">
        <v>1.016896941232985E-3</v>
      </c>
      <c r="C13462">
        <v>2.166171555546046E-2</v>
      </c>
      <c r="D13462">
        <v>0.13184242561935769</v>
      </c>
      <c r="E13462">
        <v>0.26065907211794831</v>
      </c>
      <c r="F13462">
        <v>0.1307230343020592</v>
      </c>
      <c r="G13462">
        <v>8.3780673383057613E-2</v>
      </c>
      <c r="H13462">
        <v>1.146956210844164E-2</v>
      </c>
      <c r="I13462">
        <v>0.35884661997244199</v>
      </c>
    </row>
    <row r="13463" spans="1:9" x14ac:dyDescent="0.35">
      <c r="A13463" s="2" t="s">
        <v>13469</v>
      </c>
      <c r="B13463">
        <v>5.7829155504801545E-4</v>
      </c>
      <c r="C13463">
        <v>7.1498803132510856E-3</v>
      </c>
      <c r="D13463">
        <v>4.2676150256721813E-2</v>
      </c>
      <c r="E13463">
        <v>0.1118082432790703</v>
      </c>
      <c r="F13463">
        <v>9.7588577748939254E-2</v>
      </c>
      <c r="G13463">
        <v>0.12909104987681241</v>
      </c>
      <c r="H13463">
        <v>1.8854850009048359E-2</v>
      </c>
      <c r="I13463">
        <v>0.59225295696110891</v>
      </c>
    </row>
    <row r="13464" spans="1:9" x14ac:dyDescent="0.35">
      <c r="A13464" s="2" t="s">
        <v>13470</v>
      </c>
      <c r="B13464">
        <v>2.6678864220841292E-4</v>
      </c>
      <c r="C13464">
        <v>2.9391962317996041E-3</v>
      </c>
      <c r="D13464">
        <v>1.622350100260175E-2</v>
      </c>
      <c r="E13464">
        <v>4.1145564216545347E-2</v>
      </c>
      <c r="F13464">
        <v>3.8328800334015901E-2</v>
      </c>
      <c r="G13464">
        <v>5.4077018181482368E-2</v>
      </c>
      <c r="H13464">
        <v>7.9324509835387198E-3</v>
      </c>
      <c r="I13464">
        <v>0.83908668040780787</v>
      </c>
    </row>
    <row r="13465" spans="1:9" x14ac:dyDescent="0.35">
      <c r="A13465" s="2" t="s">
        <v>13471</v>
      </c>
      <c r="B13465">
        <v>0</v>
      </c>
      <c r="C13465">
        <v>0</v>
      </c>
      <c r="D13465">
        <v>0</v>
      </c>
      <c r="E13465">
        <v>0</v>
      </c>
      <c r="F13465">
        <v>0</v>
      </c>
      <c r="G13465">
        <v>0</v>
      </c>
      <c r="H13465">
        <v>0</v>
      </c>
      <c r="I13465">
        <v>0.99999999999999989</v>
      </c>
    </row>
    <row r="13466" spans="1:9" x14ac:dyDescent="0.35">
      <c r="A13466" s="2" t="s">
        <v>13472</v>
      </c>
      <c r="B13466">
        <v>0.1644248947767176</v>
      </c>
      <c r="C13466">
        <v>0.36033275271303478</v>
      </c>
      <c r="D13466">
        <v>0.35470625907303832</v>
      </c>
      <c r="E13466">
        <v>7.3976202201691543E-2</v>
      </c>
      <c r="F13466">
        <v>1.5651228663932929E-2</v>
      </c>
      <c r="G13466">
        <v>7.027276572020901E-3</v>
      </c>
      <c r="H13466">
        <v>1.2264530680036771E-3</v>
      </c>
      <c r="I13466">
        <v>2.2654932931560168E-2</v>
      </c>
    </row>
    <row r="13467" spans="1:9" x14ac:dyDescent="0.35">
      <c r="A13467" s="2" t="s">
        <v>13473</v>
      </c>
      <c r="B13467">
        <v>1.9447442778594361E-2</v>
      </c>
      <c r="C13467">
        <v>0.29058832776837967</v>
      </c>
      <c r="D13467">
        <v>0.49533645497375922</v>
      </c>
      <c r="E13467">
        <v>0.1255044901793686</v>
      </c>
      <c r="F13467">
        <v>2.465935751985324E-2</v>
      </c>
      <c r="G13467">
        <v>9.0528283675595286E-3</v>
      </c>
      <c r="H13467">
        <v>1.2783780038010601E-3</v>
      </c>
      <c r="I13467">
        <v>3.4132720408684203E-2</v>
      </c>
    </row>
    <row r="13468" spans="1:9" x14ac:dyDescent="0.35">
      <c r="A13468" s="2" t="s">
        <v>13474</v>
      </c>
      <c r="B13468">
        <v>6.2392065536128454E-3</v>
      </c>
      <c r="C13468">
        <v>0.15750595692229261</v>
      </c>
      <c r="D13468">
        <v>0.54462254653503617</v>
      </c>
      <c r="E13468">
        <v>0.18035600643746419</v>
      </c>
      <c r="F13468">
        <v>3.8325007736996507E-2</v>
      </c>
      <c r="G13468">
        <v>1.266168721560109E-2</v>
      </c>
      <c r="H13468">
        <v>1.6441616489338989E-3</v>
      </c>
      <c r="I13468">
        <v>5.8645426950062723E-2</v>
      </c>
    </row>
    <row r="13469" spans="1:9" x14ac:dyDescent="0.35">
      <c r="A13469" s="2" t="s">
        <v>13475</v>
      </c>
      <c r="B13469">
        <v>1.8850420336760641E-3</v>
      </c>
      <c r="C13469">
        <v>5.2152413639867327E-2</v>
      </c>
      <c r="D13469">
        <v>0.26673672884575561</v>
      </c>
      <c r="E13469">
        <v>0.34340818216846147</v>
      </c>
      <c r="F13469">
        <v>0.1037268769789815</v>
      </c>
      <c r="G13469">
        <v>4.2969014380327283E-2</v>
      </c>
      <c r="H13469">
        <v>5.5468210559370826E-3</v>
      </c>
      <c r="I13469">
        <v>0.18357492089699351</v>
      </c>
    </row>
    <row r="13470" spans="1:9" x14ac:dyDescent="0.35">
      <c r="A13470" s="2" t="s">
        <v>13476</v>
      </c>
      <c r="B13470">
        <v>1.017472413224076E-3</v>
      </c>
      <c r="C13470">
        <v>2.1679137803776109E-2</v>
      </c>
      <c r="D13470">
        <v>0.13189324411588019</v>
      </c>
      <c r="E13470">
        <v>0.26058886419683341</v>
      </c>
      <c r="F13470">
        <v>0.1306409102143862</v>
      </c>
      <c r="G13470">
        <v>8.3738245952174606E-2</v>
      </c>
      <c r="H13470">
        <v>1.1464017682915301E-2</v>
      </c>
      <c r="I13470">
        <v>0.35897810762081012</v>
      </c>
    </row>
    <row r="13471" spans="1:9" x14ac:dyDescent="0.35">
      <c r="A13471" s="2" t="s">
        <v>13477</v>
      </c>
      <c r="B13471">
        <v>5.7841066937264955E-4</v>
      </c>
      <c r="C13471">
        <v>7.1561084813800994E-3</v>
      </c>
      <c r="D13471">
        <v>4.2705050276131272E-2</v>
      </c>
      <c r="E13471">
        <v>0.1118156694138403</v>
      </c>
      <c r="F13471">
        <v>9.7536309077473626E-2</v>
      </c>
      <c r="G13471">
        <v>0.12896949407216021</v>
      </c>
      <c r="H13471">
        <v>1.8836650522204419E-2</v>
      </c>
      <c r="I13471">
        <v>0.59240230748743739</v>
      </c>
    </row>
    <row r="13472" spans="1:9" x14ac:dyDescent="0.35">
      <c r="A13472" s="2" t="s">
        <v>13478</v>
      </c>
      <c r="B13472">
        <v>2.6680180336014701E-4</v>
      </c>
      <c r="C13472">
        <v>2.9414146747204898E-3</v>
      </c>
      <c r="D13472">
        <v>1.6234175263279239E-2</v>
      </c>
      <c r="E13472">
        <v>4.1150890745641752E-2</v>
      </c>
      <c r="F13472">
        <v>3.8309291704599069E-2</v>
      </c>
      <c r="G13472">
        <v>5.4024761436328728E-2</v>
      </c>
      <c r="H13472">
        <v>7.9245625383020674E-3</v>
      </c>
      <c r="I13472">
        <v>0.83914810183376853</v>
      </c>
    </row>
    <row r="13473" spans="1:9" x14ac:dyDescent="0.35">
      <c r="A13473" s="2" t="s">
        <v>13479</v>
      </c>
      <c r="B13473">
        <v>0</v>
      </c>
      <c r="C13473">
        <v>0</v>
      </c>
      <c r="D13473">
        <v>0</v>
      </c>
      <c r="E13473">
        <v>0</v>
      </c>
      <c r="F13473">
        <v>0</v>
      </c>
      <c r="G13473">
        <v>0</v>
      </c>
      <c r="H13473">
        <v>0</v>
      </c>
      <c r="I13473">
        <v>0.99999999999999989</v>
      </c>
    </row>
    <row r="13474" spans="1:9" x14ac:dyDescent="0.35">
      <c r="A13474" s="2" t="s">
        <v>13480</v>
      </c>
      <c r="B13474">
        <v>0.16426934775808011</v>
      </c>
      <c r="C13474">
        <v>0.36024969530083351</v>
      </c>
      <c r="D13474">
        <v>0.35484775750478592</v>
      </c>
      <c r="E13474">
        <v>7.4033651647452375E-2</v>
      </c>
      <c r="F13474">
        <v>1.566282382559623E-2</v>
      </c>
      <c r="G13474">
        <v>7.0310871418933253E-3</v>
      </c>
      <c r="H13474">
        <v>1.226736486138079E-3</v>
      </c>
      <c r="I13474">
        <v>2.2678900335220541E-2</v>
      </c>
    </row>
    <row r="13475" spans="1:9" x14ac:dyDescent="0.35">
      <c r="A13475" s="2" t="s">
        <v>13481</v>
      </c>
      <c r="B13475">
        <v>1.9443050699240828E-2</v>
      </c>
      <c r="C13475">
        <v>0.29046342490563309</v>
      </c>
      <c r="D13475">
        <v>0.49535591350037511</v>
      </c>
      <c r="E13475">
        <v>0.12555828466600311</v>
      </c>
      <c r="F13475">
        <v>2.4674900031277518E-2</v>
      </c>
      <c r="G13475">
        <v>9.0584684299625101E-3</v>
      </c>
      <c r="H13475">
        <v>1.2790450091937761E-3</v>
      </c>
      <c r="I13475">
        <v>3.4166912758314037E-2</v>
      </c>
    </row>
    <row r="13476" spans="1:9" x14ac:dyDescent="0.35">
      <c r="A13476" s="2" t="s">
        <v>13482</v>
      </c>
      <c r="B13476">
        <v>6.2416410812241698E-3</v>
      </c>
      <c r="C13476">
        <v>0.15751098742399389</v>
      </c>
      <c r="D13476">
        <v>0.54452102588599549</v>
      </c>
      <c r="E13476">
        <v>0.18038132443469149</v>
      </c>
      <c r="F13476">
        <v>3.8338832795599347E-2</v>
      </c>
      <c r="G13476">
        <v>1.266937070517507E-2</v>
      </c>
      <c r="H13476">
        <v>1.645189030328158E-3</v>
      </c>
      <c r="I13476">
        <v>5.8691628642992578E-2</v>
      </c>
    </row>
    <row r="13477" spans="1:9" x14ac:dyDescent="0.35">
      <c r="A13477" s="2" t="s">
        <v>13483</v>
      </c>
      <c r="B13477">
        <v>1.8864071430812041E-3</v>
      </c>
      <c r="C13477">
        <v>5.2178536367623013E-2</v>
      </c>
      <c r="D13477">
        <v>0.2667701389041735</v>
      </c>
      <c r="E13477">
        <v>0.34327336867447411</v>
      </c>
      <c r="F13477">
        <v>0.1037007363970375</v>
      </c>
      <c r="G13477">
        <v>4.297004296851932E-2</v>
      </c>
      <c r="H13477">
        <v>5.5472781247664048E-3</v>
      </c>
      <c r="I13477">
        <v>0.18367349142032491</v>
      </c>
    </row>
    <row r="13478" spans="1:9" x14ac:dyDescent="0.35">
      <c r="A13478" s="2" t="s">
        <v>13484</v>
      </c>
      <c r="B13478">
        <v>1.018048040324805E-3</v>
      </c>
      <c r="C13478">
        <v>2.1696556743824969E-2</v>
      </c>
      <c r="D13478">
        <v>0.1319440164460873</v>
      </c>
      <c r="E13478">
        <v>0.26051865712457811</v>
      </c>
      <c r="F13478">
        <v>0.13055888036967339</v>
      </c>
      <c r="G13478">
        <v>8.3695836255004374E-2</v>
      </c>
      <c r="H13478">
        <v>1.1458474845268549E-2</v>
      </c>
      <c r="I13478">
        <v>0.35910953017523872</v>
      </c>
    </row>
    <row r="13479" spans="1:9" x14ac:dyDescent="0.35">
      <c r="A13479" s="2" t="s">
        <v>13485</v>
      </c>
      <c r="B13479">
        <v>5.7852985178390268E-4</v>
      </c>
      <c r="C13479">
        <v>7.1623381606490018E-3</v>
      </c>
      <c r="D13479">
        <v>4.2733940873267359E-2</v>
      </c>
      <c r="E13479">
        <v>0.1118230176099024</v>
      </c>
      <c r="F13479">
        <v>9.7484067387903828E-2</v>
      </c>
      <c r="G13479">
        <v>0.12884808141146961</v>
      </c>
      <c r="H13479">
        <v>1.881847292360048E-2</v>
      </c>
      <c r="I13479">
        <v>0.59255155178142338</v>
      </c>
    </row>
    <row r="13480" spans="1:9" x14ac:dyDescent="0.35">
      <c r="A13480" s="2" t="s">
        <v>13486</v>
      </c>
      <c r="B13480">
        <v>2.6681499632540758E-4</v>
      </c>
      <c r="C13480">
        <v>2.94363366290166E-3</v>
      </c>
      <c r="D13480">
        <v>1.6244846565059409E-2</v>
      </c>
      <c r="E13480">
        <v>4.115618915879575E-2</v>
      </c>
      <c r="F13480">
        <v>3.8289789623305558E-2</v>
      </c>
      <c r="G13480">
        <v>5.3972566526297727E-2</v>
      </c>
      <c r="H13480">
        <v>7.9166837541142857E-3</v>
      </c>
      <c r="I13480">
        <v>0.83920947571320026</v>
      </c>
    </row>
    <row r="13481" spans="1:9" x14ac:dyDescent="0.35">
      <c r="A13481" s="2" t="s">
        <v>13487</v>
      </c>
      <c r="B13481">
        <v>0</v>
      </c>
      <c r="C13481">
        <v>0</v>
      </c>
      <c r="D13481">
        <v>0</v>
      </c>
      <c r="E13481">
        <v>0</v>
      </c>
      <c r="F13481">
        <v>0</v>
      </c>
      <c r="G13481">
        <v>0</v>
      </c>
      <c r="H13481">
        <v>0</v>
      </c>
      <c r="I13481">
        <v>0.99999999999999989</v>
      </c>
    </row>
    <row r="13482" spans="1:9" x14ac:dyDescent="0.35">
      <c r="A13482" s="2" t="s">
        <v>13488</v>
      </c>
      <c r="B13482">
        <v>0.16411396673473999</v>
      </c>
      <c r="C13482">
        <v>0.3601666101462086</v>
      </c>
      <c r="D13482">
        <v>0.35498911216575052</v>
      </c>
      <c r="E13482">
        <v>7.4091091850932184E-2</v>
      </c>
      <c r="F13482">
        <v>1.5674420892202251E-2</v>
      </c>
      <c r="G13482">
        <v>7.0348983720927407E-3</v>
      </c>
      <c r="H13482">
        <v>1.227020110569113E-3</v>
      </c>
      <c r="I13482">
        <v>2.270287972750459E-2</v>
      </c>
    </row>
    <row r="13483" spans="1:9" x14ac:dyDescent="0.35">
      <c r="A13483" s="2" t="s">
        <v>13489</v>
      </c>
      <c r="B13483">
        <v>1.9438657992461209E-2</v>
      </c>
      <c r="C13483">
        <v>0.29033865848502699</v>
      </c>
      <c r="D13483">
        <v>0.49537525531906518</v>
      </c>
      <c r="E13483">
        <v>0.12561204919413849</v>
      </c>
      <c r="F13483">
        <v>2.4690438661058529E-2</v>
      </c>
      <c r="G13483">
        <v>9.0641089552634113E-3</v>
      </c>
      <c r="H13483">
        <v>1.279712146955936E-3</v>
      </c>
      <c r="I13483">
        <v>3.4201119246030261E-2</v>
      </c>
    </row>
    <row r="13484" spans="1:9" x14ac:dyDescent="0.35">
      <c r="A13484" s="2" t="s">
        <v>13490</v>
      </c>
      <c r="B13484">
        <v>6.2440732408573793E-3</v>
      </c>
      <c r="C13484">
        <v>0.1575159749146135</v>
      </c>
      <c r="D13484">
        <v>0.54441958890524267</v>
      </c>
      <c r="E13484">
        <v>0.1804066077749458</v>
      </c>
      <c r="F13484">
        <v>3.8352646634342867E-2</v>
      </c>
      <c r="G13484">
        <v>1.2677051040216721E-2</v>
      </c>
      <c r="H13484">
        <v>1.646216039882339E-3</v>
      </c>
      <c r="I13484">
        <v>5.8737841449898721E-2</v>
      </c>
    </row>
    <row r="13485" spans="1:9" x14ac:dyDescent="0.35">
      <c r="A13485" s="2" t="s">
        <v>13491</v>
      </c>
      <c r="B13485">
        <v>1.887772139267298E-3</v>
      </c>
      <c r="C13485">
        <v>5.2204644746112597E-2</v>
      </c>
      <c r="D13485">
        <v>0.26680350037152112</v>
      </c>
      <c r="E13485">
        <v>0.34313867093178002</v>
      </c>
      <c r="F13485">
        <v>0.1036745980747414</v>
      </c>
      <c r="G13485">
        <v>4.2971032685924337E-2</v>
      </c>
      <c r="H13485">
        <v>5.5477316128555781E-3</v>
      </c>
      <c r="I13485">
        <v>0.18377204943779751</v>
      </c>
    </row>
    <row r="13486" spans="1:9" x14ac:dyDescent="0.35">
      <c r="A13486" s="2" t="s">
        <v>13492</v>
      </c>
      <c r="B13486">
        <v>1.0186238215477751E-3</v>
      </c>
      <c r="C13486">
        <v>2.171397234160154E-2</v>
      </c>
      <c r="D13486">
        <v>0.13199474253752061</v>
      </c>
      <c r="E13486">
        <v>0.26044845114285908</v>
      </c>
      <c r="F13486">
        <v>0.1304769445813582</v>
      </c>
      <c r="G13486">
        <v>8.3653444374816976E-2</v>
      </c>
      <c r="H13486">
        <v>1.1452933613882979E-2</v>
      </c>
      <c r="I13486">
        <v>0.35924088758641259</v>
      </c>
    </row>
    <row r="13487" spans="1:9" x14ac:dyDescent="0.35">
      <c r="A13487" s="2" t="s">
        <v>13493</v>
      </c>
      <c r="B13487">
        <v>5.7864910323502479E-4</v>
      </c>
      <c r="C13487">
        <v>7.1685693440292179E-3</v>
      </c>
      <c r="D13487">
        <v>4.2762822030052952E-2</v>
      </c>
      <c r="E13487">
        <v>0.1118302871942851</v>
      </c>
      <c r="F13487">
        <v>9.7431852857478699E-2</v>
      </c>
      <c r="G13487">
        <v>0.12872681191620541</v>
      </c>
      <c r="H13487">
        <v>1.8800317215905311E-2</v>
      </c>
      <c r="I13487">
        <v>0.59270069033880834</v>
      </c>
    </row>
    <row r="13488" spans="1:9" x14ac:dyDescent="0.35">
      <c r="A13488" s="2" t="s">
        <v>13494</v>
      </c>
      <c r="B13488">
        <v>2.6682822098113643E-4</v>
      </c>
      <c r="C13488">
        <v>2.9458531930246822E-3</v>
      </c>
      <c r="D13488">
        <v>1.6255514888967169E-2</v>
      </c>
      <c r="E13488">
        <v>4.1161459286872419E-2</v>
      </c>
      <c r="F13488">
        <v>3.8270294165870883E-2</v>
      </c>
      <c r="G13488">
        <v>5.3920433431888293E-2</v>
      </c>
      <c r="H13488">
        <v>7.9088146242847976E-3</v>
      </c>
      <c r="I13488">
        <v>0.83927080218811057</v>
      </c>
    </row>
    <row r="13489" spans="1:9" x14ac:dyDescent="0.35">
      <c r="A13489" s="2" t="s">
        <v>13495</v>
      </c>
      <c r="B13489">
        <v>0</v>
      </c>
      <c r="C13489">
        <v>0</v>
      </c>
      <c r="D13489">
        <v>0</v>
      </c>
      <c r="E13489">
        <v>0</v>
      </c>
      <c r="F13489">
        <v>0</v>
      </c>
      <c r="G13489">
        <v>0</v>
      </c>
      <c r="H13489">
        <v>0</v>
      </c>
      <c r="I13489">
        <v>0.99999999999999989</v>
      </c>
    </row>
    <row r="13490" spans="1:9" x14ac:dyDescent="0.35">
      <c r="A13490" s="2" t="s">
        <v>13496</v>
      </c>
      <c r="B13490">
        <v>0.16395875165219709</v>
      </c>
      <c r="C13490">
        <v>0.36008349779712578</v>
      </c>
      <c r="D13490">
        <v>0.35513032272204648</v>
      </c>
      <c r="E13490">
        <v>7.41485227067952E-2</v>
      </c>
      <c r="F13490">
        <v>1.5686019840125898E-2</v>
      </c>
      <c r="G13490">
        <v>7.0387102621842597E-3</v>
      </c>
      <c r="H13490">
        <v>1.2273039403832061E-3</v>
      </c>
      <c r="I13490">
        <v>2.2726871079141901E-2</v>
      </c>
    </row>
    <row r="13491" spans="1:9" x14ac:dyDescent="0.35">
      <c r="A13491" s="2" t="s">
        <v>13497</v>
      </c>
      <c r="B13491">
        <v>1.943426471252193E-2</v>
      </c>
      <c r="C13491">
        <v>0.2902140287198488</v>
      </c>
      <c r="D13491">
        <v>0.49539448004731362</v>
      </c>
      <c r="E13491">
        <v>0.12566578385804031</v>
      </c>
      <c r="F13491">
        <v>2.470597341834194E-2</v>
      </c>
      <c r="G13491">
        <v>9.0697499464198455E-3</v>
      </c>
      <c r="H13491">
        <v>1.280379417477241E-3</v>
      </c>
      <c r="I13491">
        <v>3.423533988003654E-2</v>
      </c>
    </row>
    <row r="13492" spans="1:9" x14ac:dyDescent="0.35">
      <c r="A13492" s="2" t="s">
        <v>13498</v>
      </c>
      <c r="B13492">
        <v>6.2465030316835321E-3</v>
      </c>
      <c r="C13492">
        <v>0.15752091911141161</v>
      </c>
      <c r="D13492">
        <v>0.544318235796449</v>
      </c>
      <c r="E13492">
        <v>0.1804318565270944</v>
      </c>
      <c r="F13492">
        <v>3.8366449263328183E-2</v>
      </c>
      <c r="G13492">
        <v>1.268472821725195E-2</v>
      </c>
      <c r="H13492">
        <v>1.6472426769582841E-3</v>
      </c>
      <c r="I13492">
        <v>5.8784065375822959E-2</v>
      </c>
    </row>
    <row r="13493" spans="1:9" x14ac:dyDescent="0.35">
      <c r="A13493" s="2" t="s">
        <v>13499</v>
      </c>
      <c r="B13493">
        <v>1.889137021492281E-3</v>
      </c>
      <c r="C13493">
        <v>5.2230738785597509E-2</v>
      </c>
      <c r="D13493">
        <v>0.26683681337052739</v>
      </c>
      <c r="E13493">
        <v>0.34300408906567148</v>
      </c>
      <c r="F13493">
        <v>0.1036484621955064</v>
      </c>
      <c r="G13493">
        <v>4.297198301801592E-2</v>
      </c>
      <c r="H13493">
        <v>5.5481814945193631E-3</v>
      </c>
      <c r="I13493">
        <v>0.18387059504866951</v>
      </c>
    </row>
    <row r="13494" spans="1:9" x14ac:dyDescent="0.35">
      <c r="A13494" s="2" t="s">
        <v>13500</v>
      </c>
      <c r="B13494">
        <v>1.0191997559051849E-3</v>
      </c>
      <c r="C13494">
        <v>2.1731384563088381E-2</v>
      </c>
      <c r="D13494">
        <v>0.13204542231768829</v>
      </c>
      <c r="E13494">
        <v>0.26037824649340291</v>
      </c>
      <c r="F13494">
        <v>0.13039510266293189</v>
      </c>
      <c r="G13494">
        <v>8.3611070394911363E-2</v>
      </c>
      <c r="H13494">
        <v>1.1447394007143979E-2</v>
      </c>
      <c r="I13494">
        <v>0.35937217980492803</v>
      </c>
    </row>
    <row r="13495" spans="1:9" x14ac:dyDescent="0.35">
      <c r="A13495" s="2" t="s">
        <v>13501</v>
      </c>
      <c r="B13495">
        <v>5.7876842467960324E-4</v>
      </c>
      <c r="C13495">
        <v>7.1748020245094258E-3</v>
      </c>
      <c r="D13495">
        <v>4.2791693728488317E-2</v>
      </c>
      <c r="E13495">
        <v>0.1118374774940241</v>
      </c>
      <c r="F13495">
        <v>9.7379665663308676E-2</v>
      </c>
      <c r="G13495">
        <v>0.12860568560752289</v>
      </c>
      <c r="H13495">
        <v>1.878218340174146E-2</v>
      </c>
      <c r="I13495">
        <v>0.59284972365572541</v>
      </c>
    </row>
    <row r="13496" spans="1:9" x14ac:dyDescent="0.35">
      <c r="A13496" s="2" t="s">
        <v>13502</v>
      </c>
      <c r="B13496">
        <v>2.6684147720428268E-4</v>
      </c>
      <c r="C13496">
        <v>2.948073261772253E-3</v>
      </c>
      <c r="D13496">
        <v>1.6266180216032711E-2</v>
      </c>
      <c r="E13496">
        <v>4.116670096073867E-2</v>
      </c>
      <c r="F13496">
        <v>3.8250805408020908E-2</v>
      </c>
      <c r="G13496">
        <v>5.3868362133574897E-2</v>
      </c>
      <c r="H13496">
        <v>7.9009551421193331E-3</v>
      </c>
      <c r="I13496">
        <v>0.83933208140053694</v>
      </c>
    </row>
    <row r="13497" spans="1:9" x14ac:dyDescent="0.35">
      <c r="A13497" s="2" t="s">
        <v>13503</v>
      </c>
      <c r="B13497">
        <v>0</v>
      </c>
      <c r="C13497">
        <v>0</v>
      </c>
      <c r="D13497">
        <v>0</v>
      </c>
      <c r="E13497">
        <v>0</v>
      </c>
      <c r="F13497">
        <v>0</v>
      </c>
      <c r="G13497">
        <v>0</v>
      </c>
      <c r="H13497">
        <v>0</v>
      </c>
      <c r="I13497">
        <v>0.99999999999999989</v>
      </c>
    </row>
    <row r="13498" spans="1:9" x14ac:dyDescent="0.35">
      <c r="A13498" s="2" t="s">
        <v>13504</v>
      </c>
      <c r="B13498">
        <v>0.16380370245608131</v>
      </c>
      <c r="C13498">
        <v>0.36000035880162529</v>
      </c>
      <c r="D13498">
        <v>0.35527138883966941</v>
      </c>
      <c r="E13498">
        <v>7.4205944109655475E-2</v>
      </c>
      <c r="F13498">
        <v>1.5697620645731832E-2</v>
      </c>
      <c r="G13498">
        <v>7.04252281172962E-3</v>
      </c>
      <c r="H13498">
        <v>1.2275879746665281E-3</v>
      </c>
      <c r="I13498">
        <v>2.2750874360840511E-2</v>
      </c>
    </row>
    <row r="13499" spans="1:9" x14ac:dyDescent="0.35">
      <c r="A13499" s="2" t="s">
        <v>13505</v>
      </c>
      <c r="B13499">
        <v>1.942987091367028E-2</v>
      </c>
      <c r="C13499">
        <v>0.29008953582287678</v>
      </c>
      <c r="D13499">
        <v>0.49541358730265939</v>
      </c>
      <c r="E13499">
        <v>0.1257194887522004</v>
      </c>
      <c r="F13499">
        <v>2.4721504312339951E-2</v>
      </c>
      <c r="G13499">
        <v>9.0753914064140538E-3</v>
      </c>
      <c r="H13499">
        <v>1.281046821150321E-3</v>
      </c>
      <c r="I13499">
        <v>3.4269574668688657E-2</v>
      </c>
    </row>
    <row r="13500" spans="1:9" x14ac:dyDescent="0.35">
      <c r="A13500" s="2" t="s">
        <v>13506</v>
      </c>
      <c r="B13500">
        <v>6.2489304528788149E-3</v>
      </c>
      <c r="C13500">
        <v>0.1575258197316543</v>
      </c>
      <c r="D13500">
        <v>0.54421696676306908</v>
      </c>
      <c r="E13500">
        <v>0.18045707076005679</v>
      </c>
      <c r="F13500">
        <v>3.8380240692685773E-2</v>
      </c>
      <c r="G13500">
        <v>1.269240223282345E-2</v>
      </c>
      <c r="H13500">
        <v>1.6482689409200819E-3</v>
      </c>
      <c r="I13500">
        <v>5.8830300425911697E-2</v>
      </c>
    </row>
    <row r="13501" spans="1:9" x14ac:dyDescent="0.35">
      <c r="A13501" s="2" t="s">
        <v>13507</v>
      </c>
      <c r="B13501">
        <v>1.89050178901772E-3</v>
      </c>
      <c r="C13501">
        <v>5.2256818496406697E-2</v>
      </c>
      <c r="D13501">
        <v>0.26687007802400298</v>
      </c>
      <c r="E13501">
        <v>0.34286962320109898</v>
      </c>
      <c r="F13501">
        <v>0.10362232894267639</v>
      </c>
      <c r="G13501">
        <v>4.2972893450263207E-2</v>
      </c>
      <c r="H13501">
        <v>5.5486277440731039E-3</v>
      </c>
      <c r="I13501">
        <v>0.18396912835246099</v>
      </c>
    </row>
    <row r="13502" spans="1:9" x14ac:dyDescent="0.35">
      <c r="A13502" s="2" t="s">
        <v>13508</v>
      </c>
      <c r="B13502">
        <v>1.019775842408829E-3</v>
      </c>
      <c r="C13502">
        <v>2.1748793374256011E-2</v>
      </c>
      <c r="D13502">
        <v>0.13209605571406491</v>
      </c>
      <c r="E13502">
        <v>0.26030804341798319</v>
      </c>
      <c r="F13502">
        <v>0.13031335442793951</v>
      </c>
      <c r="G13502">
        <v>8.3568714398615365E-2</v>
      </c>
      <c r="H13502">
        <v>1.144185604344072E-2</v>
      </c>
      <c r="I13502">
        <v>0.3595034067812915</v>
      </c>
    </row>
    <row r="13503" spans="1:9" x14ac:dyDescent="0.35">
      <c r="A13503" s="2" t="s">
        <v>13509</v>
      </c>
      <c r="B13503">
        <v>5.7888781707156366E-4</v>
      </c>
      <c r="C13503">
        <v>7.1810361950955682E-3</v>
      </c>
      <c r="D13503">
        <v>4.2820555950651117E-2</v>
      </c>
      <c r="E13503">
        <v>0.11184458783616159</v>
      </c>
      <c r="F13503">
        <v>9.73275059823661E-2</v>
      </c>
      <c r="G13503">
        <v>0.12848470250626959</v>
      </c>
      <c r="H13503">
        <v>1.8764071483685391E-2</v>
      </c>
      <c r="I13503">
        <v>0.59299865222869907</v>
      </c>
    </row>
    <row r="13504" spans="1:9" x14ac:dyDescent="0.35">
      <c r="A13504" s="2" t="s">
        <v>13510</v>
      </c>
      <c r="B13504">
        <v>2.6685476487180328E-4</v>
      </c>
      <c r="C13504">
        <v>2.9502938658282E-3</v>
      </c>
      <c r="D13504">
        <v>1.627684252729145E-2</v>
      </c>
      <c r="E13504">
        <v>4.1171914011263161E-2</v>
      </c>
      <c r="F13504">
        <v>3.8231323425472002E-2</v>
      </c>
      <c r="G13504">
        <v>5.3816352611807713E-2</v>
      </c>
      <c r="H13504">
        <v>7.8931053009199774E-3</v>
      </c>
      <c r="I13504">
        <v>0.83939331349254565</v>
      </c>
    </row>
    <row r="13505" spans="1:9" x14ac:dyDescent="0.35">
      <c r="A13505" s="2" t="s">
        <v>13511</v>
      </c>
      <c r="B13505">
        <v>0</v>
      </c>
      <c r="C13505">
        <v>0</v>
      </c>
      <c r="D13505">
        <v>0</v>
      </c>
      <c r="E13505">
        <v>0</v>
      </c>
      <c r="F13505">
        <v>0</v>
      </c>
      <c r="G13505">
        <v>0</v>
      </c>
      <c r="H13505">
        <v>0</v>
      </c>
      <c r="I13505">
        <v>0.99999999999999989</v>
      </c>
    </row>
    <row r="13506" spans="1:9" x14ac:dyDescent="0.35">
      <c r="A13506" s="2" t="s">
        <v>13512</v>
      </c>
      <c r="B13506">
        <v>0.16364881909215179</v>
      </c>
      <c r="C13506">
        <v>0.35991719370782088</v>
      </c>
      <c r="D13506">
        <v>0.35541231018449659</v>
      </c>
      <c r="E13506">
        <v>7.4263355954077112E-2</v>
      </c>
      <c r="F13506">
        <v>1.570922328537442E-2</v>
      </c>
      <c r="G13506">
        <v>7.0463360202871776E-3</v>
      </c>
      <c r="H13506">
        <v>1.22787221250499E-3</v>
      </c>
      <c r="I13506">
        <v>2.277488954328688E-2</v>
      </c>
    </row>
    <row r="13507" spans="1:9" x14ac:dyDescent="0.35">
      <c r="A13507" s="2" t="s">
        <v>13513</v>
      </c>
      <c r="B13507">
        <v>1.9425476650134402E-2</v>
      </c>
      <c r="C13507">
        <v>0.28996518000638283</v>
      </c>
      <c r="D13507">
        <v>0.49543257670269591</v>
      </c>
      <c r="E13507">
        <v>0.12577316397133739</v>
      </c>
      <c r="F13507">
        <v>2.4737031352331389E-2</v>
      </c>
      <c r="G13507">
        <v>9.0810333382529106E-3</v>
      </c>
      <c r="H13507">
        <v>1.2817143583707441E-3</v>
      </c>
      <c r="I13507">
        <v>3.4303823620494688E-2</v>
      </c>
    </row>
    <row r="13508" spans="1:9" x14ac:dyDescent="0.35">
      <c r="A13508" s="2" t="s">
        <v>13514</v>
      </c>
      <c r="B13508">
        <v>6.2513555036245441E-3</v>
      </c>
      <c r="C13508">
        <v>0.15753067649261249</v>
      </c>
      <c r="D13508">
        <v>0.54411578200834221</v>
      </c>
      <c r="E13508">
        <v>0.1804822505428047</v>
      </c>
      <c r="F13508">
        <v>3.8394020932575539E-2</v>
      </c>
      <c r="G13508">
        <v>1.2700073083490641E-2</v>
      </c>
      <c r="H13508">
        <v>1.6492948311340691E-3</v>
      </c>
      <c r="I13508">
        <v>5.887654660541599E-2</v>
      </c>
    </row>
    <row r="13509" spans="1:9" x14ac:dyDescent="0.35">
      <c r="A13509" s="2" t="s">
        <v>13515</v>
      </c>
      <c r="B13509">
        <v>1.8918664411088221E-3</v>
      </c>
      <c r="C13509">
        <v>5.22828838889366E-2</v>
      </c>
      <c r="D13509">
        <v>0.26690329445483929</v>
      </c>
      <c r="E13509">
        <v>0.34273527346267207</v>
      </c>
      <c r="F13509">
        <v>0.10359619849952589</v>
      </c>
      <c r="G13509">
        <v>4.2973763468130491E-2</v>
      </c>
      <c r="H13509">
        <v>5.5490703358327034E-3</v>
      </c>
      <c r="I13509">
        <v>0.18406764944895421</v>
      </c>
    </row>
    <row r="13510" spans="1:9" x14ac:dyDescent="0.35">
      <c r="A13510" s="2" t="s">
        <v>13516</v>
      </c>
      <c r="B13510">
        <v>1.0203520800700929E-3</v>
      </c>
      <c r="C13510">
        <v>2.1766198741062989E-2</v>
      </c>
      <c r="D13510">
        <v>0.13214664265409079</v>
      </c>
      <c r="E13510">
        <v>0.2602378421584236</v>
      </c>
      <c r="F13510">
        <v>0.13023169968997991</v>
      </c>
      <c r="G13510">
        <v>8.3526376469285554E-2</v>
      </c>
      <c r="H13510">
        <v>1.143631974116617E-2</v>
      </c>
      <c r="I13510">
        <v>0.35963456846592079</v>
      </c>
    </row>
    <row r="13511" spans="1:9" x14ac:dyDescent="0.35">
      <c r="A13511" s="2" t="s">
        <v>13517</v>
      </c>
      <c r="B13511">
        <v>5.7900728136517051E-4</v>
      </c>
      <c r="C13511">
        <v>7.1872718488108656E-3</v>
      </c>
      <c r="D13511">
        <v>4.2849408678696382E-2</v>
      </c>
      <c r="E13511">
        <v>0.1118516175477452</v>
      </c>
      <c r="F13511">
        <v>9.7275373991485545E-2</v>
      </c>
      <c r="G13511">
        <v>0.12836386263298541</v>
      </c>
      <c r="H13511">
        <v>1.8745981464267699E-2</v>
      </c>
      <c r="I13511">
        <v>0.59314747655464384</v>
      </c>
    </row>
    <row r="13512" spans="1:9" x14ac:dyDescent="0.35">
      <c r="A13512" s="2" t="s">
        <v>13518</v>
      </c>
      <c r="B13512">
        <v>2.6686808386066252E-4</v>
      </c>
      <c r="C13512">
        <v>2.9525150018774749E-3</v>
      </c>
      <c r="D13512">
        <v>1.628750180378408E-2</v>
      </c>
      <c r="E13512">
        <v>4.1177098269316328E-2</v>
      </c>
      <c r="F13512">
        <v>3.8211848293930921E-2</v>
      </c>
      <c r="G13512">
        <v>5.376440484701267E-2</v>
      </c>
      <c r="H13512">
        <v>7.8852650939851571E-3</v>
      </c>
      <c r="I13512">
        <v>0.83945449860623267</v>
      </c>
    </row>
    <row r="13513" spans="1:9" x14ac:dyDescent="0.35">
      <c r="A13513" s="2" t="s">
        <v>13519</v>
      </c>
      <c r="B13513">
        <v>0</v>
      </c>
      <c r="C13513">
        <v>0</v>
      </c>
      <c r="D13513">
        <v>0</v>
      </c>
      <c r="E13513">
        <v>0</v>
      </c>
      <c r="F13513">
        <v>0</v>
      </c>
      <c r="G13513">
        <v>0</v>
      </c>
      <c r="H13513">
        <v>0</v>
      </c>
      <c r="I13513">
        <v>0.99999999999999989</v>
      </c>
    </row>
    <row r="13514" spans="1:9" x14ac:dyDescent="0.35">
      <c r="A13514" s="2" t="s">
        <v>13520</v>
      </c>
      <c r="B13514">
        <v>0.16349410150629731</v>
      </c>
      <c r="C13514">
        <v>0.3598340030639009</v>
      </c>
      <c r="D13514">
        <v>0.35555308642228789</v>
      </c>
      <c r="E13514">
        <v>7.4320758134574075E-2</v>
      </c>
      <c r="F13514">
        <v>1.572082773539777E-2</v>
      </c>
      <c r="G13514">
        <v>7.0501498874119186E-3</v>
      </c>
      <c r="H13514">
        <v>1.2281566529842461E-3</v>
      </c>
      <c r="I13514">
        <v>2.279891659714588E-2</v>
      </c>
    </row>
    <row r="13515" spans="1:9" x14ac:dyDescent="0.35">
      <c r="A13515" s="2" t="s">
        <v>13521</v>
      </c>
      <c r="B13515">
        <v>1.9421081976123258E-2</v>
      </c>
      <c r="C13515">
        <v>0.2898409614821324</v>
      </c>
      <c r="D13515">
        <v>0.49545144786506767</v>
      </c>
      <c r="E13515">
        <v>0.12582680961039519</v>
      </c>
      <c r="F13515">
        <v>2.475255454766153E-2</v>
      </c>
      <c r="G13515">
        <v>9.0866757449679265E-3</v>
      </c>
      <c r="H13515">
        <v>1.282382029537009E-3</v>
      </c>
      <c r="I13515">
        <v>3.4338086744115037E-2</v>
      </c>
    </row>
    <row r="13516" spans="1:9" x14ac:dyDescent="0.35">
      <c r="A13516" s="2" t="s">
        <v>13522</v>
      </c>
      <c r="B13516">
        <v>6.2537781831071429E-3</v>
      </c>
      <c r="C13516">
        <v>0.1575354891115624</v>
      </c>
      <c r="D13516">
        <v>0.54401468173529233</v>
      </c>
      <c r="E13516">
        <v>0.18050739594436119</v>
      </c>
      <c r="F13516">
        <v>3.8407789993186808E-2</v>
      </c>
      <c r="G13516">
        <v>1.270774076582965E-2</v>
      </c>
      <c r="H13516">
        <v>1.6503203469688209E-3</v>
      </c>
      <c r="I13516">
        <v>5.8922803919691721E-2</v>
      </c>
    </row>
    <row r="13517" spans="1:9" x14ac:dyDescent="0.35">
      <c r="A13517" s="2" t="s">
        <v>13523</v>
      </c>
      <c r="B13517">
        <v>1.8932309770344281E-3</v>
      </c>
      <c r="C13517">
        <v>5.230893497365105E-2</v>
      </c>
      <c r="D13517">
        <v>0.26693646278600869</v>
      </c>
      <c r="E13517">
        <v>0.34260103997466129</v>
      </c>
      <c r="F13517">
        <v>0.1035700710492601</v>
      </c>
      <c r="G13517">
        <v>4.2974592557076807E-2</v>
      </c>
      <c r="H13517">
        <v>5.5495092441145916E-3</v>
      </c>
      <c r="I13517">
        <v>0.18416615843819301</v>
      </c>
    </row>
    <row r="13518" spans="1:9" x14ac:dyDescent="0.35">
      <c r="A13518" s="2" t="s">
        <v>13524</v>
      </c>
      <c r="B13518">
        <v>1.020928467899962E-3</v>
      </c>
      <c r="C13518">
        <v>2.1783600629455901E-2</v>
      </c>
      <c r="D13518">
        <v>0.13219718306517331</v>
      </c>
      <c r="E13518">
        <v>0.26016764295659578</v>
      </c>
      <c r="F13518">
        <v>0.13015013826270541</v>
      </c>
      <c r="G13518">
        <v>8.3484056690307437E-2</v>
      </c>
      <c r="H13518">
        <v>1.1430785118717091E-2</v>
      </c>
      <c r="I13518">
        <v>0.35976566480914512</v>
      </c>
    </row>
    <row r="13519" spans="1:9" x14ac:dyDescent="0.35">
      <c r="A13519" s="2" t="s">
        <v>13525</v>
      </c>
      <c r="B13519">
        <v>5.791268185150279E-4</v>
      </c>
      <c r="C13519">
        <v>7.193508978695814E-3</v>
      </c>
      <c r="D13519">
        <v>4.2878251894856313E-2</v>
      </c>
      <c r="E13519">
        <v>0.1118585659558276</v>
      </c>
      <c r="F13519">
        <v>9.7223269867363779E-2</v>
      </c>
      <c r="G13519">
        <v>0.12824316600790411</v>
      </c>
      <c r="H13519">
        <v>1.8727913345973159E-2</v>
      </c>
      <c r="I13519">
        <v>0.59329619713086401</v>
      </c>
    </row>
    <row r="13520" spans="1:9" x14ac:dyDescent="0.35">
      <c r="A13520" s="2" t="s">
        <v>13526</v>
      </c>
      <c r="B13520">
        <v>2.668814340478323E-4</v>
      </c>
      <c r="C13520">
        <v>2.9547366666061608E-3</v>
      </c>
      <c r="D13520">
        <v>1.6298158026556549E-2</v>
      </c>
      <c r="E13520">
        <v>4.1182253565770252E-2</v>
      </c>
      <c r="F13520">
        <v>3.8192380089094903E-2</v>
      </c>
      <c r="G13520">
        <v>5.37125188195915E-2</v>
      </c>
      <c r="H13520">
        <v>7.8774345146096578E-3</v>
      </c>
      <c r="I13520">
        <v>0.8395156368837231</v>
      </c>
    </row>
    <row r="13521" spans="1:9" x14ac:dyDescent="0.35">
      <c r="A13521" s="2" t="s">
        <v>13527</v>
      </c>
      <c r="B13521">
        <v>0</v>
      </c>
      <c r="C13521">
        <v>0</v>
      </c>
      <c r="D13521">
        <v>0</v>
      </c>
      <c r="E13521">
        <v>0</v>
      </c>
      <c r="F13521">
        <v>0</v>
      </c>
      <c r="G13521">
        <v>0</v>
      </c>
      <c r="H13521">
        <v>0</v>
      </c>
      <c r="I13521">
        <v>0.99999999999999989</v>
      </c>
    </row>
    <row r="13522" spans="1:9" x14ac:dyDescent="0.35">
      <c r="A13522" s="2" t="s">
        <v>13528</v>
      </c>
      <c r="B13522">
        <v>0.16333954964453509</v>
      </c>
      <c r="C13522">
        <v>0.35975078741812749</v>
      </c>
      <c r="D13522">
        <v>0.35569371721868542</v>
      </c>
      <c r="E13522">
        <v>7.4378150545610353E-2</v>
      </c>
      <c r="F13522">
        <v>1.573243397213573E-2</v>
      </c>
      <c r="G13522">
        <v>7.0539644126554474E-3</v>
      </c>
      <c r="H13522">
        <v>1.228441295189692E-3</v>
      </c>
      <c r="I13522">
        <v>2.2822955493060779E-2</v>
      </c>
    </row>
    <row r="13523" spans="1:9" x14ac:dyDescent="0.35">
      <c r="A13523" s="2" t="s">
        <v>13529</v>
      </c>
      <c r="B13523">
        <v>1.941668694582677E-2</v>
      </c>
      <c r="C13523">
        <v>0.28971688046138783</v>
      </c>
      <c r="D13523">
        <v>0.4954702004074712</v>
      </c>
      <c r="E13523">
        <v>0.12588042576454361</v>
      </c>
      <c r="F13523">
        <v>2.4768073907742171E-2</v>
      </c>
      <c r="G13523">
        <v>9.0923186296152612E-3</v>
      </c>
      <c r="H13523">
        <v>1.283049835050554E-3</v>
      </c>
      <c r="I13523">
        <v>3.4372364048362733E-2</v>
      </c>
    </row>
    <row r="13524" spans="1:9" x14ac:dyDescent="0.35">
      <c r="A13524" s="2" t="s">
        <v>13530</v>
      </c>
      <c r="B13524">
        <v>6.2561984905181384E-3</v>
      </c>
      <c r="C13524">
        <v>0.1575402573057848</v>
      </c>
      <c r="D13524">
        <v>0.5439136661467292</v>
      </c>
      <c r="E13524">
        <v>0.18053250703380161</v>
      </c>
      <c r="F13524">
        <v>3.842154788473811E-2</v>
      </c>
      <c r="G13524">
        <v>1.271540527643336E-2</v>
      </c>
      <c r="H13524">
        <v>1.6513454877951589E-3</v>
      </c>
      <c r="I13524">
        <v>5.8969072374199592E-2</v>
      </c>
    </row>
    <row r="13525" spans="1:9" x14ac:dyDescent="0.35">
      <c r="A13525" s="2" t="s">
        <v>13531</v>
      </c>
      <c r="B13525">
        <v>1.8945953960670091E-3</v>
      </c>
      <c r="C13525">
        <v>5.2334971761081178E-2</v>
      </c>
      <c r="D13525">
        <v>0.26696958314056463</v>
      </c>
      <c r="E13525">
        <v>0.34246692286099761</v>
      </c>
      <c r="F13525">
        <v>0.10354394677501499</v>
      </c>
      <c r="G13525">
        <v>4.2975380202555542E-2</v>
      </c>
      <c r="H13525">
        <v>5.5499444432356923E-3</v>
      </c>
      <c r="I13525">
        <v>0.18426465542048351</v>
      </c>
    </row>
    <row r="13526" spans="1:9" x14ac:dyDescent="0.35">
      <c r="A13526" s="2" t="s">
        <v>13532</v>
      </c>
      <c r="B13526">
        <v>1.0215050049090101E-3</v>
      </c>
      <c r="C13526">
        <v>2.180099900536938E-2</v>
      </c>
      <c r="D13526">
        <v>0.1322476768746863</v>
      </c>
      <c r="E13526">
        <v>0.26009744605442042</v>
      </c>
      <c r="F13526">
        <v>0.13006866995982161</v>
      </c>
      <c r="G13526">
        <v>8.3441755145095137E-2</v>
      </c>
      <c r="H13526">
        <v>1.142525219449401E-2</v>
      </c>
      <c r="I13526">
        <v>0.35989669576120409</v>
      </c>
    </row>
    <row r="13527" spans="1:9" x14ac:dyDescent="0.35">
      <c r="A13527" s="2" t="s">
        <v>13533</v>
      </c>
      <c r="B13527">
        <v>5.7924642947608062E-4</v>
      </c>
      <c r="C13527">
        <v>7.1997475778082104E-3</v>
      </c>
      <c r="D13527">
        <v>4.2907085581440331E-2</v>
      </c>
      <c r="E13527">
        <v>0.1118654323874658</v>
      </c>
      <c r="F13527">
        <v>9.7171193786560431E-2</v>
      </c>
      <c r="G13527">
        <v>0.12812261265095459</v>
      </c>
      <c r="H13527">
        <v>1.8709867131240971E-2</v>
      </c>
      <c r="I13527">
        <v>0.5934448144550537</v>
      </c>
    </row>
    <row r="13528" spans="1:9" x14ac:dyDescent="0.35">
      <c r="A13528" s="2" t="s">
        <v>13534</v>
      </c>
      <c r="B13528">
        <v>2.6689481531029231E-4</v>
      </c>
      <c r="C13528">
        <v>2.956958856701471E-3</v>
      </c>
      <c r="D13528">
        <v>1.6308811176660019E-2</v>
      </c>
      <c r="E13528">
        <v>4.1187379731498677E-2</v>
      </c>
      <c r="F13528">
        <v>3.8172918886651683E-2</v>
      </c>
      <c r="G13528">
        <v>5.366069450992185E-2</v>
      </c>
      <c r="H13528">
        <v>7.8696135560846377E-3</v>
      </c>
      <c r="I13528">
        <v>0.83957672846717124</v>
      </c>
    </row>
    <row r="13529" spans="1:9" x14ac:dyDescent="0.35">
      <c r="A13529" s="2" t="s">
        <v>13535</v>
      </c>
      <c r="B13529">
        <v>0</v>
      </c>
      <c r="C13529">
        <v>0</v>
      </c>
      <c r="D13529">
        <v>0</v>
      </c>
      <c r="E13529">
        <v>0</v>
      </c>
      <c r="F13529">
        <v>0</v>
      </c>
      <c r="G13529">
        <v>0</v>
      </c>
      <c r="H13529">
        <v>0</v>
      </c>
      <c r="I13529">
        <v>0.99999999999999989</v>
      </c>
    </row>
    <row r="13530" spans="1:9" x14ac:dyDescent="0.35">
      <c r="A13530" s="2" t="s">
        <v>13536</v>
      </c>
      <c r="B13530">
        <v>0.1631851634530111</v>
      </c>
      <c r="C13530">
        <v>0.35966754731883721</v>
      </c>
      <c r="D13530">
        <v>0.35583420223921419</v>
      </c>
      <c r="E13530">
        <v>7.4435533081599933E-2</v>
      </c>
      <c r="F13530">
        <v>1.574404197191186E-2</v>
      </c>
      <c r="G13530">
        <v>7.0577795955659821E-3</v>
      </c>
      <c r="H13530">
        <v>1.228726138206465E-3</v>
      </c>
      <c r="I13530">
        <v>2.284700620165319E-2</v>
      </c>
    </row>
    <row r="13531" spans="1:9" x14ac:dyDescent="0.35">
      <c r="A13531" s="2" t="s">
        <v>13537</v>
      </c>
      <c r="B13531">
        <v>1.9412291613415698E-2</v>
      </c>
      <c r="C13531">
        <v>0.28959293715490858</v>
      </c>
      <c r="D13531">
        <v>0.49548883394765142</v>
      </c>
      <c r="E13531">
        <v>0.1259340125291778</v>
      </c>
      <c r="F13531">
        <v>2.4783589442051512E-2</v>
      </c>
      <c r="G13531">
        <v>9.0979619952757315E-3</v>
      </c>
      <c r="H13531">
        <v>1.2837177753157541E-3</v>
      </c>
      <c r="I13531">
        <v>3.4406655542203492E-2</v>
      </c>
    </row>
    <row r="13532" spans="1:9" x14ac:dyDescent="0.35">
      <c r="A13532" s="2" t="s">
        <v>13538</v>
      </c>
      <c r="B13532">
        <v>6.2586164250541384E-3</v>
      </c>
      <c r="C13532">
        <v>0.15754498079256479</v>
      </c>
      <c r="D13532">
        <v>0.54381273544524888</v>
      </c>
      <c r="E13532">
        <v>0.18055758388025231</v>
      </c>
      <c r="F13532">
        <v>3.8435294617477259E-2</v>
      </c>
      <c r="G13532">
        <v>1.272306661191132E-2</v>
      </c>
      <c r="H13532">
        <v>1.6523702529861401E-3</v>
      </c>
      <c r="I13532">
        <v>5.9015351974505179E-2</v>
      </c>
    </row>
    <row r="13533" spans="1:9" x14ac:dyDescent="0.35">
      <c r="A13533" s="2" t="s">
        <v>13539</v>
      </c>
      <c r="B13533">
        <v>1.895959697482673E-3</v>
      </c>
      <c r="C13533">
        <v>5.2360994261825243E-2</v>
      </c>
      <c r="D13533">
        <v>0.26700265564164</v>
      </c>
      <c r="E13533">
        <v>0.3423329222452739</v>
      </c>
      <c r="F13533">
        <v>0.10351782585985771</v>
      </c>
      <c r="G13533">
        <v>4.2976125890013907E-2</v>
      </c>
      <c r="H13533">
        <v>5.5503759075133854E-3</v>
      </c>
      <c r="I13533">
        <v>0.1843631404963933</v>
      </c>
    </row>
    <row r="13534" spans="1:9" x14ac:dyDescent="0.35">
      <c r="A13534" s="2" t="s">
        <v>13540</v>
      </c>
      <c r="B13534">
        <v>1.02208169010741E-3</v>
      </c>
      <c r="C13534">
        <v>2.1818393834726089E-2</v>
      </c>
      <c r="D13534">
        <v>0.1322981240099699</v>
      </c>
      <c r="E13534">
        <v>0.26002725169386659</v>
      </c>
      <c r="F13534">
        <v>0.12998729459508759</v>
      </c>
      <c r="G13534">
        <v>8.3399471917091544E-2</v>
      </c>
      <c r="H13534">
        <v>1.141972098690126E-2</v>
      </c>
      <c r="I13534">
        <v>0.36002766127224961</v>
      </c>
    </row>
    <row r="13535" spans="1:9" x14ac:dyDescent="0.35">
      <c r="A13535" s="2" t="s">
        <v>13541</v>
      </c>
      <c r="B13535">
        <v>5.7936611520361379E-4</v>
      </c>
      <c r="C13535">
        <v>7.2059876392231289E-3</v>
      </c>
      <c r="D13535">
        <v>4.2935909720834893E-2</v>
      </c>
      <c r="E13535">
        <v>0.11187221616972</v>
      </c>
      <c r="F13535">
        <v>9.7119145925497641E-2</v>
      </c>
      <c r="G13535">
        <v>0.12800220258176101</v>
      </c>
      <c r="H13535">
        <v>1.8691842822464819E-2</v>
      </c>
      <c r="I13535">
        <v>0.59359332902529482</v>
      </c>
    </row>
    <row r="13536" spans="1:9" x14ac:dyDescent="0.35">
      <c r="A13536" s="2" t="s">
        <v>13542</v>
      </c>
      <c r="B13536">
        <v>2.6690822752502969E-4</v>
      </c>
      <c r="C13536">
        <v>2.9591815688517478E-3</v>
      </c>
      <c r="D13536">
        <v>1.6319461235150899E-2</v>
      </c>
      <c r="E13536">
        <v>4.1192476597376987E-2</v>
      </c>
      <c r="F13536">
        <v>3.8153464762279453E-2</v>
      </c>
      <c r="G13536">
        <v>5.3608931898357359E-2</v>
      </c>
      <c r="H13536">
        <v>7.8618022116976449E-3</v>
      </c>
      <c r="I13536">
        <v>0.8396377734987609</v>
      </c>
    </row>
    <row r="13537" spans="1:9" x14ac:dyDescent="0.35">
      <c r="A13537" s="2" t="s">
        <v>13543</v>
      </c>
      <c r="B13537">
        <v>0</v>
      </c>
      <c r="C13537">
        <v>0</v>
      </c>
      <c r="D13537">
        <v>0</v>
      </c>
      <c r="E13537">
        <v>0</v>
      </c>
      <c r="F13537">
        <v>0</v>
      </c>
      <c r="G13537">
        <v>0</v>
      </c>
      <c r="H13537">
        <v>0</v>
      </c>
      <c r="I13537">
        <v>0.99999999999999989</v>
      </c>
    </row>
    <row r="13538" spans="1:9" x14ac:dyDescent="0.35">
      <c r="A13538" s="2" t="s">
        <v>13544</v>
      </c>
      <c r="B13538">
        <v>0.16303094287799941</v>
      </c>
      <c r="C13538">
        <v>0.35958428331444059</v>
      </c>
      <c r="D13538">
        <v>0.35597454114928279</v>
      </c>
      <c r="E13538">
        <v>7.44929056369069E-2</v>
      </c>
      <c r="F13538">
        <v>1.5755651711039459E-2</v>
      </c>
      <c r="G13538">
        <v>7.0615954356883677E-3</v>
      </c>
      <c r="H13538">
        <v>1.229011181119442E-3</v>
      </c>
      <c r="I13538">
        <v>2.287106869352306E-2</v>
      </c>
    </row>
    <row r="13539" spans="1:9" x14ac:dyDescent="0.35">
      <c r="A13539" s="2" t="s">
        <v>13545</v>
      </c>
      <c r="B13539">
        <v>1.9407896033041789E-2</v>
      </c>
      <c r="C13539">
        <v>0.28946913177295369</v>
      </c>
      <c r="D13539">
        <v>0.49550734810340169</v>
      </c>
      <c r="E13539">
        <v>0.12598756999991789</v>
      </c>
      <c r="F13539">
        <v>2.4799101160134191E-2</v>
      </c>
      <c r="G13539">
        <v>9.1036058450548029E-3</v>
      </c>
      <c r="H13539">
        <v>1.284385850739923E-3</v>
      </c>
      <c r="I13539">
        <v>3.4440961234755943E-2</v>
      </c>
    </row>
    <row r="13540" spans="1:9" x14ac:dyDescent="0.35">
      <c r="A13540" s="2" t="s">
        <v>13546</v>
      </c>
      <c r="B13540">
        <v>6.2610319859168198E-3</v>
      </c>
      <c r="C13540">
        <v>0.1575496592891916</v>
      </c>
      <c r="D13540">
        <v>0.54371188983323315</v>
      </c>
      <c r="E13540">
        <v>0.1805826265528914</v>
      </c>
      <c r="F13540">
        <v>3.8449030201681229E-2</v>
      </c>
      <c r="G13540">
        <v>1.273072476888973E-2</v>
      </c>
      <c r="H13540">
        <v>1.65339464191706E-3</v>
      </c>
      <c r="I13540">
        <v>5.9061642726279028E-2</v>
      </c>
    </row>
    <row r="13541" spans="1:9" x14ac:dyDescent="0.35">
      <c r="A13541" s="2" t="s">
        <v>13547</v>
      </c>
      <c r="B13541">
        <v>1.897323880561157E-3</v>
      </c>
      <c r="C13541">
        <v>5.2387002486548692E-2</v>
      </c>
      <c r="D13541">
        <v>0.26703568041244841</v>
      </c>
      <c r="E13541">
        <v>0.34219903825074582</v>
      </c>
      <c r="F13541">
        <v>0.1034917084867859</v>
      </c>
      <c r="G13541">
        <v>4.2976829104892568E-2</v>
      </c>
      <c r="H13541">
        <v>5.5508036112654844E-3</v>
      </c>
      <c r="I13541">
        <v>0.1844616137667521</v>
      </c>
    </row>
    <row r="13542" spans="1:9" x14ac:dyDescent="0.35">
      <c r="A13542" s="2" t="s">
        <v>13548</v>
      </c>
      <c r="B13542">
        <v>1.022658522504925E-3</v>
      </c>
      <c r="C13542">
        <v>2.183578508343673E-2</v>
      </c>
      <c r="D13542">
        <v>0.13234852439833131</v>
      </c>
      <c r="E13542">
        <v>0.25995706011695219</v>
      </c>
      <c r="F13542">
        <v>0.12990601198231519</v>
      </c>
      <c r="G13542">
        <v>8.3357207089768195E-2</v>
      </c>
      <c r="H13542">
        <v>1.141419151434693E-2</v>
      </c>
      <c r="I13542">
        <v>0.36015856129234441</v>
      </c>
    </row>
    <row r="13543" spans="1:9" x14ac:dyDescent="0.35">
      <c r="A13543" s="2" t="s">
        <v>13549</v>
      </c>
      <c r="B13543">
        <v>5.7948587665325544E-4</v>
      </c>
      <c r="C13543">
        <v>7.2122291560329744E-3</v>
      </c>
      <c r="D13543">
        <v>4.2964724295503583E-2</v>
      </c>
      <c r="E13543">
        <v>0.1118789166296531</v>
      </c>
      <c r="F13543">
        <v>9.706712646046102E-2</v>
      </c>
      <c r="G13543">
        <v>0.12788193581964441</v>
      </c>
      <c r="H13543">
        <v>1.8673840421993129E-2</v>
      </c>
      <c r="I13543">
        <v>0.59374174134005853</v>
      </c>
    </row>
    <row r="13544" spans="1:9" x14ac:dyDescent="0.35">
      <c r="A13544" s="2" t="s">
        <v>13550</v>
      </c>
      <c r="B13544">
        <v>2.6692167056903957E-4</v>
      </c>
      <c r="C13544">
        <v>2.9614047997464608E-3</v>
      </c>
      <c r="D13544">
        <v>1.6330108183090851E-2</v>
      </c>
      <c r="E13544">
        <v>4.119754399428207E-2</v>
      </c>
      <c r="F13544">
        <v>3.8134017791646879E-2</v>
      </c>
      <c r="G13544">
        <v>5.3557230965227652E-2</v>
      </c>
      <c r="H13544">
        <v>7.8540004747326055E-3</v>
      </c>
      <c r="I13544">
        <v>0.83969877212070443</v>
      </c>
    </row>
    <row r="13545" spans="1:9" x14ac:dyDescent="0.35">
      <c r="A13545" s="2" t="s">
        <v>13551</v>
      </c>
      <c r="B13545">
        <v>0</v>
      </c>
      <c r="C13545">
        <v>0</v>
      </c>
      <c r="D13545">
        <v>0</v>
      </c>
      <c r="E13545">
        <v>0</v>
      </c>
      <c r="F13545">
        <v>0</v>
      </c>
      <c r="G13545">
        <v>0</v>
      </c>
      <c r="H13545">
        <v>0</v>
      </c>
      <c r="I13545">
        <v>0.99999999999999989</v>
      </c>
    </row>
    <row r="13546" spans="1:9" x14ac:dyDescent="0.35">
      <c r="A13546" s="2" t="s">
        <v>13552</v>
      </c>
      <c r="B13546">
        <v>0.1628768878659019</v>
      </c>
      <c r="C13546">
        <v>0.35950099595342239</v>
      </c>
      <c r="D13546">
        <v>0.35611473361418278</v>
      </c>
      <c r="E13546">
        <v>7.4550268105845349E-2</v>
      </c>
      <c r="F13546">
        <v>1.576726316582152E-2</v>
      </c>
      <c r="G13546">
        <v>7.0654119325640552E-3</v>
      </c>
      <c r="H13546">
        <v>1.2292964230132401E-3</v>
      </c>
      <c r="I13546">
        <v>2.2895142939248669E-2</v>
      </c>
    </row>
    <row r="13547" spans="1:9" x14ac:dyDescent="0.35">
      <c r="A13547" s="2" t="s">
        <v>13553</v>
      </c>
      <c r="B13547">
        <v>1.9403500258837691E-2</v>
      </c>
      <c r="C13547">
        <v>0.28934546452528292</v>
      </c>
      <c r="D13547">
        <v>0.49552574249256159</v>
      </c>
      <c r="E13547">
        <v>0.1260410982726089</v>
      </c>
      <c r="F13547">
        <v>2.4814609071601171E-2</v>
      </c>
      <c r="G13547">
        <v>9.1092501820826156E-3</v>
      </c>
      <c r="H13547">
        <v>1.2850540617333199E-3</v>
      </c>
      <c r="I13547">
        <v>3.4475281135291712E-2</v>
      </c>
    </row>
    <row r="13548" spans="1:9" x14ac:dyDescent="0.35">
      <c r="A13548" s="2" t="s">
        <v>13554</v>
      </c>
      <c r="B13548">
        <v>6.2634451723129264E-3</v>
      </c>
      <c r="C13548">
        <v>0.15755429251295799</v>
      </c>
      <c r="D13548">
        <v>0.54361112951285151</v>
      </c>
      <c r="E13548">
        <v>0.18060763512094791</v>
      </c>
      <c r="F13548">
        <v>3.8462754647656083E-2</v>
      </c>
      <c r="G13548">
        <v>1.2738379744011491E-2</v>
      </c>
      <c r="H13548">
        <v>1.654418653965446E-3</v>
      </c>
      <c r="I13548">
        <v>5.9107944635296727E-2</v>
      </c>
    </row>
    <row r="13549" spans="1:9" x14ac:dyDescent="0.35">
      <c r="A13549" s="2" t="s">
        <v>13555</v>
      </c>
      <c r="B13549">
        <v>1.898687944585828E-3</v>
      </c>
      <c r="C13549">
        <v>5.2412996445983857E-2</v>
      </c>
      <c r="D13549">
        <v>0.26706865757628279</v>
      </c>
      <c r="E13549">
        <v>0.34206527100033218</v>
      </c>
      <c r="F13549">
        <v>0.10346559483872871</v>
      </c>
      <c r="G13549">
        <v>4.2977489332625227E-2</v>
      </c>
      <c r="H13549">
        <v>5.5512275288101933E-3</v>
      </c>
      <c r="I13549">
        <v>0.18456007533265109</v>
      </c>
    </row>
    <row r="13550" spans="1:9" x14ac:dyDescent="0.35">
      <c r="A13550" s="2" t="s">
        <v>13556</v>
      </c>
      <c r="B13550">
        <v>1.023235501110914E-3</v>
      </c>
      <c r="C13550">
        <v>2.1853172717400109E-2</v>
      </c>
      <c r="D13550">
        <v>0.13239887796704419</v>
      </c>
      <c r="E13550">
        <v>0.25988687156574392</v>
      </c>
      <c r="F13550">
        <v>0.12982482193536951</v>
      </c>
      <c r="G13550">
        <v>8.3314960746625311E-2</v>
      </c>
      <c r="H13550">
        <v>1.14086637952429E-2</v>
      </c>
      <c r="I13550">
        <v>0.36028939577146318</v>
      </c>
    </row>
    <row r="13551" spans="1:9" x14ac:dyDescent="0.35">
      <c r="A13551" s="2" t="s">
        <v>13557</v>
      </c>
      <c r="B13551">
        <v>5.796057147809758E-4</v>
      </c>
      <c r="C13551">
        <v>7.2184721213474452E-3</v>
      </c>
      <c r="D13551">
        <v>4.2993529287986817E-2</v>
      </c>
      <c r="E13551">
        <v>0.11188553309433009</v>
      </c>
      <c r="F13551">
        <v>9.701513556759922E-2</v>
      </c>
      <c r="G13551">
        <v>0.1277618123836235</v>
      </c>
      <c r="H13551">
        <v>1.86558599321291E-2</v>
      </c>
      <c r="I13551">
        <v>0.59389005189820276</v>
      </c>
    </row>
    <row r="13552" spans="1:9" x14ac:dyDescent="0.35">
      <c r="A13552" s="2" t="s">
        <v>13558</v>
      </c>
      <c r="B13552">
        <v>2.669351443193246E-4</v>
      </c>
      <c r="C13552">
        <v>2.9636285460762179E-3</v>
      </c>
      <c r="D13552">
        <v>1.6340752001546759E-2</v>
      </c>
      <c r="E13552">
        <v>4.1202581753092327E-2</v>
      </c>
      <c r="F13552">
        <v>3.8114578050413177E-2</v>
      </c>
      <c r="G13552">
        <v>5.3505591690838579E-2</v>
      </c>
      <c r="H13552">
        <v>7.8462083384698705E-3</v>
      </c>
      <c r="I13552">
        <v>0.83975972447524383</v>
      </c>
    </row>
    <row r="13553" spans="1:9" x14ac:dyDescent="0.35">
      <c r="A13553" s="2" t="s">
        <v>13559</v>
      </c>
      <c r="B13553">
        <v>0</v>
      </c>
      <c r="C13553">
        <v>0</v>
      </c>
      <c r="D13553">
        <v>0</v>
      </c>
      <c r="E13553">
        <v>0</v>
      </c>
      <c r="F13553">
        <v>0</v>
      </c>
      <c r="G13553">
        <v>0</v>
      </c>
      <c r="H13553">
        <v>0</v>
      </c>
      <c r="I13553">
        <v>0.99999999999999989</v>
      </c>
    </row>
    <row r="13554" spans="1:9" x14ac:dyDescent="0.35">
      <c r="A13554" s="2" t="s">
        <v>13560</v>
      </c>
      <c r="B13554">
        <v>0.16272299836324791</v>
      </c>
      <c r="C13554">
        <v>0.35941768578434169</v>
      </c>
      <c r="D13554">
        <v>0.35625477929909027</v>
      </c>
      <c r="E13554">
        <v>7.4607620382679485E-2</v>
      </c>
      <c r="F13554">
        <v>1.5778876312550809E-2</v>
      </c>
      <c r="G13554">
        <v>7.0692290857311251E-3</v>
      </c>
      <c r="H13554">
        <v>1.2295818629722169E-3</v>
      </c>
      <c r="I13554">
        <v>2.2919228909386559E-2</v>
      </c>
    </row>
    <row r="13555" spans="1:9" x14ac:dyDescent="0.35">
      <c r="A13555" s="2" t="s">
        <v>13561</v>
      </c>
      <c r="B13555">
        <v>1.939910434491705E-2</v>
      </c>
      <c r="C13555">
        <v>0.28922193562115822</v>
      </c>
      <c r="D13555">
        <v>0.49554401673301568</v>
      </c>
      <c r="E13555">
        <v>0.1260945974433203</v>
      </c>
      <c r="F13555">
        <v>2.4830113186129779E-2</v>
      </c>
      <c r="G13555">
        <v>9.1148950095139829E-3</v>
      </c>
      <c r="H13555">
        <v>1.285722408709142E-3</v>
      </c>
      <c r="I13555">
        <v>3.4509615253235662E-2</v>
      </c>
    </row>
    <row r="13556" spans="1:9" x14ac:dyDescent="0.35">
      <c r="A13556" s="2" t="s">
        <v>13562</v>
      </c>
      <c r="B13556">
        <v>6.2658559834542302E-3</v>
      </c>
      <c r="C13556">
        <v>0.15755888018116029</v>
      </c>
      <c r="D13556">
        <v>0.54351045468606052</v>
      </c>
      <c r="E13556">
        <v>0.1806326096537019</v>
      </c>
      <c r="F13556">
        <v>3.8476467965736949E-2</v>
      </c>
      <c r="G13556">
        <v>1.2746031533936081E-2</v>
      </c>
      <c r="H13556">
        <v>1.6554422885110599E-3</v>
      </c>
      <c r="I13556">
        <v>5.9154257707438901E-2</v>
      </c>
    </row>
    <row r="13557" spans="1:9" x14ac:dyDescent="0.35">
      <c r="A13557" s="2" t="s">
        <v>13563</v>
      </c>
      <c r="B13557">
        <v>1.9000518888436849E-3</v>
      </c>
      <c r="C13557">
        <v>5.2438976150930142E-2</v>
      </c>
      <c r="D13557">
        <v>0.26710158725651612</v>
      </c>
      <c r="E13557">
        <v>0.34193162061661642</v>
      </c>
      <c r="F13557">
        <v>0.10343948509854591</v>
      </c>
      <c r="G13557">
        <v>4.2978106058638159E-2</v>
      </c>
      <c r="H13557">
        <v>5.5516476344660854E-3</v>
      </c>
      <c r="I13557">
        <v>0.18465852529544341</v>
      </c>
    </row>
    <row r="13558" spans="1:9" x14ac:dyDescent="0.35">
      <c r="A13558" s="2" t="s">
        <v>13564</v>
      </c>
      <c r="B13558">
        <v>1.0238126249343289E-3</v>
      </c>
      <c r="C13558">
        <v>2.1870556702503059E-2</v>
      </c>
      <c r="D13558">
        <v>0.1324491846433497</v>
      </c>
      <c r="E13558">
        <v>0.25981668628235638</v>
      </c>
      <c r="F13558">
        <v>0.1297437242681681</v>
      </c>
      <c r="G13558">
        <v>8.3272732971191699E-2</v>
      </c>
      <c r="H13558">
        <v>1.140313784800479E-2</v>
      </c>
      <c r="I13558">
        <v>0.360420164659492</v>
      </c>
    </row>
    <row r="13559" spans="1:9" x14ac:dyDescent="0.35">
      <c r="A13559" s="2" t="s">
        <v>13565</v>
      </c>
      <c r="B13559">
        <v>5.7972563054308921E-4</v>
      </c>
      <c r="C13559">
        <v>7.2247165282935781E-3</v>
      </c>
      <c r="D13559">
        <v>4.3022324680902072E-2</v>
      </c>
      <c r="E13559">
        <v>0.11189206489081679</v>
      </c>
      <c r="F13559">
        <v>9.6963173422924681E-2</v>
      </c>
      <c r="G13559">
        <v>0.12764183229241591</v>
      </c>
      <c r="H13559">
        <v>1.8637901355130979E-2</v>
      </c>
      <c r="I13559">
        <v>0.59403826119897285</v>
      </c>
    </row>
    <row r="13560" spans="1:9" x14ac:dyDescent="0.35">
      <c r="A13560" s="2" t="s">
        <v>13566</v>
      </c>
      <c r="B13560">
        <v>2.669486486528951E-4</v>
      </c>
      <c r="C13560">
        <v>2.96585280453275E-3</v>
      </c>
      <c r="D13560">
        <v>1.6351392671590699E-2</v>
      </c>
      <c r="E13560">
        <v>4.1207589704687658E-2</v>
      </c>
      <c r="F13560">
        <v>3.8095145614228103E-2</v>
      </c>
      <c r="G13560">
        <v>5.3454014055472128E-2</v>
      </c>
      <c r="H13560">
        <v>7.8384257961861981E-3</v>
      </c>
      <c r="I13560">
        <v>0.83982063070464952</v>
      </c>
    </row>
    <row r="13561" spans="1:9" x14ac:dyDescent="0.35">
      <c r="A13561" s="2" t="s">
        <v>13567</v>
      </c>
      <c r="B13561">
        <v>0</v>
      </c>
      <c r="C13561">
        <v>0</v>
      </c>
      <c r="D13561">
        <v>0</v>
      </c>
      <c r="E13561">
        <v>0</v>
      </c>
      <c r="F13561">
        <v>0</v>
      </c>
      <c r="G13561">
        <v>0</v>
      </c>
      <c r="H13561">
        <v>0</v>
      </c>
      <c r="I13561">
        <v>0.99999999999999989</v>
      </c>
    </row>
    <row r="13562" spans="1:9" x14ac:dyDescent="0.35">
      <c r="A13562" s="2" t="s">
        <v>13568</v>
      </c>
      <c r="B13562">
        <v>0.1625692743166936</v>
      </c>
      <c r="C13562">
        <v>0.35933435335583158</v>
      </c>
      <c r="D13562">
        <v>0.3563946778690652</v>
      </c>
      <c r="E13562">
        <v>7.4664962361623691E-2</v>
      </c>
      <c r="F13562">
        <v>1.5790491127509739E-2</v>
      </c>
      <c r="G13562">
        <v>7.0730468947242569E-3</v>
      </c>
      <c r="H13562">
        <v>1.22986750008047E-3</v>
      </c>
      <c r="I13562">
        <v>2.294332657447155E-2</v>
      </c>
    </row>
    <row r="13563" spans="1:9" x14ac:dyDescent="0.35">
      <c r="A13563" s="2" t="s">
        <v>13569</v>
      </c>
      <c r="B13563">
        <v>1.939470834537451E-2</v>
      </c>
      <c r="C13563">
        <v>0.28909854526934609</v>
      </c>
      <c r="D13563">
        <v>0.49556217044269191</v>
      </c>
      <c r="E13563">
        <v>0.1261480676083459</v>
      </c>
      <c r="F13563">
        <v>2.4845613513463601E-2</v>
      </c>
      <c r="G13563">
        <v>9.120540330528391E-3</v>
      </c>
      <c r="H13563">
        <v>1.2863908920835361E-3</v>
      </c>
      <c r="I13563">
        <v>3.4543963598166007E-2</v>
      </c>
    </row>
    <row r="13564" spans="1:9" x14ac:dyDescent="0.35">
      <c r="A13564" s="2" t="s">
        <v>13570</v>
      </c>
      <c r="B13564">
        <v>6.2682644185575523E-3</v>
      </c>
      <c r="C13564">
        <v>0.15756342201109799</v>
      </c>
      <c r="D13564">
        <v>0.54340986555460546</v>
      </c>
      <c r="E13564">
        <v>0.18065755022048419</v>
      </c>
      <c r="F13564">
        <v>3.8490170166287987E-2</v>
      </c>
      <c r="G13564">
        <v>1.2753680135339651E-2</v>
      </c>
      <c r="H13564">
        <v>1.6564655449358939E-3</v>
      </c>
      <c r="I13564">
        <v>5.9200581948691391E-2</v>
      </c>
    </row>
    <row r="13565" spans="1:9" x14ac:dyDescent="0.35">
      <c r="A13565" s="2" t="s">
        <v>13571</v>
      </c>
      <c r="B13565">
        <v>1.901415712625355E-3</v>
      </c>
      <c r="C13565">
        <v>5.2464941612253693E-2</v>
      </c>
      <c r="D13565">
        <v>0.26713446957659981</v>
      </c>
      <c r="E13565">
        <v>0.34179808722184718</v>
      </c>
      <c r="F13565">
        <v>0.10341337944902899</v>
      </c>
      <c r="G13565">
        <v>4.2978678768349682E-2</v>
      </c>
      <c r="H13565">
        <v>5.5520639025520534E-3</v>
      </c>
      <c r="I13565">
        <v>0.18475696375674339</v>
      </c>
    </row>
    <row r="13566" spans="1:9" x14ac:dyDescent="0.35">
      <c r="A13566" s="2" t="s">
        <v>13572</v>
      </c>
      <c r="B13566">
        <v>1.0243898929837151E-3</v>
      </c>
      <c r="C13566">
        <v>2.1887937004620509E-2</v>
      </c>
      <c r="D13566">
        <v>0.13249944435445529</v>
      </c>
      <c r="E13566">
        <v>0.25974650450895342</v>
      </c>
      <c r="F13566">
        <v>0.12966271879468139</v>
      </c>
      <c r="G13566">
        <v>8.3230523847024687E-2</v>
      </c>
      <c r="H13566">
        <v>1.1397613691051999E-2</v>
      </c>
      <c r="I13566">
        <v>0.36055086790622909</v>
      </c>
    </row>
    <row r="13567" spans="1:9" x14ac:dyDescent="0.35">
      <c r="A13567" s="2" t="s">
        <v>13573</v>
      </c>
      <c r="B13567">
        <v>5.7984562489625361E-4</v>
      </c>
      <c r="C13567">
        <v>7.2309623700157234E-3</v>
      </c>
      <c r="D13567">
        <v>4.3051110456943473E-2</v>
      </c>
      <c r="E13567">
        <v>0.1118985113461796</v>
      </c>
      <c r="F13567">
        <v>9.6911240202313606E-2</v>
      </c>
      <c r="G13567">
        <v>0.12752199556443869</v>
      </c>
      <c r="H13567">
        <v>1.8619964693212091E-2</v>
      </c>
      <c r="I13567">
        <v>0.59418636974200068</v>
      </c>
    </row>
    <row r="13568" spans="1:9" x14ac:dyDescent="0.35">
      <c r="A13568" s="2" t="s">
        <v>13574</v>
      </c>
      <c r="B13568">
        <v>2.6696218344676948E-4</v>
      </c>
      <c r="C13568">
        <v>2.9680775718089279E-3</v>
      </c>
      <c r="D13568">
        <v>1.6362030174300018E-2</v>
      </c>
      <c r="E13568">
        <v>4.1212567679949373E-2</v>
      </c>
      <c r="F13568">
        <v>3.8075720558731888E-2</v>
      </c>
      <c r="G13568">
        <v>5.3402498039386598E-2</v>
      </c>
      <c r="H13568">
        <v>7.8306528411547886E-3</v>
      </c>
      <c r="I13568">
        <v>0.83988149095122167</v>
      </c>
    </row>
    <row r="13569" spans="1:9" x14ac:dyDescent="0.35">
      <c r="A13569" s="2" t="s">
        <v>13575</v>
      </c>
      <c r="B13569">
        <v>0</v>
      </c>
      <c r="C13569">
        <v>0</v>
      </c>
      <c r="D13569">
        <v>0</v>
      </c>
      <c r="E13569">
        <v>0</v>
      </c>
      <c r="F13569">
        <v>0</v>
      </c>
      <c r="G13569">
        <v>0</v>
      </c>
      <c r="H13569">
        <v>0</v>
      </c>
      <c r="I13569">
        <v>0.99999999999999989</v>
      </c>
    </row>
    <row r="13570" spans="1:9" x14ac:dyDescent="0.35">
      <c r="A13570" s="2" t="s">
        <v>13576</v>
      </c>
      <c r="B13570">
        <v>0.16241571567302221</v>
      </c>
      <c r="C13570">
        <v>0.35925099921659931</v>
      </c>
      <c r="D13570">
        <v>0.35653442898905219</v>
      </c>
      <c r="E13570">
        <v>7.4722293936842474E-2</v>
      </c>
      <c r="F13570">
        <v>1.5802107586970489E-2</v>
      </c>
      <c r="G13570">
        <v>7.0768653590747533E-3</v>
      </c>
      <c r="H13570">
        <v>1.230153333421836E-3</v>
      </c>
      <c r="I13570">
        <v>2.2967435905016719E-2</v>
      </c>
    </row>
    <row r="13571" spans="1:9" x14ac:dyDescent="0.35">
      <c r="A13571" s="2" t="s">
        <v>13577</v>
      </c>
      <c r="B13571">
        <v>1.9390312314285719E-2</v>
      </c>
      <c r="C13571">
        <v>0.28897529367811808</v>
      </c>
      <c r="D13571">
        <v>0.4955802032395602</v>
      </c>
      <c r="E13571">
        <v>0.12620150886420331</v>
      </c>
      <c r="F13571">
        <v>2.486111006341251E-2</v>
      </c>
      <c r="G13571">
        <v>9.1261861483300215E-3</v>
      </c>
      <c r="H13571">
        <v>1.287059512275591E-3</v>
      </c>
      <c r="I13571">
        <v>3.4578326179814468E-2</v>
      </c>
    </row>
    <row r="13572" spans="1:9" x14ac:dyDescent="0.35">
      <c r="A13572" s="2" t="s">
        <v>13578</v>
      </c>
      <c r="B13572">
        <v>6.2706704768447164E-3</v>
      </c>
      <c r="C13572">
        <v>0.157567917720073</v>
      </c>
      <c r="D13572">
        <v>0.54330936232001958</v>
      </c>
      <c r="E13572">
        <v>0.1806824568906763</v>
      </c>
      <c r="F13572">
        <v>3.8503861259702191E-2</v>
      </c>
      <c r="G13572">
        <v>1.2761325544914911E-2</v>
      </c>
      <c r="H13572">
        <v>1.6574884226241661E-3</v>
      </c>
      <c r="I13572">
        <v>5.924691736514516E-2</v>
      </c>
    </row>
    <row r="13573" spans="1:9" x14ac:dyDescent="0.35">
      <c r="A13573" s="2" t="s">
        <v>13579</v>
      </c>
      <c r="B13573">
        <v>1.90277941522509E-3</v>
      </c>
      <c r="C13573">
        <v>5.2490892840887343E-2</v>
      </c>
      <c r="D13573">
        <v>0.26716730466006461</v>
      </c>
      <c r="E13573">
        <v>0.34166467093793829</v>
      </c>
      <c r="F13573">
        <v>0.1033872780729003</v>
      </c>
      <c r="G13573">
        <v>4.2979206947169737E-2</v>
      </c>
      <c r="H13573">
        <v>5.5524763073872864E-3</v>
      </c>
      <c r="I13573">
        <v>0.1848553908184275</v>
      </c>
    </row>
    <row r="13574" spans="1:9" x14ac:dyDescent="0.35">
      <c r="A13574" s="2" t="s">
        <v>13580</v>
      </c>
      <c r="B13574">
        <v>1.0249673042672101E-3</v>
      </c>
      <c r="C13574">
        <v>2.190531358961547E-2</v>
      </c>
      <c r="D13574">
        <v>0.13254965702753579</v>
      </c>
      <c r="E13574">
        <v>0.2596763264877473</v>
      </c>
      <c r="F13574">
        <v>0.12958180532893199</v>
      </c>
      <c r="G13574">
        <v>8.3188333457710179E-2</v>
      </c>
      <c r="H13574">
        <v>1.139209134280768E-2</v>
      </c>
      <c r="I13574">
        <v>0.36068150546138428</v>
      </c>
    </row>
    <row r="13575" spans="1:9" x14ac:dyDescent="0.35">
      <c r="A13575" s="2" t="s">
        <v>13581</v>
      </c>
      <c r="B13575">
        <v>5.7996569879747322E-4</v>
      </c>
      <c r="C13575">
        <v>7.2372096396755813E-3</v>
      </c>
      <c r="D13575">
        <v>4.307988659888199E-2</v>
      </c>
      <c r="E13575">
        <v>0.1119048717874843</v>
      </c>
      <c r="F13575">
        <v>9.6859336081506278E-2</v>
      </c>
      <c r="G13575">
        <v>0.1274023022178096</v>
      </c>
      <c r="H13575">
        <v>1.8602049948541081E-2</v>
      </c>
      <c r="I13575">
        <v>0.59433437802730371</v>
      </c>
    </row>
    <row r="13576" spans="1:9" x14ac:dyDescent="0.35">
      <c r="A13576" s="2" t="s">
        <v>13582</v>
      </c>
      <c r="B13576">
        <v>2.6697574857797372E-4</v>
      </c>
      <c r="C13576">
        <v>2.9703028445987492E-3</v>
      </c>
      <c r="D13576">
        <v>1.6372664490757249E-2</v>
      </c>
      <c r="E13576">
        <v>4.1217515509760078E-2</v>
      </c>
      <c r="F13576">
        <v>3.8056302959555373E-2</v>
      </c>
      <c r="G13576">
        <v>5.3351043622816632E-2</v>
      </c>
      <c r="H13576">
        <v>7.8228894666452706E-3</v>
      </c>
      <c r="I13576">
        <v>0.83994230535728864</v>
      </c>
    </row>
    <row r="13577" spans="1:9" x14ac:dyDescent="0.35">
      <c r="A13577" s="2" t="s">
        <v>13583</v>
      </c>
      <c r="B13577">
        <v>0</v>
      </c>
      <c r="C13577">
        <v>0</v>
      </c>
      <c r="D13577">
        <v>0</v>
      </c>
      <c r="E13577">
        <v>0</v>
      </c>
      <c r="F13577">
        <v>0</v>
      </c>
      <c r="G13577">
        <v>0</v>
      </c>
      <c r="H13577">
        <v>0</v>
      </c>
      <c r="I13577">
        <v>0.99999999999999989</v>
      </c>
    </row>
    <row r="13578" spans="1:9" x14ac:dyDescent="0.35">
      <c r="A13578" s="2" t="s">
        <v>13584</v>
      </c>
      <c r="B13578">
        <v>0.1622623223791429</v>
      </c>
      <c r="C13578">
        <v>0.35916762391542661</v>
      </c>
      <c r="D13578">
        <v>0.35667403232388112</v>
      </c>
      <c r="E13578">
        <v>7.4779615002450561E-2</v>
      </c>
      <c r="F13578">
        <v>1.581372566719496E-2</v>
      </c>
      <c r="G13578">
        <v>7.0806844783105208E-3</v>
      </c>
      <c r="H13578">
        <v>1.23043936207989E-3</v>
      </c>
      <c r="I13578">
        <v>2.299155687151334E-2</v>
      </c>
    </row>
    <row r="13579" spans="1:9" x14ac:dyDescent="0.35">
      <c r="A13579" s="2" t="s">
        <v>13585</v>
      </c>
      <c r="B13579">
        <v>1.93859163057074E-2</v>
      </c>
      <c r="C13579">
        <v>0.28885218105525329</v>
      </c>
      <c r="D13579">
        <v>0.49559811474163101</v>
      </c>
      <c r="E13579">
        <v>0.1262549213076341</v>
      </c>
      <c r="F13579">
        <v>2.4876602845852559E-2</v>
      </c>
      <c r="G13579">
        <v>9.1318324661477431E-3</v>
      </c>
      <c r="H13579">
        <v>1.287728269707349E-3</v>
      </c>
      <c r="I13579">
        <v>3.4612703008066438E-2</v>
      </c>
    </row>
    <row r="13580" spans="1:9" x14ac:dyDescent="0.35">
      <c r="A13580" s="2" t="s">
        <v>13586</v>
      </c>
      <c r="B13580">
        <v>6.2730741575425554E-3</v>
      </c>
      <c r="C13580">
        <v>0.15757236702538999</v>
      </c>
      <c r="D13580">
        <v>0.54320894518362584</v>
      </c>
      <c r="E13580">
        <v>0.1807073297337102</v>
      </c>
      <c r="F13580">
        <v>3.8517541256401527E-2</v>
      </c>
      <c r="G13580">
        <v>1.2768967759371161E-2</v>
      </c>
      <c r="H13580">
        <v>1.6585109209623201E-3</v>
      </c>
      <c r="I13580">
        <v>5.9293263962996542E-2</v>
      </c>
    </row>
    <row r="13581" spans="1:9" x14ac:dyDescent="0.35">
      <c r="A13581" s="2" t="s">
        <v>13587</v>
      </c>
      <c r="B13581">
        <v>1.9041429959407699E-3</v>
      </c>
      <c r="C13581">
        <v>5.2516829847830647E-2</v>
      </c>
      <c r="D13581">
        <v>0.26720009263051958</v>
      </c>
      <c r="E13581">
        <v>0.34153137188647109</v>
      </c>
      <c r="F13581">
        <v>0.1033611811528137</v>
      </c>
      <c r="G13581">
        <v>4.2979690080499552E-2</v>
      </c>
      <c r="H13581">
        <v>5.5528848232912374E-3</v>
      </c>
      <c r="I13581">
        <v>0.1849538065826333</v>
      </c>
    </row>
    <row r="13582" spans="1:9" x14ac:dyDescent="0.35">
      <c r="A13582" s="2" t="s">
        <v>13588</v>
      </c>
      <c r="B13582">
        <v>1.025544857792546E-3</v>
      </c>
      <c r="C13582">
        <v>2.1922686423339059E-2</v>
      </c>
      <c r="D13582">
        <v>0.13259982258973321</v>
      </c>
      <c r="E13582">
        <v>0.25960615246099861</v>
      </c>
      <c r="F13582">
        <v>0.1295009836849953</v>
      </c>
      <c r="G13582">
        <v>8.3146161886862566E-2</v>
      </c>
      <c r="H13582">
        <v>1.138657082169876E-2</v>
      </c>
      <c r="I13582">
        <v>0.36081207727457998</v>
      </c>
    </row>
    <row r="13583" spans="1:9" x14ac:dyDescent="0.35">
      <c r="A13583" s="2" t="s">
        <v>13589</v>
      </c>
      <c r="B13583">
        <v>5.8008585320409737E-4</v>
      </c>
      <c r="C13583">
        <v>7.2434583304521833E-3</v>
      </c>
      <c r="D13583">
        <v>4.3108653089565213E-2</v>
      </c>
      <c r="E13583">
        <v>0.1119111455417954</v>
      </c>
      <c r="F13583">
        <v>9.6807461236107395E-2</v>
      </c>
      <c r="G13583">
        <v>0.1272827522703481</v>
      </c>
      <c r="H13583">
        <v>1.8584157123242011E-2</v>
      </c>
      <c r="I13583">
        <v>0.59448228655528557</v>
      </c>
    </row>
    <row r="13584" spans="1:9" x14ac:dyDescent="0.35">
      <c r="A13584" s="2" t="s">
        <v>13590</v>
      </c>
      <c r="B13584">
        <v>2.6698934392354191E-4</v>
      </c>
      <c r="C13584">
        <v>2.9725286195973468E-3</v>
      </c>
      <c r="D13584">
        <v>1.6383295602050131E-2</v>
      </c>
      <c r="E13584">
        <v>4.1222433025003842E-2</v>
      </c>
      <c r="F13584">
        <v>3.8036892892319929E-2</v>
      </c>
      <c r="G13584">
        <v>5.3299650785973339E-2</v>
      </c>
      <c r="H13584">
        <v>7.8151356659237371E-3</v>
      </c>
      <c r="I13584">
        <v>0.84000307406520824</v>
      </c>
    </row>
    <row r="13585" spans="1:9" x14ac:dyDescent="0.35">
      <c r="A13585" s="2" t="s">
        <v>13591</v>
      </c>
      <c r="B13585">
        <v>0</v>
      </c>
      <c r="C13585">
        <v>0</v>
      </c>
      <c r="D13585">
        <v>0</v>
      </c>
      <c r="E13585">
        <v>0</v>
      </c>
      <c r="F13585">
        <v>0</v>
      </c>
      <c r="G13585">
        <v>0</v>
      </c>
      <c r="H13585">
        <v>0</v>
      </c>
      <c r="I13585">
        <v>0.99999999999999989</v>
      </c>
    </row>
    <row r="13586" spans="1:9" x14ac:dyDescent="0.35">
      <c r="A13586" s="2" t="s">
        <v>13592</v>
      </c>
      <c r="B13586">
        <v>0.1621090943820914</v>
      </c>
      <c r="C13586">
        <v>0.35908422800116901</v>
      </c>
      <c r="D13586">
        <v>0.35681348753826703</v>
      </c>
      <c r="E13586">
        <v>7.4836925452512956E-2</v>
      </c>
      <c r="F13586">
        <v>1.5825345344434728E-2</v>
      </c>
      <c r="G13586">
        <v>7.0845042519560803E-3</v>
      </c>
      <c r="H13586">
        <v>1.230725585137947E-3</v>
      </c>
      <c r="I13586">
        <v>2.3015689444430911E-2</v>
      </c>
    </row>
    <row r="13587" spans="1:9" x14ac:dyDescent="0.35">
      <c r="A13587" s="2" t="s">
        <v>13593</v>
      </c>
      <c r="B13587">
        <v>1.9381520373677331E-2</v>
      </c>
      <c r="C13587">
        <v>0.28872920760803977</v>
      </c>
      <c r="D13587">
        <v>0.49561590456695348</v>
      </c>
      <c r="E13587">
        <v>0.12630830503560311</v>
      </c>
      <c r="F13587">
        <v>2.4892091870726031E-2</v>
      </c>
      <c r="G13587">
        <v>9.1374792872351337E-3</v>
      </c>
      <c r="H13587">
        <v>1.288397164803799E-3</v>
      </c>
      <c r="I13587">
        <v>3.4647094092961177E-2</v>
      </c>
    </row>
    <row r="13588" spans="1:9" x14ac:dyDescent="0.35">
      <c r="A13588" s="2" t="s">
        <v>13594</v>
      </c>
      <c r="B13588">
        <v>6.2754754598828939E-3</v>
      </c>
      <c r="C13588">
        <v>0.1575767696443556</v>
      </c>
      <c r="D13588">
        <v>0.54310861434653623</v>
      </c>
      <c r="E13588">
        <v>0.1807321688190682</v>
      </c>
      <c r="F13588">
        <v>3.8531210166836707E-2</v>
      </c>
      <c r="G13588">
        <v>1.277660677543426E-2</v>
      </c>
      <c r="H13588">
        <v>1.659533039339022E-3</v>
      </c>
      <c r="I13588">
        <v>5.9339621748547143E-2</v>
      </c>
    </row>
    <row r="13589" spans="1:9" x14ac:dyDescent="0.35">
      <c r="A13589" s="2" t="s">
        <v>13595</v>
      </c>
      <c r="B13589">
        <v>1.9055064540739019E-3</v>
      </c>
      <c r="C13589">
        <v>5.2542752644149697E-2</v>
      </c>
      <c r="D13589">
        <v>0.26723283361165279</v>
      </c>
      <c r="E13589">
        <v>0.34139819018869422</v>
      </c>
      <c r="F13589">
        <v>0.1033350888713548</v>
      </c>
      <c r="G13589">
        <v>4.2980127653730889E-2</v>
      </c>
      <c r="H13589">
        <v>5.5532894245835804E-3</v>
      </c>
      <c r="I13589">
        <v>0.18505221115176021</v>
      </c>
    </row>
    <row r="13590" spans="1:9" x14ac:dyDescent="0.35">
      <c r="A13590" s="2" t="s">
        <v>13596</v>
      </c>
      <c r="B13590">
        <v>1.026122552567045E-3</v>
      </c>
      <c r="C13590">
        <v>2.1940055471630492E-2</v>
      </c>
      <c r="D13590">
        <v>0.13264994096815669</v>
      </c>
      <c r="E13590">
        <v>0.25953598267101652</v>
      </c>
      <c r="F13590">
        <v>0.12942025367699861</v>
      </c>
      <c r="G13590">
        <v>8.3104009218124678E-2</v>
      </c>
      <c r="H13590">
        <v>1.138105214615588E-2</v>
      </c>
      <c r="I13590">
        <v>0.36094258329535012</v>
      </c>
    </row>
    <row r="13591" spans="1:9" x14ac:dyDescent="0.35">
      <c r="A13591" s="2" t="s">
        <v>13597</v>
      </c>
      <c r="B13591">
        <v>5.8020608907382351E-4</v>
      </c>
      <c r="C13591">
        <v>7.2497084355419312E-3</v>
      </c>
      <c r="D13591">
        <v>4.3137409911917411E-2</v>
      </c>
      <c r="E13591">
        <v>0.1119173319361753</v>
      </c>
      <c r="F13591">
        <v>9.675561584158629E-2</v>
      </c>
      <c r="G13591">
        <v>0.1271633457395763</v>
      </c>
      <c r="H13591">
        <v>1.8566286219394539E-2</v>
      </c>
      <c r="I13591">
        <v>0.59463009582673443</v>
      </c>
    </row>
    <row r="13592" spans="1:9" x14ac:dyDescent="0.35">
      <c r="A13592" s="2" t="s">
        <v>13598</v>
      </c>
      <c r="B13592">
        <v>2.6700296936051559E-4</v>
      </c>
      <c r="C13592">
        <v>2.9747548935009842E-3</v>
      </c>
      <c r="D13592">
        <v>1.639392348927159E-2</v>
      </c>
      <c r="E13592">
        <v>4.1227320056565847E-2</v>
      </c>
      <c r="F13592">
        <v>3.8017490432637503E-2</v>
      </c>
      <c r="G13592">
        <v>5.3248319509044281E-2</v>
      </c>
      <c r="H13592">
        <v>7.8073914322527357E-3</v>
      </c>
      <c r="I13592">
        <v>0.84006379721736657</v>
      </c>
    </row>
    <row r="13593" spans="1:9" x14ac:dyDescent="0.35">
      <c r="A13593" s="2" t="s">
        <v>13599</v>
      </c>
      <c r="B13593">
        <v>0</v>
      </c>
      <c r="C13593">
        <v>0</v>
      </c>
      <c r="D13593">
        <v>0</v>
      </c>
      <c r="E13593">
        <v>0</v>
      </c>
      <c r="F13593">
        <v>0</v>
      </c>
      <c r="G13593">
        <v>0</v>
      </c>
      <c r="H13593">
        <v>0</v>
      </c>
      <c r="I13593">
        <v>0.99999999999999989</v>
      </c>
    </row>
    <row r="13594" spans="1:9" x14ac:dyDescent="0.35">
      <c r="A13594" s="2" t="s">
        <v>13600</v>
      </c>
      <c r="B13594">
        <v>0.16195603162902841</v>
      </c>
      <c r="C13594">
        <v>0.35900081202275658</v>
      </c>
      <c r="D13594">
        <v>0.35695279429681043</v>
      </c>
      <c r="E13594">
        <v>7.4894225181044882E-2</v>
      </c>
      <c r="F13594">
        <v>1.5836966594931119E-2</v>
      </c>
      <c r="G13594">
        <v>7.0883246795325613E-3</v>
      </c>
      <c r="H13594">
        <v>1.23101200167906E-3</v>
      </c>
      <c r="I13594">
        <v>2.303983359421706E-2</v>
      </c>
    </row>
    <row r="13595" spans="1:9" x14ac:dyDescent="0.35">
      <c r="A13595" s="2" t="s">
        <v>13601</v>
      </c>
      <c r="B13595">
        <v>1.93771245722144E-2</v>
      </c>
      <c r="C13595">
        <v>0.2886063735432759</v>
      </c>
      <c r="D13595">
        <v>0.49563357233361449</v>
      </c>
      <c r="E13595">
        <v>0.12636166014529851</v>
      </c>
      <c r="F13595">
        <v>2.4907577148041319E-2</v>
      </c>
      <c r="G13595">
        <v>9.143126614870465E-3</v>
      </c>
      <c r="H13595">
        <v>1.289066197992882E-3</v>
      </c>
      <c r="I13595">
        <v>3.4681499444691927E-2</v>
      </c>
    </row>
    <row r="13596" spans="1:9" x14ac:dyDescent="0.35">
      <c r="A13596" s="2" t="s">
        <v>13602</v>
      </c>
      <c r="B13596">
        <v>6.2778743831025333E-3</v>
      </c>
      <c r="C13596">
        <v>0.15758112529427809</v>
      </c>
      <c r="D13596">
        <v>0.54300837000965374</v>
      </c>
      <c r="E13596">
        <v>0.18075697421628259</v>
      </c>
      <c r="F13596">
        <v>3.8544868001487251E-2</v>
      </c>
      <c r="G13596">
        <v>1.278424258984661E-2</v>
      </c>
      <c r="H13596">
        <v>1.6605547771451621E-3</v>
      </c>
      <c r="I13596">
        <v>5.9385990728204018E-2</v>
      </c>
    </row>
    <row r="13597" spans="1:9" x14ac:dyDescent="0.35">
      <c r="A13597" s="2" t="s">
        <v>13603</v>
      </c>
      <c r="B13597">
        <v>1.906869788929614E-3</v>
      </c>
      <c r="C13597">
        <v>5.2568661240977019E-2</v>
      </c>
      <c r="D13597">
        <v>0.26726552772722961</v>
      </c>
      <c r="E13597">
        <v>0.34126512596552461</v>
      </c>
      <c r="F13597">
        <v>0.1033090014110403</v>
      </c>
      <c r="G13597">
        <v>4.2980519152245829E-2</v>
      </c>
      <c r="H13597">
        <v>5.5536900855841752E-3</v>
      </c>
      <c r="I13597">
        <v>0.18515060462846891</v>
      </c>
    </row>
    <row r="13598" spans="1:9" x14ac:dyDescent="0.35">
      <c r="A13598" s="2" t="s">
        <v>13604</v>
      </c>
      <c r="B13598">
        <v>1.0267003875976261E-3</v>
      </c>
      <c r="C13598">
        <v>2.1957420700317091E-2</v>
      </c>
      <c r="D13598">
        <v>0.1327000120898828</v>
      </c>
      <c r="E13598">
        <v>0.25946581736015889</v>
      </c>
      <c r="F13598">
        <v>0.12933961511912109</v>
      </c>
      <c r="G13598">
        <v>8.3061875535167751E-2</v>
      </c>
      <c r="H13598">
        <v>1.1375535334613459E-2</v>
      </c>
      <c r="I13598">
        <v>0.36107302347314141</v>
      </c>
    </row>
    <row r="13599" spans="1:9" x14ac:dyDescent="0.35">
      <c r="A13599" s="2" t="s">
        <v>13605</v>
      </c>
      <c r="B13599">
        <v>5.8032640736469594E-4</v>
      </c>
      <c r="C13599">
        <v>7.2559599481585692E-3</v>
      </c>
      <c r="D13599">
        <v>4.3166157048939321E-2</v>
      </c>
      <c r="E13599">
        <v>0.1119234302976834</v>
      </c>
      <c r="F13599">
        <v>9.6703800073277044E-2</v>
      </c>
      <c r="G13599">
        <v>0.12704408264271991</v>
      </c>
      <c r="H13599">
        <v>1.854843723903405E-2</v>
      </c>
      <c r="I13599">
        <v>0.59477780634282307</v>
      </c>
    </row>
    <row r="13600" spans="1:9" x14ac:dyDescent="0.35">
      <c r="A13600" s="2" t="s">
        <v>13606</v>
      </c>
      <c r="B13600">
        <v>2.6701662476594489E-4</v>
      </c>
      <c r="C13600">
        <v>2.9769816630070612E-3</v>
      </c>
      <c r="D13600">
        <v>1.6404548133519801E-2</v>
      </c>
      <c r="E13600">
        <v>4.1232176435332633E-2</v>
      </c>
      <c r="F13600">
        <v>3.7998095656110668E-2</v>
      </c>
      <c r="G13600">
        <v>5.3197049772193673E-2</v>
      </c>
      <c r="H13600">
        <v>7.7996567588913008E-3</v>
      </c>
      <c r="I13600">
        <v>0.84012447495617903</v>
      </c>
    </row>
    <row r="13601" spans="1:9" x14ac:dyDescent="0.35">
      <c r="A13601" s="2" t="s">
        <v>13607</v>
      </c>
      <c r="B13601">
        <v>0</v>
      </c>
      <c r="C13601">
        <v>0</v>
      </c>
      <c r="D13601">
        <v>0</v>
      </c>
      <c r="E13601">
        <v>0</v>
      </c>
      <c r="F13601">
        <v>0</v>
      </c>
      <c r="G13601">
        <v>0</v>
      </c>
      <c r="H13601">
        <v>0</v>
      </c>
      <c r="I13601">
        <v>0.99999999999999989</v>
      </c>
    </row>
    <row r="13602" spans="1:9" x14ac:dyDescent="0.35">
      <c r="A13602" s="2" t="s">
        <v>13608</v>
      </c>
      <c r="B13602">
        <v>0.16180313406724031</v>
      </c>
      <c r="C13602">
        <v>0.35891737652919331</v>
      </c>
      <c r="D13602">
        <v>0.35709195226399798</v>
      </c>
      <c r="E13602">
        <v>7.4951514082011755E-2</v>
      </c>
      <c r="F13602">
        <v>1.5848589394915132E-2</v>
      </c>
      <c r="G13602">
        <v>7.0921457605576917E-3</v>
      </c>
      <c r="H13602">
        <v>1.2312986107860171E-3</v>
      </c>
      <c r="I13602">
        <v>2.3063989291297601E-2</v>
      </c>
    </row>
    <row r="13603" spans="1:9" x14ac:dyDescent="0.35">
      <c r="A13603" s="2" t="s">
        <v>13609</v>
      </c>
      <c r="B13603">
        <v>1.9372728955318639E-2</v>
      </c>
      <c r="C13603">
        <v>0.28848367906727201</v>
      </c>
      <c r="D13603">
        <v>0.49565111765973652</v>
      </c>
      <c r="E13603">
        <v>0.12641498673413121</v>
      </c>
      <c r="F13603">
        <v>2.492305868787293E-2</v>
      </c>
      <c r="G13603">
        <v>9.1487744523567355E-3</v>
      </c>
      <c r="H13603">
        <v>1.289735369705491E-3</v>
      </c>
      <c r="I13603">
        <v>3.4715919073606057E-2</v>
      </c>
    </row>
    <row r="13604" spans="1:9" x14ac:dyDescent="0.35">
      <c r="A13604" s="2" t="s">
        <v>13610</v>
      </c>
      <c r="B13604">
        <v>6.2802709264432321E-3</v>
      </c>
      <c r="C13604">
        <v>0.15758543369246719</v>
      </c>
      <c r="D13604">
        <v>0.54290821237367159</v>
      </c>
      <c r="E13604">
        <v>0.18078174599493571</v>
      </c>
      <c r="F13604">
        <v>3.85585147708613E-2</v>
      </c>
      <c r="G13604">
        <v>1.279187519936714E-2</v>
      </c>
      <c r="H13604">
        <v>1.6615761337738439E-3</v>
      </c>
      <c r="I13604">
        <v>5.9432370908479658E-2</v>
      </c>
    </row>
    <row r="13605" spans="1:9" x14ac:dyDescent="0.35">
      <c r="A13605" s="2" t="s">
        <v>13611</v>
      </c>
      <c r="B13605">
        <v>1.908232999816661E-3</v>
      </c>
      <c r="C13605">
        <v>5.2594555649511543E-2</v>
      </c>
      <c r="D13605">
        <v>0.26729817510109388</v>
      </c>
      <c r="E13605">
        <v>0.34113217933754858</v>
      </c>
      <c r="F13605">
        <v>0.103282918954319</v>
      </c>
      <c r="G13605">
        <v>4.2980864061416123E-2</v>
      </c>
      <c r="H13605">
        <v>5.5540867806130453E-3</v>
      </c>
      <c r="I13605">
        <v>0.1852489871156818</v>
      </c>
    </row>
    <row r="13606" spans="1:9" x14ac:dyDescent="0.35">
      <c r="A13606" s="2" t="s">
        <v>13612</v>
      </c>
      <c r="B13606">
        <v>1.0272783618907959E-3</v>
      </c>
      <c r="C13606">
        <v>2.1974782075214319E-2</v>
      </c>
      <c r="D13606">
        <v>0.13275003588195541</v>
      </c>
      <c r="E13606">
        <v>0.25939565677083187</v>
      </c>
      <c r="F13606">
        <v>0.12925906782559429</v>
      </c>
      <c r="G13606">
        <v>8.3019760921691388E-2</v>
      </c>
      <c r="H13606">
        <v>1.1370020405509631E-2</v>
      </c>
      <c r="I13606">
        <v>0.36120339775731269</v>
      </c>
    </row>
    <row r="13607" spans="1:9" x14ac:dyDescent="0.35">
      <c r="A13607" s="2" t="s">
        <v>13613</v>
      </c>
      <c r="B13607">
        <v>5.8044680903510874E-4</v>
      </c>
      <c r="C13607">
        <v>7.2622128615332177E-3</v>
      </c>
      <c r="D13607">
        <v>4.3194894483708182E-2</v>
      </c>
      <c r="E13607">
        <v>0.11192943995337561</v>
      </c>
      <c r="F13607">
        <v>9.6652014106379025E-2</v>
      </c>
      <c r="G13607">
        <v>0.12692496299670911</v>
      </c>
      <c r="H13607">
        <v>1.8530610184151822E-2</v>
      </c>
      <c r="I13607">
        <v>0.59492541860510828</v>
      </c>
    </row>
    <row r="13608" spans="1:9" x14ac:dyDescent="0.35">
      <c r="A13608" s="2" t="s">
        <v>13614</v>
      </c>
      <c r="B13608">
        <v>2.6703031001688708E-4</v>
      </c>
      <c r="C13608">
        <v>2.97920892481411E-3</v>
      </c>
      <c r="D13608">
        <v>1.6415169515898081E-2</v>
      </c>
      <c r="E13608">
        <v>4.1237001992191782E-2</v>
      </c>
      <c r="F13608">
        <v>3.7978708638332567E-2</v>
      </c>
      <c r="G13608">
        <v>5.3145841555562297E-2</v>
      </c>
      <c r="H13608">
        <v>7.7919316390949447E-3</v>
      </c>
      <c r="I13608">
        <v>0.84018510742408914</v>
      </c>
    </row>
    <row r="13609" spans="1:9" x14ac:dyDescent="0.35">
      <c r="A13609" s="2" t="s">
        <v>13615</v>
      </c>
      <c r="B13609">
        <v>0</v>
      </c>
      <c r="C13609">
        <v>0</v>
      </c>
      <c r="D13609">
        <v>0</v>
      </c>
      <c r="E13609">
        <v>0</v>
      </c>
      <c r="F13609">
        <v>0</v>
      </c>
      <c r="G13609">
        <v>0</v>
      </c>
      <c r="H13609">
        <v>0</v>
      </c>
      <c r="I13609">
        <v>0.99999999999999989</v>
      </c>
    </row>
    <row r="13610" spans="1:9" x14ac:dyDescent="0.35">
      <c r="A13610" s="2" t="s">
        <v>13616</v>
      </c>
      <c r="B13610">
        <v>0.16165039533818079</v>
      </c>
      <c r="C13610">
        <v>0.35883390566433138</v>
      </c>
      <c r="D13610">
        <v>0.35723097818807048</v>
      </c>
      <c r="E13610">
        <v>7.5008795477028656E-2</v>
      </c>
      <c r="F13610">
        <v>1.5860214523891681E-2</v>
      </c>
      <c r="G13610">
        <v>7.0959675353573001E-3</v>
      </c>
      <c r="H13610">
        <v>1.231585453105371E-3</v>
      </c>
      <c r="I13610">
        <v>2.3088157820034181E-2</v>
      </c>
    </row>
    <row r="13611" spans="1:9" x14ac:dyDescent="0.35">
      <c r="A13611" s="2" t="s">
        <v>13617</v>
      </c>
      <c r="B13611">
        <v>1.936833129437528E-2</v>
      </c>
      <c r="C13611">
        <v>0.28836110273321341</v>
      </c>
      <c r="D13611">
        <v>0.4956685718756127</v>
      </c>
      <c r="E13611">
        <v>0.12646827932528709</v>
      </c>
      <c r="F13611">
        <v>2.4938535576668759E-2</v>
      </c>
      <c r="G13611">
        <v>9.1544224641183555E-3</v>
      </c>
      <c r="H13611">
        <v>1.2904046338659771E-3</v>
      </c>
      <c r="I13611">
        <v>3.4750352096858408E-2</v>
      </c>
    </row>
    <row r="13612" spans="1:9" x14ac:dyDescent="0.35">
      <c r="A13612" s="2" t="s">
        <v>13618</v>
      </c>
      <c r="B13612">
        <v>6.2826651297885842E-3</v>
      </c>
      <c r="C13612">
        <v>0.15758971634133701</v>
      </c>
      <c r="D13612">
        <v>0.54280812366998754</v>
      </c>
      <c r="E13612">
        <v>0.18080648175316499</v>
      </c>
      <c r="F13612">
        <v>3.8572150029643808E-2</v>
      </c>
      <c r="G13612">
        <v>1.2799504577363591E-2</v>
      </c>
      <c r="H13612">
        <v>1.662597109748167E-3</v>
      </c>
      <c r="I13612">
        <v>5.9478761388966322E-2</v>
      </c>
    </row>
    <row r="13613" spans="1:9" x14ac:dyDescent="0.35">
      <c r="A13613" s="2" t="s">
        <v>13619</v>
      </c>
      <c r="B13613">
        <v>1.9095960981622281E-3</v>
      </c>
      <c r="C13613">
        <v>5.2620435604207851E-2</v>
      </c>
      <c r="D13613">
        <v>0.26733077401736799</v>
      </c>
      <c r="E13613">
        <v>0.34099933928536891</v>
      </c>
      <c r="F13613">
        <v>0.1032568352407392</v>
      </c>
      <c r="G13613">
        <v>4.2981183981136158E-2</v>
      </c>
      <c r="H13613">
        <v>5.554481371357313E-3</v>
      </c>
      <c r="I13613">
        <v>0.18534735440166061</v>
      </c>
    </row>
    <row r="13614" spans="1:9" x14ac:dyDescent="0.35">
      <c r="A13614" s="2" t="s">
        <v>13620</v>
      </c>
      <c r="B13614">
        <v>1.027856512155075E-3</v>
      </c>
      <c r="C13614">
        <v>2.199214067969648E-2</v>
      </c>
      <c r="D13614">
        <v>0.13280001657233051</v>
      </c>
      <c r="E13614">
        <v>0.25932549459693582</v>
      </c>
      <c r="F13614">
        <v>0.12917861232044461</v>
      </c>
      <c r="G13614">
        <v>8.297766289832216E-2</v>
      </c>
      <c r="H13614">
        <v>1.1364506852485299E-2</v>
      </c>
      <c r="I13614">
        <v>0.36133370956763011</v>
      </c>
    </row>
    <row r="13615" spans="1:9" x14ac:dyDescent="0.35">
      <c r="A13615" s="2" t="s">
        <v>13621</v>
      </c>
      <c r="B13615">
        <v>5.8056725047481281E-4</v>
      </c>
      <c r="C13615">
        <v>7.2684672157535702E-3</v>
      </c>
      <c r="D13615">
        <v>4.3223621666901538E-2</v>
      </c>
      <c r="E13615">
        <v>0.1119354123982448</v>
      </c>
      <c r="F13615">
        <v>9.6600249286562773E-2</v>
      </c>
      <c r="G13615">
        <v>0.12680597457001649</v>
      </c>
      <c r="H13615">
        <v>1.851280320827672E-2</v>
      </c>
      <c r="I13615">
        <v>0.59507290440376925</v>
      </c>
    </row>
    <row r="13616" spans="1:9" x14ac:dyDescent="0.35">
      <c r="A13616" s="2" t="s">
        <v>13622</v>
      </c>
      <c r="B13616">
        <v>2.6704403400061691E-4</v>
      </c>
      <c r="C13616">
        <v>2.9814367846361881E-3</v>
      </c>
      <c r="D13616">
        <v>1.6425788184217111E-2</v>
      </c>
      <c r="E13616">
        <v>4.1241807450630587E-2</v>
      </c>
      <c r="F13616">
        <v>3.7959327016299831E-2</v>
      </c>
      <c r="G13616">
        <v>5.3094691864966119E-2</v>
      </c>
      <c r="H13616">
        <v>7.7842156731976614E-3</v>
      </c>
      <c r="I13616">
        <v>0.84024568899205188</v>
      </c>
    </row>
    <row r="13617" spans="1:9" x14ac:dyDescent="0.35">
      <c r="A13617" s="2" t="s">
        <v>13623</v>
      </c>
      <c r="B13617">
        <v>0</v>
      </c>
      <c r="C13617">
        <v>0</v>
      </c>
      <c r="D13617">
        <v>0</v>
      </c>
      <c r="E13617">
        <v>0</v>
      </c>
      <c r="F13617">
        <v>0</v>
      </c>
      <c r="G13617">
        <v>0</v>
      </c>
      <c r="H13617">
        <v>0</v>
      </c>
      <c r="I13617">
        <v>0.99999999999999989</v>
      </c>
    </row>
    <row r="13618" spans="1:9" x14ac:dyDescent="0.35">
      <c r="A13618" s="2" t="s">
        <v>13624</v>
      </c>
      <c r="B13618">
        <v>0.1614978090925078</v>
      </c>
      <c r="C13618">
        <v>0.35875038349904792</v>
      </c>
      <c r="D13618">
        <v>0.35736988886280729</v>
      </c>
      <c r="E13618">
        <v>7.5066072701075973E-2</v>
      </c>
      <c r="F13618">
        <v>1.5871842763429581E-2</v>
      </c>
      <c r="G13618">
        <v>7.0997900442030951E-3</v>
      </c>
      <c r="H13618">
        <v>1.2318725693497459E-3</v>
      </c>
      <c r="I13618">
        <v>2.31123404675787E-2</v>
      </c>
    </row>
    <row r="13619" spans="1:9" x14ac:dyDescent="0.35">
      <c r="A13619" s="2" t="s">
        <v>13625</v>
      </c>
      <c r="B13619">
        <v>1.9363929362692871E-2</v>
      </c>
      <c r="C13619">
        <v>0.28823862322069238</v>
      </c>
      <c r="D13619">
        <v>0.49568596614266702</v>
      </c>
      <c r="E13619">
        <v>0.12652153247184569</v>
      </c>
      <c r="F13619">
        <v>2.4954006906242401E-2</v>
      </c>
      <c r="G13619">
        <v>9.1600703161518072E-3</v>
      </c>
      <c r="H13619">
        <v>1.29107394464896E-3</v>
      </c>
      <c r="I13619">
        <v>3.4784797635058783E-2</v>
      </c>
    </row>
    <row r="13620" spans="1:9" x14ac:dyDescent="0.35">
      <c r="A13620" s="2" t="s">
        <v>13626</v>
      </c>
      <c r="B13620">
        <v>6.2850570341944174E-3</v>
      </c>
      <c r="C13620">
        <v>0.15759399456787129</v>
      </c>
      <c r="D13620">
        <v>0.54270808625704092</v>
      </c>
      <c r="E13620">
        <v>0.180831179119958</v>
      </c>
      <c r="F13620">
        <v>3.8585773339271337E-2</v>
      </c>
      <c r="G13620">
        <v>1.2807130699621571E-2</v>
      </c>
      <c r="H13620">
        <v>1.663617705915771E-3</v>
      </c>
      <c r="I13620">
        <v>5.9525161276126781E-2</v>
      </c>
    </row>
    <row r="13621" spans="1:9" x14ac:dyDescent="0.35">
      <c r="A13621" s="2" t="s">
        <v>13627</v>
      </c>
      <c r="B13621">
        <v>1.9109590947308231E-3</v>
      </c>
      <c r="C13621">
        <v>5.2646300821413458E-2</v>
      </c>
      <c r="D13621">
        <v>0.26736332266461832</v>
      </c>
      <c r="E13621">
        <v>0.34086659470036512</v>
      </c>
      <c r="F13621">
        <v>0.1032307439599532</v>
      </c>
      <c r="G13621">
        <v>4.2981500849446401E-2</v>
      </c>
      <c r="H13621">
        <v>5.5548757038269567E-3</v>
      </c>
      <c r="I13621">
        <v>0.1854457022056458</v>
      </c>
    </row>
    <row r="13622" spans="1:9" x14ac:dyDescent="0.35">
      <c r="A13622" s="2" t="s">
        <v>13628</v>
      </c>
      <c r="B13622">
        <v>1.0284348751147031E-3</v>
      </c>
      <c r="C13622">
        <v>2.200949760083205E-2</v>
      </c>
      <c r="D13622">
        <v>0.13284995839959909</v>
      </c>
      <c r="E13622">
        <v>0.25925532449444688</v>
      </c>
      <c r="F13622">
        <v>0.1290982491480876</v>
      </c>
      <c r="G13622">
        <v>8.2935578971618448E-2</v>
      </c>
      <c r="H13622">
        <v>1.135899416599943E-2</v>
      </c>
      <c r="I13622">
        <v>0.36146396234430178</v>
      </c>
    </row>
    <row r="13623" spans="1:9" x14ac:dyDescent="0.35">
      <c r="A13623" s="2" t="s">
        <v>13629</v>
      </c>
      <c r="B13623">
        <v>5.8068768827645154E-4</v>
      </c>
      <c r="C13623">
        <v>7.274723054343013E-3</v>
      </c>
      <c r="D13623">
        <v>4.3252338073255202E-2</v>
      </c>
      <c r="E13623">
        <v>0.11194139860580329</v>
      </c>
      <c r="F13623">
        <v>9.654849700872227E-2</v>
      </c>
      <c r="G13623">
        <v>0.12668710523693491</v>
      </c>
      <c r="H13623">
        <v>1.8495014480428319E-2</v>
      </c>
      <c r="I13623">
        <v>0.59522023585223649</v>
      </c>
    </row>
    <row r="13624" spans="1:9" x14ac:dyDescent="0.35">
      <c r="A13624" s="2" t="s">
        <v>13630</v>
      </c>
      <c r="B13624">
        <v>2.6705780559281122E-4</v>
      </c>
      <c r="C13624">
        <v>2.9836653482376292E-3</v>
      </c>
      <c r="D13624">
        <v>1.6436404688433479E-2</v>
      </c>
      <c r="E13624">
        <v>4.1246603495629003E-2</v>
      </c>
      <c r="F13624">
        <v>3.7939948417172548E-2</v>
      </c>
      <c r="G13624">
        <v>5.304359771261543E-2</v>
      </c>
      <c r="H13624">
        <v>7.7765084636576059E-3</v>
      </c>
      <c r="I13624">
        <v>0.84030621406866146</v>
      </c>
    </row>
    <row r="13625" spans="1:9" x14ac:dyDescent="0.35">
      <c r="A13625" s="2" t="s">
        <v>13631</v>
      </c>
      <c r="B13625">
        <v>0</v>
      </c>
      <c r="C13625">
        <v>0</v>
      </c>
      <c r="D13625">
        <v>0</v>
      </c>
      <c r="E13625">
        <v>0</v>
      </c>
      <c r="F13625">
        <v>0</v>
      </c>
      <c r="G13625">
        <v>0</v>
      </c>
      <c r="H13625">
        <v>0</v>
      </c>
      <c r="I13625">
        <v>0.99999999999999989</v>
      </c>
    </row>
    <row r="13626" spans="1:9" x14ac:dyDescent="0.35">
      <c r="A13626" s="2" t="s">
        <v>13632</v>
      </c>
      <c r="B13626">
        <v>0.16134537529145859</v>
      </c>
      <c r="C13626">
        <v>0.35866681047296389</v>
      </c>
      <c r="D13626">
        <v>0.35750868402087288</v>
      </c>
      <c r="E13626">
        <v>7.5123345668112337E-2</v>
      </c>
      <c r="F13626">
        <v>1.588347409284448E-2</v>
      </c>
      <c r="G13626">
        <v>7.1036132865279246E-3</v>
      </c>
      <c r="H13626">
        <v>1.232159958700767E-3</v>
      </c>
      <c r="I13626">
        <v>2.3136537208518791E-2</v>
      </c>
    </row>
    <row r="13627" spans="1:9" x14ac:dyDescent="0.35">
      <c r="A13627" s="2" t="s">
        <v>13633</v>
      </c>
      <c r="B13627">
        <v>1.9359523217123271E-2</v>
      </c>
      <c r="C13627">
        <v>0.28811624092466309</v>
      </c>
      <c r="D13627">
        <v>0.4957032998258451</v>
      </c>
      <c r="E13627">
        <v>0.12657474631648799</v>
      </c>
      <c r="F13627">
        <v>2.4969472694840931E-2</v>
      </c>
      <c r="G13627">
        <v>9.1657180141633005E-3</v>
      </c>
      <c r="H13627">
        <v>1.291743302866085E-3</v>
      </c>
      <c r="I13627">
        <v>3.4819255704010343E-2</v>
      </c>
    </row>
    <row r="13628" spans="1:9" x14ac:dyDescent="0.35">
      <c r="A13628" s="2" t="s">
        <v>13634</v>
      </c>
      <c r="B13628">
        <v>6.2874466406711606E-3</v>
      </c>
      <c r="C13628">
        <v>0.1575982678262472</v>
      </c>
      <c r="D13628">
        <v>0.54260810052566533</v>
      </c>
      <c r="E13628">
        <v>0.18085583821128071</v>
      </c>
      <c r="F13628">
        <v>3.8599384720438369E-2</v>
      </c>
      <c r="G13628">
        <v>1.2814753566559379E-2</v>
      </c>
      <c r="H13628">
        <v>1.664637922160939E-3</v>
      </c>
      <c r="I13628">
        <v>5.957157058697695E-2</v>
      </c>
    </row>
    <row r="13629" spans="1:9" x14ac:dyDescent="0.35">
      <c r="A13629" s="2" t="s">
        <v>13635</v>
      </c>
      <c r="B13629">
        <v>1.912321987840619E-3</v>
      </c>
      <c r="C13629">
        <v>5.2672151285231138E-2</v>
      </c>
      <c r="D13629">
        <v>0.26739582102343318</v>
      </c>
      <c r="E13629">
        <v>0.34073394556896142</v>
      </c>
      <c r="F13629">
        <v>0.1032046452195011</v>
      </c>
      <c r="G13629">
        <v>4.2981814658929883E-2</v>
      </c>
      <c r="H13629">
        <v>5.5552697288264738E-3</v>
      </c>
      <c r="I13629">
        <v>0.18554403052727619</v>
      </c>
    </row>
    <row r="13630" spans="1:9" x14ac:dyDescent="0.35">
      <c r="A13630" s="2" t="s">
        <v>13636</v>
      </c>
      <c r="B13630">
        <v>1.029013449799278E-3</v>
      </c>
      <c r="C13630">
        <v>2.2026852809962891E-2</v>
      </c>
      <c r="D13630">
        <v>0.13289986130671461</v>
      </c>
      <c r="E13630">
        <v>0.25918514664894338</v>
      </c>
      <c r="F13630">
        <v>0.1290179781534064</v>
      </c>
      <c r="G13630">
        <v>8.289350920421315E-2</v>
      </c>
      <c r="H13630">
        <v>1.135348235972194E-2</v>
      </c>
      <c r="I13630">
        <v>0.36159415606723838</v>
      </c>
    </row>
    <row r="13631" spans="1:9" x14ac:dyDescent="0.35">
      <c r="A13631" s="2" t="s">
        <v>13637</v>
      </c>
      <c r="B13631">
        <v>5.8080812370359396E-4</v>
      </c>
      <c r="C13631">
        <v>7.2809803757285171E-3</v>
      </c>
      <c r="D13631">
        <v>4.3281043722130673E-2</v>
      </c>
      <c r="E13631">
        <v>0.11194739712090331</v>
      </c>
      <c r="F13631">
        <v>9.6496757521541507E-2</v>
      </c>
      <c r="G13631">
        <v>0.12656835517230369</v>
      </c>
      <c r="H13631">
        <v>1.8477244025711E-2</v>
      </c>
      <c r="I13631">
        <v>0.59536741393797776</v>
      </c>
    </row>
    <row r="13632" spans="1:9" x14ac:dyDescent="0.35">
      <c r="A13632" s="2" t="s">
        <v>13638</v>
      </c>
      <c r="B13632">
        <v>2.6707162465314439E-4</v>
      </c>
      <c r="C13632">
        <v>2.9858946123945541E-3</v>
      </c>
      <c r="D13632">
        <v>1.6447019012879871E-2</v>
      </c>
      <c r="E13632">
        <v>4.1251389900317827E-2</v>
      </c>
      <c r="F13632">
        <v>3.792057290177029E-2</v>
      </c>
      <c r="G13632">
        <v>5.299255908819224E-2</v>
      </c>
      <c r="H13632">
        <v>7.7688100069089354E-3</v>
      </c>
      <c r="I13632">
        <v>0.84036668285288318</v>
      </c>
    </row>
    <row r="13633" spans="1:9" x14ac:dyDescent="0.35">
      <c r="A13633" s="2" t="s">
        <v>13639</v>
      </c>
      <c r="B13633">
        <v>0</v>
      </c>
      <c r="C13633">
        <v>0</v>
      </c>
      <c r="D13633">
        <v>0</v>
      </c>
      <c r="E13633">
        <v>0</v>
      </c>
      <c r="F13633">
        <v>0</v>
      </c>
      <c r="G13633">
        <v>0</v>
      </c>
      <c r="H13633">
        <v>0</v>
      </c>
      <c r="I13633">
        <v>0.99999999999999989</v>
      </c>
    </row>
    <row r="13634" spans="1:9" x14ac:dyDescent="0.35">
      <c r="A13634" s="2" t="s">
        <v>13640</v>
      </c>
      <c r="B13634">
        <v>0.1611930938963394</v>
      </c>
      <c r="C13634">
        <v>0.35858318702573422</v>
      </c>
      <c r="D13634">
        <v>0.35764736339487069</v>
      </c>
      <c r="E13634">
        <v>7.5180614292072623E-2</v>
      </c>
      <c r="F13634">
        <v>1.589510849144737E-2</v>
      </c>
      <c r="G13634">
        <v>7.1074372617630907E-3</v>
      </c>
      <c r="H13634">
        <v>1.23244762033995E-3</v>
      </c>
      <c r="I13634">
        <v>2.3160748017432588E-2</v>
      </c>
    </row>
    <row r="13635" spans="1:9" x14ac:dyDescent="0.35">
      <c r="A13635" s="2" t="s">
        <v>13641</v>
      </c>
      <c r="B13635">
        <v>1.9355112914492802E-2</v>
      </c>
      <c r="C13635">
        <v>0.28799395623927548</v>
      </c>
      <c r="D13635">
        <v>0.49572057229022348</v>
      </c>
      <c r="E13635">
        <v>0.1266279210022441</v>
      </c>
      <c r="F13635">
        <v>2.4984932960810349E-2</v>
      </c>
      <c r="G13635">
        <v>9.1713655638943799E-3</v>
      </c>
      <c r="H13635">
        <v>1.292412709333159E-3</v>
      </c>
      <c r="I13635">
        <v>3.4853726319726212E-2</v>
      </c>
    </row>
    <row r="13636" spans="1:9" x14ac:dyDescent="0.35">
      <c r="A13636" s="2" t="s">
        <v>13642</v>
      </c>
      <c r="B13636">
        <v>6.2898339502379776E-3</v>
      </c>
      <c r="C13636">
        <v>0.15760253557065629</v>
      </c>
      <c r="D13636">
        <v>0.54250816686633996</v>
      </c>
      <c r="E13636">
        <v>0.18088045914319251</v>
      </c>
      <c r="F13636">
        <v>3.861298419388895E-2</v>
      </c>
      <c r="G13636">
        <v>1.282237317862232E-2</v>
      </c>
      <c r="H13636">
        <v>1.6656577583715551E-3</v>
      </c>
      <c r="I13636">
        <v>5.961798933869026E-2</v>
      </c>
    </row>
    <row r="13637" spans="1:9" x14ac:dyDescent="0.35">
      <c r="A13637" s="2" t="s">
        <v>13643</v>
      </c>
      <c r="B13637">
        <v>1.9136847758107569E-3</v>
      </c>
      <c r="C13637">
        <v>5.2697986979783652E-2</v>
      </c>
      <c r="D13637">
        <v>0.26742826907443029</v>
      </c>
      <c r="E13637">
        <v>0.34060139187747629</v>
      </c>
      <c r="F13637">
        <v>0.1031785391269058</v>
      </c>
      <c r="G13637">
        <v>4.2982125402170231E-2</v>
      </c>
      <c r="H13637">
        <v>5.555663397160536E-3</v>
      </c>
      <c r="I13637">
        <v>0.18564233936626229</v>
      </c>
    </row>
    <row r="13638" spans="1:9" x14ac:dyDescent="0.35">
      <c r="A13638" s="2" t="s">
        <v>13644</v>
      </c>
      <c r="B13638">
        <v>1.0295922352381429E-3</v>
      </c>
      <c r="C13638">
        <v>2.2044206278423021E-2</v>
      </c>
      <c r="D13638">
        <v>0.1329497252366067</v>
      </c>
      <c r="E13638">
        <v>0.25911496124603511</v>
      </c>
      <c r="F13638">
        <v>0.1289377991813232</v>
      </c>
      <c r="G13638">
        <v>8.285145365875847E-2</v>
      </c>
      <c r="H13638">
        <v>1.134797144732525E-2</v>
      </c>
      <c r="I13638">
        <v>0.36172429071629031</v>
      </c>
    </row>
    <row r="13639" spans="1:9" x14ac:dyDescent="0.35">
      <c r="A13639" s="2" t="s">
        <v>13645</v>
      </c>
      <c r="B13639">
        <v>5.8092855802057569E-4</v>
      </c>
      <c r="C13639">
        <v>7.2872391783761429E-3</v>
      </c>
      <c r="D13639">
        <v>4.3309738633075627E-2</v>
      </c>
      <c r="E13639">
        <v>0.1119534064884273</v>
      </c>
      <c r="F13639">
        <v>9.6445031073372087E-2</v>
      </c>
      <c r="G13639">
        <v>0.12644972455016359</v>
      </c>
      <c r="H13639">
        <v>1.8459491869109459E-2</v>
      </c>
      <c r="I13639">
        <v>0.59551443964945527</v>
      </c>
    </row>
    <row r="13640" spans="1:9" x14ac:dyDescent="0.35">
      <c r="A13640" s="2" t="s">
        <v>13646</v>
      </c>
      <c r="B13640">
        <v>2.6708549104129928E-4</v>
      </c>
      <c r="C13640">
        <v>2.988124573884832E-3</v>
      </c>
      <c r="D13640">
        <v>1.645763114189755E-2</v>
      </c>
      <c r="E13640">
        <v>4.1256166437832149E-2</v>
      </c>
      <c r="F13640">
        <v>3.790120053089692E-2</v>
      </c>
      <c r="G13640">
        <v>5.2941575981334699E-2</v>
      </c>
      <c r="H13640">
        <v>7.7611202993791558E-3</v>
      </c>
      <c r="I13640">
        <v>0.8404270955437334</v>
      </c>
    </row>
    <row r="13641" spans="1:9" x14ac:dyDescent="0.35">
      <c r="A13641" s="2" t="s">
        <v>13647</v>
      </c>
      <c r="B13641">
        <v>0</v>
      </c>
      <c r="C13641">
        <v>0</v>
      </c>
      <c r="D13641">
        <v>0</v>
      </c>
      <c r="E13641">
        <v>0</v>
      </c>
      <c r="F13641">
        <v>0</v>
      </c>
      <c r="G13641">
        <v>0</v>
      </c>
      <c r="H13641">
        <v>0</v>
      </c>
      <c r="I13641">
        <v>0.99999999999999989</v>
      </c>
    </row>
    <row r="13642" spans="1:9" x14ac:dyDescent="0.35">
      <c r="A13642" s="2" t="s">
        <v>13648</v>
      </c>
      <c r="B13642">
        <v>0.16104096486852429</v>
      </c>
      <c r="C13642">
        <v>0.35849951359704563</v>
      </c>
      <c r="D13642">
        <v>0.35778592671734211</v>
      </c>
      <c r="E13642">
        <v>7.5237878486867735E-2</v>
      </c>
      <c r="F13642">
        <v>1.5906745938544509E-2</v>
      </c>
      <c r="G13642">
        <v>7.1112619693383299E-3</v>
      </c>
      <c r="H13642">
        <v>1.2327355534487001E-3</v>
      </c>
      <c r="I13642">
        <v>2.3184972868888699E-2</v>
      </c>
    </row>
    <row r="13643" spans="1:9" x14ac:dyDescent="0.35">
      <c r="A13643" s="2" t="s">
        <v>13649</v>
      </c>
      <c r="B13643">
        <v>1.9350698511602069E-2</v>
      </c>
      <c r="C13643">
        <v>0.28787176955787791</v>
      </c>
      <c r="D13643">
        <v>0.49573778290100978</v>
      </c>
      <c r="E13643">
        <v>0.1266810566724928</v>
      </c>
      <c r="F13643">
        <v>2.5000387722595489E-2</v>
      </c>
      <c r="G13643">
        <v>9.1770129711219398E-3</v>
      </c>
      <c r="H13643">
        <v>1.2930821648701491E-3</v>
      </c>
      <c r="I13643">
        <v>3.4888209498429613E-2</v>
      </c>
    </row>
    <row r="13644" spans="1:9" x14ac:dyDescent="0.35">
      <c r="A13644" s="2" t="s">
        <v>13650</v>
      </c>
      <c r="B13644">
        <v>6.2922189639227624E-3</v>
      </c>
      <c r="C13644">
        <v>0.15760679725530569</v>
      </c>
      <c r="D13644">
        <v>0.54240828566918919</v>
      </c>
      <c r="E13644">
        <v>0.1809050420318464</v>
      </c>
      <c r="F13644">
        <v>3.8626571780416577E-2</v>
      </c>
      <c r="G13644">
        <v>1.282998953628261E-2</v>
      </c>
      <c r="H13644">
        <v>1.666677214439089E-3</v>
      </c>
      <c r="I13644">
        <v>5.9664417548597783E-2</v>
      </c>
    </row>
    <row r="13645" spans="1:9" x14ac:dyDescent="0.35">
      <c r="A13645" s="2" t="s">
        <v>13651</v>
      </c>
      <c r="B13645">
        <v>1.9150474569613459E-3</v>
      </c>
      <c r="C13645">
        <v>5.2723807889213693E-2</v>
      </c>
      <c r="D13645">
        <v>0.26746066679825631</v>
      </c>
      <c r="E13645">
        <v>0.34046893361212388</v>
      </c>
      <c r="F13645">
        <v>0.103152425789673</v>
      </c>
      <c r="G13645">
        <v>4.2982433071751668E-2</v>
      </c>
      <c r="H13645">
        <v>5.5560566596339978E-3</v>
      </c>
      <c r="I13645">
        <v>0.1857406287223862</v>
      </c>
    </row>
    <row r="13646" spans="1:9" x14ac:dyDescent="0.35">
      <c r="A13646" s="2" t="s">
        <v>13652</v>
      </c>
      <c r="B13646">
        <v>1.0301712304603939E-3</v>
      </c>
      <c r="C13646">
        <v>2.2061557977538618E-2</v>
      </c>
      <c r="D13646">
        <v>0.13299955013218159</v>
      </c>
      <c r="E13646">
        <v>0.25904476847136282</v>
      </c>
      <c r="F13646">
        <v>0.12885771207679941</v>
      </c>
      <c r="G13646">
        <v>8.2809412397925997E-2</v>
      </c>
      <c r="H13646">
        <v>1.134246144248427E-2</v>
      </c>
      <c r="I13646">
        <v>0.36185436627124701</v>
      </c>
    </row>
    <row r="13647" spans="1:9" x14ac:dyDescent="0.35">
      <c r="A13647" s="2" t="s">
        <v>13653</v>
      </c>
      <c r="B13647">
        <v>5.8104899249249967E-4</v>
      </c>
      <c r="C13647">
        <v>7.2934994607910704E-3</v>
      </c>
      <c r="D13647">
        <v>4.33384228258238E-2</v>
      </c>
      <c r="E13647">
        <v>0.11195942525328841</v>
      </c>
      <c r="F13647">
        <v>9.6393317912233351E-2</v>
      </c>
      <c r="G13647">
        <v>0.12633121354375901</v>
      </c>
      <c r="H13647">
        <v>1.8441758035489041E-2</v>
      </c>
      <c r="I13647">
        <v>0.59566131397612287</v>
      </c>
    </row>
    <row r="13648" spans="1:9" x14ac:dyDescent="0.35">
      <c r="A13648" s="2" t="s">
        <v>13654</v>
      </c>
      <c r="B13648">
        <v>2.6709940461696751E-4</v>
      </c>
      <c r="C13648">
        <v>2.9903552294880849E-3</v>
      </c>
      <c r="D13648">
        <v>1.6468241059836412E-2</v>
      </c>
      <c r="E13648">
        <v>4.126093288131133E-2</v>
      </c>
      <c r="F13648">
        <v>3.7881831365340651E-2</v>
      </c>
      <c r="G13648">
        <v>5.2890648381637047E-2</v>
      </c>
      <c r="H13648">
        <v>7.7534393374891521E-3</v>
      </c>
      <c r="I13648">
        <v>0.84048745234028033</v>
      </c>
    </row>
    <row r="13649" spans="1:9" x14ac:dyDescent="0.35">
      <c r="A13649" s="2" t="s">
        <v>13655</v>
      </c>
      <c r="B13649">
        <v>0</v>
      </c>
      <c r="C13649">
        <v>0</v>
      </c>
      <c r="D13649">
        <v>0</v>
      </c>
      <c r="E13649">
        <v>0</v>
      </c>
      <c r="F13649">
        <v>0</v>
      </c>
      <c r="G13649">
        <v>0</v>
      </c>
      <c r="H13649">
        <v>0</v>
      </c>
      <c r="I13649">
        <v>0.99999999999999989</v>
      </c>
    </row>
    <row r="13650" spans="1:9" x14ac:dyDescent="0.35">
      <c r="A13650" s="2" t="s">
        <v>13656</v>
      </c>
      <c r="B13650">
        <v>0.1608889881694556</v>
      </c>
      <c r="C13650">
        <v>0.35841579062661783</v>
      </c>
      <c r="D13650">
        <v>0.35792437372076791</v>
      </c>
      <c r="E13650">
        <v>7.529513816638482E-2</v>
      </c>
      <c r="F13650">
        <v>1.591838641343743E-2</v>
      </c>
      <c r="G13650">
        <v>7.1150874086818123E-3</v>
      </c>
      <c r="H13650">
        <v>1.2330237572083121E-3</v>
      </c>
      <c r="I13650">
        <v>2.3209211737446118E-2</v>
      </c>
    </row>
    <row r="13651" spans="1:9" x14ac:dyDescent="0.35">
      <c r="A13651" s="2" t="s">
        <v>13657</v>
      </c>
      <c r="B13651">
        <v>1.9346280065226009E-2</v>
      </c>
      <c r="C13651">
        <v>0.28774968127301759</v>
      </c>
      <c r="D13651">
        <v>0.49575493102354201</v>
      </c>
      <c r="E13651">
        <v>0.12673415347096079</v>
      </c>
      <c r="F13651">
        <v>2.5015836998739969E-2</v>
      </c>
      <c r="G13651">
        <v>9.182660241658213E-3</v>
      </c>
      <c r="H13651">
        <v>1.293751670301191E-3</v>
      </c>
      <c r="I13651">
        <v>3.49227052565542E-2</v>
      </c>
    </row>
    <row r="13652" spans="1:9" x14ac:dyDescent="0.35">
      <c r="A13652" s="2" t="s">
        <v>13658</v>
      </c>
      <c r="B13652">
        <v>6.2946016827620998E-3</v>
      </c>
      <c r="C13652">
        <v>0.15761105233441719</v>
      </c>
      <c r="D13652">
        <v>0.54230845732398236</v>
      </c>
      <c r="E13652">
        <v>0.18092958699348799</v>
      </c>
      <c r="F13652">
        <v>3.8640147500864037E-2</v>
      </c>
      <c r="G13652">
        <v>1.283760264003936E-2</v>
      </c>
      <c r="H13652">
        <v>1.6676962902586051E-3</v>
      </c>
      <c r="I13652">
        <v>5.9710855234188308E-2</v>
      </c>
    </row>
    <row r="13653" spans="1:9" x14ac:dyDescent="0.35">
      <c r="A13653" s="2" t="s">
        <v>13659</v>
      </c>
      <c r="B13653">
        <v>1.9164100296134589E-3</v>
      </c>
      <c r="C13653">
        <v>5.2749613997683867E-2</v>
      </c>
      <c r="D13653">
        <v>0.26749301417558641</v>
      </c>
      <c r="E13653">
        <v>0.34033657075901258</v>
      </c>
      <c r="F13653">
        <v>0.1031263053152912</v>
      </c>
      <c r="G13653">
        <v>4.2982737660258938E-2</v>
      </c>
      <c r="H13653">
        <v>5.5564494670519091E-3</v>
      </c>
      <c r="I13653">
        <v>0.18583889859550159</v>
      </c>
    </row>
    <row r="13654" spans="1:9" x14ac:dyDescent="0.35">
      <c r="A13654" s="2" t="s">
        <v>13660</v>
      </c>
      <c r="B13654">
        <v>1.03075043449487E-3</v>
      </c>
      <c r="C13654">
        <v>2.2078907878628051E-2</v>
      </c>
      <c r="D13654">
        <v>0.13304933593632179</v>
      </c>
      <c r="E13654">
        <v>0.2589745685105983</v>
      </c>
      <c r="F13654">
        <v>0.12877771668483581</v>
      </c>
      <c r="G13654">
        <v>8.2767385484406639E-2</v>
      </c>
      <c r="H13654">
        <v>1.1336952358876421E-2</v>
      </c>
      <c r="I13654">
        <v>0.36198438271183808</v>
      </c>
    </row>
    <row r="13655" spans="1:9" x14ac:dyDescent="0.35">
      <c r="A13655" s="2" t="s">
        <v>13661</v>
      </c>
      <c r="B13655">
        <v>5.8116942838523427E-4</v>
      </c>
      <c r="C13655">
        <v>7.299761221517616E-3</v>
      </c>
      <c r="D13655">
        <v>4.3367096320294667E-2</v>
      </c>
      <c r="E13655">
        <v>0.1119654519604322</v>
      </c>
      <c r="F13655">
        <v>9.6341618285812308E-2</v>
      </c>
      <c r="G13655">
        <v>0.12621282232553879</v>
      </c>
      <c r="H13655">
        <v>1.8424042549595971E-2</v>
      </c>
      <c r="I13655">
        <v>0.59580803790842318</v>
      </c>
    </row>
    <row r="13656" spans="1:9" x14ac:dyDescent="0.35">
      <c r="A13656" s="2" t="s">
        <v>13662</v>
      </c>
      <c r="B13656">
        <v>2.6711336523984892E-4</v>
      </c>
      <c r="C13656">
        <v>2.992586575985686E-3</v>
      </c>
      <c r="D13656">
        <v>1.6478848751054979E-2</v>
      </c>
      <c r="E13656">
        <v>4.1265689003898938E-2</v>
      </c>
      <c r="F13656">
        <v>3.786246546587399E-2</v>
      </c>
      <c r="G13656">
        <v>5.2839776278649941E-2</v>
      </c>
      <c r="H13656">
        <v>7.7457671176531864E-3</v>
      </c>
      <c r="I13656">
        <v>0.84054775344164334</v>
      </c>
    </row>
    <row r="13657" spans="1:9" x14ac:dyDescent="0.35">
      <c r="A13657" s="2" t="s">
        <v>13663</v>
      </c>
      <c r="B13657">
        <v>0</v>
      </c>
      <c r="C13657">
        <v>0</v>
      </c>
      <c r="D13657">
        <v>0</v>
      </c>
      <c r="E13657">
        <v>0</v>
      </c>
      <c r="F13657">
        <v>0</v>
      </c>
      <c r="G13657">
        <v>0</v>
      </c>
      <c r="H13657">
        <v>0</v>
      </c>
      <c r="I13657">
        <v>0.99999999999999989</v>
      </c>
    </row>
    <row r="13658" spans="1:9" x14ac:dyDescent="0.35">
      <c r="A13658" s="2" t="s">
        <v>13664</v>
      </c>
      <c r="B13658">
        <v>0.16073716376064401</v>
      </c>
      <c r="C13658">
        <v>0.35833201855420349</v>
      </c>
      <c r="D13658">
        <v>0.35806270413756769</v>
      </c>
      <c r="E13658">
        <v>7.5352393244487254E-2</v>
      </c>
      <c r="F13658">
        <v>1.5930029895422981E-2</v>
      </c>
      <c r="G13658">
        <v>7.1189135792201581E-3</v>
      </c>
      <c r="H13658">
        <v>1.233312230799973E-3</v>
      </c>
      <c r="I13658">
        <v>2.3233464597654341E-2</v>
      </c>
    </row>
    <row r="13659" spans="1:9" x14ac:dyDescent="0.35">
      <c r="A13659" s="2" t="s">
        <v>13665</v>
      </c>
      <c r="B13659">
        <v>1.9341857632113629E-2</v>
      </c>
      <c r="C13659">
        <v>0.28762769177644198</v>
      </c>
      <c r="D13659">
        <v>0.49577201602328741</v>
      </c>
      <c r="E13659">
        <v>0.1267872115417216</v>
      </c>
      <c r="F13659">
        <v>2.5031280807886049E-2</v>
      </c>
      <c r="G13659">
        <v>9.1883073813507597E-3</v>
      </c>
      <c r="H13659">
        <v>1.2944212264545791E-3</v>
      </c>
      <c r="I13659">
        <v>3.4957213610744102E-2</v>
      </c>
    </row>
    <row r="13660" spans="1:9" x14ac:dyDescent="0.35">
      <c r="A13660" s="2" t="s">
        <v>13666</v>
      </c>
      <c r="B13660">
        <v>6.296982107801258E-3</v>
      </c>
      <c r="C13660">
        <v>0.157615300262228</v>
      </c>
      <c r="D13660">
        <v>0.54220868222013585</v>
      </c>
      <c r="E13660">
        <v>0.18095409414445579</v>
      </c>
      <c r="F13660">
        <v>3.8653711376123397E-2</v>
      </c>
      <c r="G13660">
        <v>1.284521249041857E-2</v>
      </c>
      <c r="H13660">
        <v>1.668714985728749E-3</v>
      </c>
      <c r="I13660">
        <v>5.9757302413108407E-2</v>
      </c>
    </row>
    <row r="13661" spans="1:9" x14ac:dyDescent="0.35">
      <c r="A13661" s="2" t="s">
        <v>13667</v>
      </c>
      <c r="B13661">
        <v>1.917772492089141E-3</v>
      </c>
      <c r="C13661">
        <v>5.2775405289376777E-2</v>
      </c>
      <c r="D13661">
        <v>0.26752531118712503</v>
      </c>
      <c r="E13661">
        <v>0.34020430330414692</v>
      </c>
      <c r="F13661">
        <v>0.10310017781123181</v>
      </c>
      <c r="G13661">
        <v>4.2983039160277417E-2</v>
      </c>
      <c r="H13661">
        <v>5.5568417702195208E-3</v>
      </c>
      <c r="I13661">
        <v>0.18593714898553351</v>
      </c>
    </row>
    <row r="13662" spans="1:9" x14ac:dyDescent="0.35">
      <c r="A13662" s="2" t="s">
        <v>13668</v>
      </c>
      <c r="B13662">
        <v>1.03132984637016E-3</v>
      </c>
      <c r="C13662">
        <v>2.2096255953001829E-2</v>
      </c>
      <c r="D13662">
        <v>0.13309908259188599</v>
      </c>
      <c r="E13662">
        <v>0.25890436154944507</v>
      </c>
      <c r="F13662">
        <v>0.12869781285047191</v>
      </c>
      <c r="G13662">
        <v>8.2725372980910664E-2</v>
      </c>
      <c r="H13662">
        <v>1.1331444210181601E-2</v>
      </c>
      <c r="I13662">
        <v>0.36211434001773279</v>
      </c>
    </row>
    <row r="13663" spans="1:9" x14ac:dyDescent="0.35">
      <c r="A13663" s="2" t="s">
        <v>13669</v>
      </c>
      <c r="B13663">
        <v>5.8128986696541257E-4</v>
      </c>
      <c r="C13663">
        <v>7.3060244591392608E-3</v>
      </c>
      <c r="D13663">
        <v>4.3395759136593388E-2</v>
      </c>
      <c r="E13663">
        <v>0.11197148515483681</v>
      </c>
      <c r="F13663">
        <v>9.628993244146386E-2</v>
      </c>
      <c r="G13663">
        <v>0.12609455106715939</v>
      </c>
      <c r="H13663">
        <v>1.8406345436057622E-2</v>
      </c>
      <c r="I13663">
        <v>0.59595461243778425</v>
      </c>
    </row>
    <row r="13664" spans="1:9" x14ac:dyDescent="0.35">
      <c r="A13664" s="2" t="s">
        <v>13670</v>
      </c>
      <c r="B13664">
        <v>2.6712737276965269E-4</v>
      </c>
      <c r="C13664">
        <v>2.9948186101607681E-3</v>
      </c>
      <c r="D13664">
        <v>1.6489454199920411E-2</v>
      </c>
      <c r="E13664">
        <v>4.127043457874284E-2</v>
      </c>
      <c r="F13664">
        <v>3.7843102893253787E-2</v>
      </c>
      <c r="G13664">
        <v>5.2788959661880373E-2</v>
      </c>
      <c r="H13664">
        <v>7.738103636278945E-3</v>
      </c>
      <c r="I13664">
        <v>0.84060799904699324</v>
      </c>
    </row>
    <row r="13665" spans="1:9" x14ac:dyDescent="0.35">
      <c r="A13665" s="2" t="s">
        <v>13671</v>
      </c>
      <c r="B13665">
        <v>0</v>
      </c>
      <c r="C13665">
        <v>0</v>
      </c>
      <c r="D13665">
        <v>0</v>
      </c>
      <c r="E13665">
        <v>0</v>
      </c>
      <c r="F13665">
        <v>0</v>
      </c>
      <c r="G13665">
        <v>0</v>
      </c>
      <c r="H13665">
        <v>0</v>
      </c>
      <c r="I13665">
        <v>0.99999999999999989</v>
      </c>
    </row>
    <row r="13666" spans="1:9" x14ac:dyDescent="0.35">
      <c r="A13666" s="2" t="s">
        <v>13672</v>
      </c>
      <c r="B13666">
        <v>0.16058549160366731</v>
      </c>
      <c r="C13666">
        <v>0.35824819781958839</v>
      </c>
      <c r="D13666">
        <v>0.35820091770009999</v>
      </c>
      <c r="E13666">
        <v>7.5409643635014456E-2</v>
      </c>
      <c r="F13666">
        <v>1.5941676363793272E-2</v>
      </c>
      <c r="G13666">
        <v>7.1227404803784243E-3</v>
      </c>
      <c r="H13666">
        <v>1.233600973404757E-3</v>
      </c>
      <c r="I13666">
        <v>2.3257731424053241E-2</v>
      </c>
    </row>
    <row r="13667" spans="1:9" x14ac:dyDescent="0.35">
      <c r="A13667" s="2" t="s">
        <v>13673</v>
      </c>
      <c r="B13667">
        <v>1.9337431268988001E-2</v>
      </c>
      <c r="C13667">
        <v>0.28750580145910021</v>
      </c>
      <c r="D13667">
        <v>0.49578903726584272</v>
      </c>
      <c r="E13667">
        <v>0.12684023102919509</v>
      </c>
      <c r="F13667">
        <v>2.5046719168774559E-2</v>
      </c>
      <c r="G13667">
        <v>9.1939543960824696E-3</v>
      </c>
      <c r="H13667">
        <v>1.2950908341627721E-3</v>
      </c>
      <c r="I13667">
        <v>3.4991734577854171E-2</v>
      </c>
    </row>
    <row r="13668" spans="1:9" x14ac:dyDescent="0.35">
      <c r="A13668" s="2" t="s">
        <v>13674</v>
      </c>
      <c r="B13668">
        <v>6.2993602400941706E-3</v>
      </c>
      <c r="C13668">
        <v>0.15761954049299101</v>
      </c>
      <c r="D13668">
        <v>0.54210896074671133</v>
      </c>
      <c r="E13668">
        <v>0.1809785636011802</v>
      </c>
      <c r="F13668">
        <v>3.8667263427135813E-2</v>
      </c>
      <c r="G13668">
        <v>1.285281908797309E-2</v>
      </c>
      <c r="H13668">
        <v>1.6697333007517519E-3</v>
      </c>
      <c r="I13668">
        <v>5.9803759103162567E-2</v>
      </c>
    </row>
    <row r="13669" spans="1:9" x14ac:dyDescent="0.35">
      <c r="A13669" s="2" t="s">
        <v>13675</v>
      </c>
      <c r="B13669">
        <v>1.919134842711399E-3</v>
      </c>
      <c r="C13669">
        <v>5.2801181748494817E-2</v>
      </c>
      <c r="D13669">
        <v>0.26755755781360502</v>
      </c>
      <c r="E13669">
        <v>0.340072131233426</v>
      </c>
      <c r="F13669">
        <v>0.1030740433849488</v>
      </c>
      <c r="G13669">
        <v>4.2983337564392987E-2</v>
      </c>
      <c r="H13669">
        <v>5.5572335199422966E-3</v>
      </c>
      <c r="I13669">
        <v>0.18603537989247859</v>
      </c>
    </row>
    <row r="13670" spans="1:9" x14ac:dyDescent="0.35">
      <c r="A13670" s="2" t="s">
        <v>13676</v>
      </c>
      <c r="B13670">
        <v>1.0319094651145991E-3</v>
      </c>
      <c r="C13670">
        <v>2.2113602171962642E-2</v>
      </c>
      <c r="D13670">
        <v>0.13314879004170971</v>
      </c>
      <c r="E13670">
        <v>0.25883414777363739</v>
      </c>
      <c r="F13670">
        <v>0.1286180004187861</v>
      </c>
      <c r="G13670">
        <v>8.2683374950167532E-2</v>
      </c>
      <c r="H13670">
        <v>1.132593701008224E-2</v>
      </c>
      <c r="I13670">
        <v>0.36224423816854001</v>
      </c>
    </row>
    <row r="13671" spans="1:9" x14ac:dyDescent="0.35">
      <c r="A13671" s="2" t="s">
        <v>13677</v>
      </c>
      <c r="B13671">
        <v>5.8141030950043264E-4</v>
      </c>
      <c r="C13671">
        <v>7.3122891722786762E-3</v>
      </c>
      <c r="D13671">
        <v>4.3424411295010582E-2</v>
      </c>
      <c r="E13671">
        <v>0.1119775233815147</v>
      </c>
      <c r="F13671">
        <v>9.62382606262107E-2</v>
      </c>
      <c r="G13671">
        <v>0.1259763999394852</v>
      </c>
      <c r="H13671">
        <v>1.8388666719382819E-2</v>
      </c>
      <c r="I13671">
        <v>0.59610103855661689</v>
      </c>
    </row>
    <row r="13672" spans="1:9" x14ac:dyDescent="0.35">
      <c r="A13672" s="2" t="s">
        <v>13678</v>
      </c>
      <c r="B13672">
        <v>2.6714142706609672E-4</v>
      </c>
      <c r="C13672">
        <v>2.9970513287982141E-3</v>
      </c>
      <c r="D13672">
        <v>1.650005739080845E-2</v>
      </c>
      <c r="E13672">
        <v>4.1275169378995127E-2</v>
      </c>
      <c r="F13672">
        <v>3.7823743708221183E-2</v>
      </c>
      <c r="G13672">
        <v>5.2738198520791847E-2</v>
      </c>
      <c r="H13672">
        <v>7.7304488897675218E-3</v>
      </c>
      <c r="I13672">
        <v>0.84066818935555165</v>
      </c>
    </row>
    <row r="13673" spans="1:9" x14ac:dyDescent="0.35">
      <c r="A13673" s="2" t="s">
        <v>13679</v>
      </c>
      <c r="B13673">
        <v>0</v>
      </c>
      <c r="C13673">
        <v>0</v>
      </c>
      <c r="D13673">
        <v>0</v>
      </c>
      <c r="E13673">
        <v>0</v>
      </c>
      <c r="F13673">
        <v>0</v>
      </c>
      <c r="G13673">
        <v>0</v>
      </c>
      <c r="H13673">
        <v>0</v>
      </c>
      <c r="I13673">
        <v>0.99999999999999989</v>
      </c>
    </row>
    <row r="13674" spans="1:9" x14ac:dyDescent="0.35">
      <c r="A13674" s="2" t="s">
        <v>13680</v>
      </c>
      <c r="B13674">
        <v>0.1604339716601717</v>
      </c>
      <c r="C13674">
        <v>0.35816432886259097</v>
      </c>
      <c r="D13674">
        <v>0.3583390141406626</v>
      </c>
      <c r="E13674">
        <v>7.5466889251782091E-2</v>
      </c>
      <c r="F13674">
        <v>1.5953325797835712E-2</v>
      </c>
      <c r="G13674">
        <v>7.1265681115801026E-3</v>
      </c>
      <c r="H13674">
        <v>1.2338899842036289E-3</v>
      </c>
      <c r="I13674">
        <v>2.3282012191173099E-2</v>
      </c>
    </row>
    <row r="13675" spans="1:9" x14ac:dyDescent="0.35">
      <c r="A13675" s="2" t="s">
        <v>13681</v>
      </c>
      <c r="B13675">
        <v>1.9333001032546138E-2</v>
      </c>
      <c r="C13675">
        <v>0.28738401071114428</v>
      </c>
      <c r="D13675">
        <v>0.49580599411693349</v>
      </c>
      <c r="E13675">
        <v>0.12689321207814719</v>
      </c>
      <c r="F13675">
        <v>2.5062152100244772E-2</v>
      </c>
      <c r="G13675">
        <v>9.1996012917715392E-3</v>
      </c>
      <c r="H13675">
        <v>1.2957604942623929E-3</v>
      </c>
      <c r="I13675">
        <v>3.5026268174950193E-2</v>
      </c>
    </row>
    <row r="13676" spans="1:9" x14ac:dyDescent="0.35">
      <c r="A13676" s="2" t="s">
        <v>13682</v>
      </c>
      <c r="B13676">
        <v>6.3017360807034106E-3</v>
      </c>
      <c r="C13676">
        <v>0.15762377248097431</v>
      </c>
      <c r="D13676">
        <v>0.54200929329241787</v>
      </c>
      <c r="E13676">
        <v>0.18100299548018359</v>
      </c>
      <c r="F13676">
        <v>3.8680803674891462E-2</v>
      </c>
      <c r="G13676">
        <v>1.286042243328258E-2</v>
      </c>
      <c r="H13676">
        <v>1.6707512352334231E-3</v>
      </c>
      <c r="I13676">
        <v>5.9850225322313183E-2</v>
      </c>
    </row>
    <row r="13677" spans="1:9" x14ac:dyDescent="0.35">
      <c r="A13677" s="2" t="s">
        <v>13683</v>
      </c>
      <c r="B13677">
        <v>1.920497079804214E-3</v>
      </c>
      <c r="C13677">
        <v>5.282694335926031E-2</v>
      </c>
      <c r="D13677">
        <v>0.26758975403578822</v>
      </c>
      <c r="E13677">
        <v>0.33994005453264547</v>
      </c>
      <c r="F13677">
        <v>0.103047902143879</v>
      </c>
      <c r="G13677">
        <v>4.2983632865192148E-2</v>
      </c>
      <c r="H13677">
        <v>5.5576246670259203E-3</v>
      </c>
      <c r="I13677">
        <v>0.18613359131640481</v>
      </c>
    </row>
    <row r="13678" spans="1:9" x14ac:dyDescent="0.35">
      <c r="A13678" s="2" t="s">
        <v>13684</v>
      </c>
      <c r="B13678">
        <v>1.0324892897562671E-3</v>
      </c>
      <c r="C13678">
        <v>2.2130946506805318E-2</v>
      </c>
      <c r="D13678">
        <v>0.13319845822860429</v>
      </c>
      <c r="E13678">
        <v>0.25876392736894099</v>
      </c>
      <c r="F13678">
        <v>0.12853827923489561</v>
      </c>
      <c r="G13678">
        <v>8.2641391454926064E-2</v>
      </c>
      <c r="H13678">
        <v>1.132043077226323E-2</v>
      </c>
      <c r="I13678">
        <v>0.36237407714380843</v>
      </c>
    </row>
    <row r="13679" spans="1:9" x14ac:dyDescent="0.35">
      <c r="A13679" s="2" t="s">
        <v>13685</v>
      </c>
      <c r="B13679">
        <v>5.8153075725845529E-4</v>
      </c>
      <c r="C13679">
        <v>7.3185553595977396E-3</v>
      </c>
      <c r="D13679">
        <v>4.3453052816022103E-2</v>
      </c>
      <c r="E13679">
        <v>0.11198356518551331</v>
      </c>
      <c r="F13679">
        <v>9.6186603086743538E-2</v>
      </c>
      <c r="G13679">
        <v>0.12585836911259149</v>
      </c>
      <c r="H13679">
        <v>1.83710064239621E-2</v>
      </c>
      <c r="I13679">
        <v>0.59624731725831137</v>
      </c>
    </row>
    <row r="13680" spans="1:9" x14ac:dyDescent="0.35">
      <c r="A13680" s="2" t="s">
        <v>13686</v>
      </c>
      <c r="B13680">
        <v>2.6715552798890768E-4</v>
      </c>
      <c r="C13680">
        <v>2.99928472868467E-3</v>
      </c>
      <c r="D13680">
        <v>1.651065830810345E-2</v>
      </c>
      <c r="E13680">
        <v>4.1279893177812152E-2</v>
      </c>
      <c r="F13680">
        <v>3.7804387971501638E-2</v>
      </c>
      <c r="G13680">
        <v>5.268749284480452E-2</v>
      </c>
      <c r="H13680">
        <v>7.7228028745134607E-3</v>
      </c>
      <c r="I13680">
        <v>0.84072832456659119</v>
      </c>
    </row>
    <row r="13681" spans="1:9" x14ac:dyDescent="0.35">
      <c r="A13681" s="2" t="s">
        <v>13687</v>
      </c>
      <c r="B13681">
        <v>0</v>
      </c>
      <c r="C13681">
        <v>0</v>
      </c>
      <c r="D13681">
        <v>0</v>
      </c>
      <c r="E13681">
        <v>0</v>
      </c>
      <c r="F13681">
        <v>0</v>
      </c>
      <c r="G13681">
        <v>0</v>
      </c>
      <c r="H13681">
        <v>0</v>
      </c>
      <c r="I13681">
        <v>0.99999999999999989</v>
      </c>
    </row>
    <row r="13682" spans="1:9" x14ac:dyDescent="0.35">
      <c r="A13682" s="2" t="s">
        <v>13688</v>
      </c>
      <c r="B13682">
        <v>0.16028260389187041</v>
      </c>
      <c r="C13682">
        <v>0.35808041212306319</v>
      </c>
      <c r="D13682">
        <v>0.3584769931914924</v>
      </c>
      <c r="E13682">
        <v>7.5524130008581922E-2</v>
      </c>
      <c r="F13682">
        <v>1.5964978176832949E-2</v>
      </c>
      <c r="G13682">
        <v>7.1303964722471223E-3</v>
      </c>
      <c r="H13682">
        <v>1.234179262377442E-3</v>
      </c>
      <c r="I13682">
        <v>2.3306306873534549E-2</v>
      </c>
    </row>
    <row r="13683" spans="1:9" x14ac:dyDescent="0.35">
      <c r="A13683" s="2" t="s">
        <v>13689</v>
      </c>
      <c r="B13683">
        <v>1.9328566979458919E-2</v>
      </c>
      <c r="C13683">
        <v>0.28726231992193069</v>
      </c>
      <c r="D13683">
        <v>0.49582288594241281</v>
      </c>
      <c r="E13683">
        <v>0.12694615483368851</v>
      </c>
      <c r="F13683">
        <v>2.5077579621234341E-2</v>
      </c>
      <c r="G13683">
        <v>9.2052480743714995E-3</v>
      </c>
      <c r="H13683">
        <v>1.296430207594229E-3</v>
      </c>
      <c r="I13683">
        <v>3.5060814419309E-2</v>
      </c>
    </row>
    <row r="13684" spans="1:9" x14ac:dyDescent="0.35">
      <c r="A13684" s="2" t="s">
        <v>13690</v>
      </c>
      <c r="B13684">
        <v>6.3041096307001653E-3</v>
      </c>
      <c r="C13684">
        <v>0.1576279956804619</v>
      </c>
      <c r="D13684">
        <v>0.54190968024561115</v>
      </c>
      <c r="E13684">
        <v>0.1810273898980799</v>
      </c>
      <c r="F13684">
        <v>3.8694332140429402E-2</v>
      </c>
      <c r="G13684">
        <v>1.286802252695351E-2</v>
      </c>
      <c r="H13684">
        <v>1.671768789083147E-3</v>
      </c>
      <c r="I13684">
        <v>5.9896701088680677E-2</v>
      </c>
    </row>
    <row r="13685" spans="1:9" x14ac:dyDescent="0.35">
      <c r="A13685" s="2" t="s">
        <v>13691</v>
      </c>
      <c r="B13685">
        <v>1.92185920169253E-3</v>
      </c>
      <c r="C13685">
        <v>5.2852690105915361E-2</v>
      </c>
      <c r="D13685">
        <v>0.26762189983446438</v>
      </c>
      <c r="E13685">
        <v>0.33980807318749601</v>
      </c>
      <c r="F13685">
        <v>0.10302175419544179</v>
      </c>
      <c r="G13685">
        <v>4.2983925055261912E-2</v>
      </c>
      <c r="H13685">
        <v>5.5580151622763073E-3</v>
      </c>
      <c r="I13685">
        <v>0.18623178325745171</v>
      </c>
    </row>
    <row r="13686" spans="1:9" x14ac:dyDescent="0.35">
      <c r="A13686" s="2" t="s">
        <v>13692</v>
      </c>
      <c r="B13686">
        <v>1.033069319322994E-3</v>
      </c>
      <c r="C13686">
        <v>2.2148288928816869E-2</v>
      </c>
      <c r="D13686">
        <v>0.13324808709535829</v>
      </c>
      <c r="E13686">
        <v>0.25869370052115281</v>
      </c>
      <c r="F13686">
        <v>0.12845864914395619</v>
      </c>
      <c r="G13686">
        <v>8.2599422557954341E-2</v>
      </c>
      <c r="H13686">
        <v>1.131492551041198E-2</v>
      </c>
      <c r="I13686">
        <v>0.36250385692302661</v>
      </c>
    </row>
    <row r="13687" spans="1:9" x14ac:dyDescent="0.35">
      <c r="A13687" s="2" t="s">
        <v>13693</v>
      </c>
      <c r="B13687">
        <v>5.8165121150840528E-4</v>
      </c>
      <c r="C13687">
        <v>7.3248230197975762E-3</v>
      </c>
      <c r="D13687">
        <v>4.3481683720288891E-2</v>
      </c>
      <c r="E13687">
        <v>0.11198960911191549</v>
      </c>
      <c r="F13687">
        <v>9.6134960069421072E-2</v>
      </c>
      <c r="G13687">
        <v>0.12574045875576581</v>
      </c>
      <c r="H13687">
        <v>1.8353364574067998E-2</v>
      </c>
      <c r="I13687">
        <v>0.59639344953723472</v>
      </c>
    </row>
    <row r="13688" spans="1:9" x14ac:dyDescent="0.35">
      <c r="A13688" s="2" t="s">
        <v>13694</v>
      </c>
      <c r="B13688">
        <v>2.6716967539782181E-4</v>
      </c>
      <c r="C13688">
        <v>3.0015188066085411E-3</v>
      </c>
      <c r="D13688">
        <v>1.6521256936198391E-2</v>
      </c>
      <c r="E13688">
        <v>4.1284605748354491E-2</v>
      </c>
      <c r="F13688">
        <v>3.7785035743804957E-2</v>
      </c>
      <c r="G13688">
        <v>5.2636842623295349E-2</v>
      </c>
      <c r="H13688">
        <v>7.7151655869047682E-3</v>
      </c>
      <c r="I13688">
        <v>0.84078840487943562</v>
      </c>
    </row>
    <row r="13689" spans="1:9" x14ac:dyDescent="0.35">
      <c r="A13689" s="2" t="s">
        <v>13695</v>
      </c>
      <c r="B13689">
        <v>0</v>
      </c>
      <c r="C13689">
        <v>0</v>
      </c>
      <c r="D13689">
        <v>0</v>
      </c>
      <c r="E13689">
        <v>0</v>
      </c>
      <c r="F13689">
        <v>0</v>
      </c>
      <c r="G13689">
        <v>0</v>
      </c>
      <c r="H13689">
        <v>0</v>
      </c>
      <c r="I13689">
        <v>0.99999999999999989</v>
      </c>
    </row>
    <row r="13690" spans="1:9" x14ac:dyDescent="0.35">
      <c r="A13690" s="2" t="s">
        <v>13696</v>
      </c>
      <c r="B13690">
        <v>0.16013138826054399</v>
      </c>
      <c r="C13690">
        <v>0.35799644804088993</v>
      </c>
      <c r="D13690">
        <v>0.35861485458476577</v>
      </c>
      <c r="E13690">
        <v>7.5581365819181956E-2</v>
      </c>
      <c r="F13690">
        <v>1.5976633480062931E-2</v>
      </c>
      <c r="G13690">
        <v>7.1342255617998524E-3</v>
      </c>
      <c r="H13690">
        <v>1.234468807106938E-3</v>
      </c>
      <c r="I13690">
        <v>2.3330615445648639E-2</v>
      </c>
    </row>
    <row r="13691" spans="1:9" x14ac:dyDescent="0.35">
      <c r="A13691" s="2" t="s">
        <v>13697</v>
      </c>
      <c r="B13691">
        <v>1.9324129166370961E-2</v>
      </c>
      <c r="C13691">
        <v>0.28714072948002117</v>
      </c>
      <c r="D13691">
        <v>0.49583971210826128</v>
      </c>
      <c r="E13691">
        <v>0.1269990594412741</v>
      </c>
      <c r="F13691">
        <v>2.5093001750779199E-2</v>
      </c>
      <c r="G13691">
        <v>9.2108947498711763E-3</v>
      </c>
      <c r="H13691">
        <v>1.2970999750032319E-3</v>
      </c>
      <c r="I13691">
        <v>3.5095373328418757E-2</v>
      </c>
    </row>
    <row r="13692" spans="1:9" x14ac:dyDescent="0.35">
      <c r="A13692" s="2" t="s">
        <v>13698</v>
      </c>
      <c r="B13692">
        <v>6.3064808911642307E-3</v>
      </c>
      <c r="C13692">
        <v>0.15763220954575341</v>
      </c>
      <c r="D13692">
        <v>0.54181012199429412</v>
      </c>
      <c r="E13692">
        <v>0.18105174697157411</v>
      </c>
      <c r="F13692">
        <v>3.8707848844837488E-2</v>
      </c>
      <c r="G13692">
        <v>1.287561936961908E-2</v>
      </c>
      <c r="H13692">
        <v>1.6727859622138841E-3</v>
      </c>
      <c r="I13692">
        <v>5.9943186420543589E-2</v>
      </c>
    </row>
    <row r="13693" spans="1:9" x14ac:dyDescent="0.35">
      <c r="A13693" s="2" t="s">
        <v>13699</v>
      </c>
      <c r="B13693">
        <v>1.92322120670226E-3</v>
      </c>
      <c r="C13693">
        <v>5.2878421972721933E-2</v>
      </c>
      <c r="D13693">
        <v>0.26765399519045252</v>
      </c>
      <c r="E13693">
        <v>0.33967618718356463</v>
      </c>
      <c r="F13693">
        <v>0.10299559964703919</v>
      </c>
      <c r="G13693">
        <v>4.2984214127189883E-2</v>
      </c>
      <c r="H13693">
        <v>5.5584049564996064E-3</v>
      </c>
      <c r="I13693">
        <v>0.18632995571582989</v>
      </c>
    </row>
    <row r="13694" spans="1:9" x14ac:dyDescent="0.35">
      <c r="A13694" s="2" t="s">
        <v>13700</v>
      </c>
      <c r="B13694">
        <v>1.0336495528423539E-3</v>
      </c>
      <c r="C13694">
        <v>2.216562940927649E-2</v>
      </c>
      <c r="D13694">
        <v>0.13329767658473651</v>
      </c>
      <c r="E13694">
        <v>0.25862346741610093</v>
      </c>
      <c r="F13694">
        <v>0.12837910999116239</v>
      </c>
      <c r="G13694">
        <v>8.2557468322039695E-2</v>
      </c>
      <c r="H13694">
        <v>1.130942123821839E-2</v>
      </c>
      <c r="I13694">
        <v>0.36263357748562319</v>
      </c>
    </row>
    <row r="13695" spans="1:9" x14ac:dyDescent="0.35">
      <c r="A13695" s="2" t="s">
        <v>13701</v>
      </c>
      <c r="B13695">
        <v>5.817716735199692E-4</v>
      </c>
      <c r="C13695">
        <v>7.3310921516185658E-3</v>
      </c>
      <c r="D13695">
        <v>4.3510304028656903E-2</v>
      </c>
      <c r="E13695">
        <v>0.11199565370584121</v>
      </c>
      <c r="F13695">
        <v>9.6083331820270193E-2</v>
      </c>
      <c r="G13695">
        <v>0.1256226690375094</v>
      </c>
      <c r="H13695">
        <v>1.8335741193855351E-2</v>
      </c>
      <c r="I13695">
        <v>0.59653943638872842</v>
      </c>
    </row>
    <row r="13696" spans="1:9" x14ac:dyDescent="0.35">
      <c r="A13696" s="2" t="s">
        <v>13702</v>
      </c>
      <c r="B13696">
        <v>2.6718386915258442E-4</v>
      </c>
      <c r="C13696">
        <v>3.0037535593599929E-3</v>
      </c>
      <c r="D13696">
        <v>1.6531853259494859E-2</v>
      </c>
      <c r="E13696">
        <v>4.1289306863787012E-2</v>
      </c>
      <c r="F13696">
        <v>3.7765687085825297E-2</v>
      </c>
      <c r="G13696">
        <v>5.258624784559808E-2</v>
      </c>
      <c r="H13696">
        <v>7.7075370233229256E-3</v>
      </c>
      <c r="I13696">
        <v>0.84084843049345925</v>
      </c>
    </row>
    <row r="13697" spans="1:9" x14ac:dyDescent="0.35">
      <c r="A13697" s="2" t="s">
        <v>13703</v>
      </c>
      <c r="B13697">
        <v>0</v>
      </c>
      <c r="C13697">
        <v>0</v>
      </c>
      <c r="D13697">
        <v>0</v>
      </c>
      <c r="E13697">
        <v>0</v>
      </c>
      <c r="F13697">
        <v>0</v>
      </c>
      <c r="G13697">
        <v>0</v>
      </c>
      <c r="H13697">
        <v>0</v>
      </c>
      <c r="I13697">
        <v>0.99999999999999989</v>
      </c>
    </row>
    <row r="13698" spans="1:9" x14ac:dyDescent="0.35">
      <c r="A13698" s="2" t="s">
        <v>13704</v>
      </c>
      <c r="B13698">
        <v>0.15998032472804061</v>
      </c>
      <c r="C13698">
        <v>0.35791243705598919</v>
      </c>
      <c r="D13698">
        <v>0.35875259805259851</v>
      </c>
      <c r="E13698">
        <v>7.5638596597326288E-2</v>
      </c>
      <c r="F13698">
        <v>1.5988291686798849E-2</v>
      </c>
      <c r="G13698">
        <v>7.1380553796570921E-3</v>
      </c>
      <c r="H13698">
        <v>1.2347586175727461E-3</v>
      </c>
      <c r="I13698">
        <v>2.335493788201674E-2</v>
      </c>
    </row>
    <row r="13699" spans="1:9" x14ac:dyDescent="0.35">
      <c r="A13699" s="2" t="s">
        <v>13705</v>
      </c>
      <c r="B13699">
        <v>1.9319687649900531E-2</v>
      </c>
      <c r="C13699">
        <v>0.28701923977318472</v>
      </c>
      <c r="D13699">
        <v>0.49585647198058619</v>
      </c>
      <c r="E13699">
        <v>0.12705192604670279</v>
      </c>
      <c r="F13699">
        <v>2.5108418508013441E-2</v>
      </c>
      <c r="G13699">
        <v>9.2165413242947004E-3</v>
      </c>
      <c r="H13699">
        <v>1.297769797338518E-3</v>
      </c>
      <c r="I13699">
        <v>3.5129944919979027E-2</v>
      </c>
    </row>
    <row r="13700" spans="1:9" x14ac:dyDescent="0.35">
      <c r="A13700" s="2" t="s">
        <v>13706</v>
      </c>
      <c r="B13700">
        <v>6.3088498631839809E-3</v>
      </c>
      <c r="C13700">
        <v>0.15763641353116431</v>
      </c>
      <c r="D13700">
        <v>0.54171061892611749</v>
      </c>
      <c r="E13700">
        <v>0.18107606681746191</v>
      </c>
      <c r="F13700">
        <v>3.8721353809252297E-2</v>
      </c>
      <c r="G13700">
        <v>1.2883212961939269E-2</v>
      </c>
      <c r="H13700">
        <v>1.6738027545421591E-3</v>
      </c>
      <c r="I13700">
        <v>5.9989681336338641E-2</v>
      </c>
    </row>
    <row r="13701" spans="1:9" x14ac:dyDescent="0.35">
      <c r="A13701" s="2" t="s">
        <v>13707</v>
      </c>
      <c r="B13701">
        <v>1.924583093160288E-3</v>
      </c>
      <c r="C13701">
        <v>5.2904138943961752E-2</v>
      </c>
      <c r="D13701">
        <v>0.26768604008459962</v>
      </c>
      <c r="E13701">
        <v>0.33954439650633428</v>
      </c>
      <c r="F13701">
        <v>0.10296943860605599</v>
      </c>
      <c r="G13701">
        <v>4.2984500073564143E-2</v>
      </c>
      <c r="H13701">
        <v>5.5587940005022152E-3</v>
      </c>
      <c r="I13701">
        <v>0.18642810869182169</v>
      </c>
    </row>
    <row r="13702" spans="1:9" x14ac:dyDescent="0.35">
      <c r="A13702" s="2" t="s">
        <v>13708</v>
      </c>
      <c r="B13702">
        <v>1.034229989341667E-3</v>
      </c>
      <c r="C13702">
        <v>2.218296791945552E-2</v>
      </c>
      <c r="D13702">
        <v>0.1333472266394802</v>
      </c>
      <c r="E13702">
        <v>0.25855322823964477</v>
      </c>
      <c r="F13702">
        <v>0.128299661621747</v>
      </c>
      <c r="G13702">
        <v>8.2515528809988747E-2</v>
      </c>
      <c r="H13702">
        <v>1.130391796937485E-2</v>
      </c>
      <c r="I13702">
        <v>0.36276323881096723</v>
      </c>
    </row>
    <row r="13703" spans="1:9" x14ac:dyDescent="0.35">
      <c r="A13703" s="2" t="s">
        <v>13709</v>
      </c>
      <c r="B13703">
        <v>5.8189214456359545E-4</v>
      </c>
      <c r="C13703">
        <v>7.3373627538403704E-3</v>
      </c>
      <c r="D13703">
        <v>4.3538913762156697E-2</v>
      </c>
      <c r="E13703">
        <v>0.1120016975124475</v>
      </c>
      <c r="F13703">
        <v>9.603171858498602E-2</v>
      </c>
      <c r="G13703">
        <v>0.12550500012553989</v>
      </c>
      <c r="H13703">
        <v>1.8318136307361489E-2</v>
      </c>
      <c r="I13703">
        <v>0.59668527880910438</v>
      </c>
    </row>
    <row r="13704" spans="1:9" x14ac:dyDescent="0.35">
      <c r="A13704" s="2" t="s">
        <v>13710</v>
      </c>
      <c r="B13704">
        <v>2.6719810911294981E-4</v>
      </c>
      <c r="C13704">
        <v>3.005988983730955E-3</v>
      </c>
      <c r="D13704">
        <v>1.6542447262403039E-2</v>
      </c>
      <c r="E13704">
        <v>4.1293996297278729E-2</v>
      </c>
      <c r="F13704">
        <v>3.774634205824106E-2</v>
      </c>
      <c r="G13704">
        <v>5.2535708501003447E-2</v>
      </c>
      <c r="H13704">
        <v>7.6999171801429116E-3</v>
      </c>
      <c r="I13704">
        <v>0.840908401608087</v>
      </c>
    </row>
    <row r="13705" spans="1:9" x14ac:dyDescent="0.35">
      <c r="A13705" s="2" t="s">
        <v>13711</v>
      </c>
      <c r="B13705">
        <v>0</v>
      </c>
      <c r="C13705">
        <v>0</v>
      </c>
      <c r="D13705">
        <v>0</v>
      </c>
      <c r="E13705">
        <v>0</v>
      </c>
      <c r="F13705">
        <v>0</v>
      </c>
      <c r="G13705">
        <v>0</v>
      </c>
      <c r="H13705">
        <v>0</v>
      </c>
      <c r="I13705">
        <v>0.99999999999999989</v>
      </c>
    </row>
    <row r="13706" spans="1:9" x14ac:dyDescent="0.35">
      <c r="A13706" s="2" t="s">
        <v>13712</v>
      </c>
      <c r="B13706">
        <v>0.15982941325627489</v>
      </c>
      <c r="C13706">
        <v>0.3578283796083126</v>
      </c>
      <c r="D13706">
        <v>0.35889022332704612</v>
      </c>
      <c r="E13706">
        <v>7.5695822256735296E-2</v>
      </c>
      <c r="F13706">
        <v>1.5999952776309181E-2</v>
      </c>
      <c r="G13706">
        <v>7.1418859252360837E-3</v>
      </c>
      <c r="H13706">
        <v>1.2350486929553861E-3</v>
      </c>
      <c r="I13706">
        <v>2.3379274157130561E-2</v>
      </c>
    </row>
    <row r="13707" spans="1:9" x14ac:dyDescent="0.35">
      <c r="A13707" s="2" t="s">
        <v>13713</v>
      </c>
      <c r="B13707">
        <v>1.931524248663952E-2</v>
      </c>
      <c r="C13707">
        <v>0.28689785118839811</v>
      </c>
      <c r="D13707">
        <v>0.495873164925621</v>
      </c>
      <c r="E13707">
        <v>0.12710475479611619</v>
      </c>
      <c r="F13707">
        <v>2.512382991216924E-2</v>
      </c>
      <c r="G13707">
        <v>9.2221878037015096E-3</v>
      </c>
      <c r="H13707">
        <v>1.2984396754533679E-3</v>
      </c>
      <c r="I13707">
        <v>3.5164529211901108E-2</v>
      </c>
    </row>
    <row r="13708" spans="1:9" x14ac:dyDescent="0.35">
      <c r="A13708" s="2" t="s">
        <v>13714</v>
      </c>
      <c r="B13708">
        <v>6.3112165478563477E-3</v>
      </c>
      <c r="C13708">
        <v>0.1576406070910259</v>
      </c>
      <c r="D13708">
        <v>0.54161117142837989</v>
      </c>
      <c r="E13708">
        <v>0.18110034955262941</v>
      </c>
      <c r="F13708">
        <v>3.8734847054858933E-2</v>
      </c>
      <c r="G13708">
        <v>1.2890803304600729E-2</v>
      </c>
      <c r="H13708">
        <v>1.674819165988068E-3</v>
      </c>
      <c r="I13708">
        <v>6.0036185854660737E-2</v>
      </c>
    </row>
    <row r="13709" spans="1:9" x14ac:dyDescent="0.35">
      <c r="A13709" s="2" t="s">
        <v>13715</v>
      </c>
      <c r="B13709">
        <v>1.9259448593944609E-3</v>
      </c>
      <c r="C13709">
        <v>5.292984100393635E-2</v>
      </c>
      <c r="D13709">
        <v>0.26771803449778081</v>
      </c>
      <c r="E13709">
        <v>0.3394127011411846</v>
      </c>
      <c r="F13709">
        <v>0.1029432711798593</v>
      </c>
      <c r="G13709">
        <v>4.2984782886973397E-2</v>
      </c>
      <c r="H13709">
        <v>5.5591822450907864E-3</v>
      </c>
      <c r="I13709">
        <v>0.18652624218578029</v>
      </c>
    </row>
    <row r="13710" spans="1:9" x14ac:dyDescent="0.35">
      <c r="A13710" s="2" t="s">
        <v>13716</v>
      </c>
      <c r="B13710">
        <v>1.0348106278479979E-3</v>
      </c>
      <c r="C13710">
        <v>2.220030443061748E-2</v>
      </c>
      <c r="D13710">
        <v>0.13339673720230741</v>
      </c>
      <c r="E13710">
        <v>0.2584829831776756</v>
      </c>
      <c r="F13710">
        <v>0.12822030388098099</v>
      </c>
      <c r="G13710">
        <v>8.2473604084627311E-2</v>
      </c>
      <c r="H13710">
        <v>1.1298415717576281E-2</v>
      </c>
      <c r="I13710">
        <v>0.36289284087836698</v>
      </c>
    </row>
    <row r="13711" spans="1:9" x14ac:dyDescent="0.35">
      <c r="A13711" s="2" t="s">
        <v>13717</v>
      </c>
      <c r="B13711">
        <v>5.8201262591049392E-4</v>
      </c>
      <c r="C13711">
        <v>7.3436348252819634E-3</v>
      </c>
      <c r="D13711">
        <v>4.3567512942003478E-2</v>
      </c>
      <c r="E13711">
        <v>0.11200773907692969</v>
      </c>
      <c r="F13711">
        <v>9.5980120608931963E-2</v>
      </c>
      <c r="G13711">
        <v>0.1253874521867924</v>
      </c>
      <c r="H13711">
        <v>1.8300549938506629E-2</v>
      </c>
      <c r="I13711">
        <v>0.59683097779564331</v>
      </c>
    </row>
    <row r="13712" spans="1:9" x14ac:dyDescent="0.35">
      <c r="A13712" s="2" t="s">
        <v>13718</v>
      </c>
      <c r="B13712">
        <v>2.6721239513868221E-4</v>
      </c>
      <c r="C13712">
        <v>3.008225076515123E-3</v>
      </c>
      <c r="D13712">
        <v>1.6553038929341679E-2</v>
      </c>
      <c r="E13712">
        <v>4.1298673822002981E-2</v>
      </c>
      <c r="F13712">
        <v>3.7727000721715052E-2</v>
      </c>
      <c r="G13712">
        <v>5.2485224578759322E-2</v>
      </c>
      <c r="H13712">
        <v>7.6923060537332213E-3</v>
      </c>
      <c r="I13712">
        <v>0.84096831842279396</v>
      </c>
    </row>
    <row r="13713" spans="1:9" x14ac:dyDescent="0.35">
      <c r="A13713" s="2" t="s">
        <v>13719</v>
      </c>
      <c r="B13713">
        <v>0</v>
      </c>
      <c r="C13713">
        <v>0</v>
      </c>
      <c r="D13713">
        <v>0</v>
      </c>
      <c r="E13713">
        <v>0</v>
      </c>
      <c r="F13713">
        <v>0</v>
      </c>
      <c r="G13713">
        <v>0</v>
      </c>
      <c r="H13713">
        <v>0</v>
      </c>
      <c r="I13713">
        <v>0.99999999999999989</v>
      </c>
    </row>
    <row r="13714" spans="1:9" x14ac:dyDescent="0.35">
      <c r="A13714" s="2" t="s">
        <v>13720</v>
      </c>
      <c r="B13714">
        <v>0.1596786538072287</v>
      </c>
      <c r="C13714">
        <v>0.35774427613784499</v>
      </c>
      <c r="D13714">
        <v>0.35902773014010331</v>
      </c>
      <c r="E13714">
        <v>7.5753042711105403E-2</v>
      </c>
      <c r="F13714">
        <v>1.6011616727857631E-2</v>
      </c>
      <c r="G13714">
        <v>7.1457171979524923E-3</v>
      </c>
      <c r="H13714">
        <v>1.2353390324352611E-3</v>
      </c>
      <c r="I13714">
        <v>2.340362424547214E-2</v>
      </c>
    </row>
    <row r="13715" spans="1:9" x14ac:dyDescent="0.35">
      <c r="A13715" s="2" t="s">
        <v>13721</v>
      </c>
      <c r="B13715">
        <v>1.931079373315327E-2</v>
      </c>
      <c r="C13715">
        <v>0.28677656411184821</v>
      </c>
      <c r="D13715">
        <v>0.4958897903097238</v>
      </c>
      <c r="E13715">
        <v>0.12715754583599831</v>
      </c>
      <c r="F13715">
        <v>2.5139235982576769E-2</v>
      </c>
      <c r="G13715">
        <v>9.2278341941863275E-3</v>
      </c>
      <c r="H13715">
        <v>1.299109610205228E-3</v>
      </c>
      <c r="I13715">
        <v>3.5199126222308093E-2</v>
      </c>
    </row>
    <row r="13716" spans="1:9" x14ac:dyDescent="0.35">
      <c r="A13716" s="2" t="s">
        <v>13722</v>
      </c>
      <c r="B13716">
        <v>6.3135809462868111E-3</v>
      </c>
      <c r="C13716">
        <v>0.1576447896796859</v>
      </c>
      <c r="D13716">
        <v>0.54151177988802834</v>
      </c>
      <c r="E13716">
        <v>0.18112459529405281</v>
      </c>
      <c r="F13716">
        <v>3.8748328602890993E-2</v>
      </c>
      <c r="G13716">
        <v>1.2898390398316801E-2</v>
      </c>
      <c r="H13716">
        <v>1.6758351964752669E-3</v>
      </c>
      <c r="I13716">
        <v>6.0082699994263231E-2</v>
      </c>
    </row>
    <row r="13717" spans="1:9" x14ac:dyDescent="0.35">
      <c r="A13717" s="2" t="s">
        <v>13723</v>
      </c>
      <c r="B13717">
        <v>1.9273065037335999E-3</v>
      </c>
      <c r="C13717">
        <v>5.2955528136967002E-2</v>
      </c>
      <c r="D13717">
        <v>0.26774997841089959</v>
      </c>
      <c r="E13717">
        <v>0.33928110107339121</v>
      </c>
      <c r="F13717">
        <v>0.1029170974757988</v>
      </c>
      <c r="G13717">
        <v>4.2985062560006858E-2</v>
      </c>
      <c r="H13717">
        <v>5.5595696410722303E-3</v>
      </c>
      <c r="I13717">
        <v>0.18662435619813059</v>
      </c>
    </row>
    <row r="13718" spans="1:9" x14ac:dyDescent="0.35">
      <c r="A13718" s="2" t="s">
        <v>13724</v>
      </c>
      <c r="B13718">
        <v>1.0353914673881599E-3</v>
      </c>
      <c r="C13718">
        <v>2.2217638914018029E-2</v>
      </c>
      <c r="D13718">
        <v>0.13344620821591291</v>
      </c>
      <c r="E13718">
        <v>0.25841273241611501</v>
      </c>
      <c r="F13718">
        <v>0.1281410366141737</v>
      </c>
      <c r="G13718">
        <v>8.2431694208800393E-2</v>
      </c>
      <c r="H13718">
        <v>1.1292914496520029E-2</v>
      </c>
      <c r="I13718">
        <v>0.36302238366707168</v>
      </c>
    </row>
    <row r="13719" spans="1:9" x14ac:dyDescent="0.35">
      <c r="A13719" s="2" t="s">
        <v>13725</v>
      </c>
      <c r="B13719">
        <v>5.8213311883263577E-4</v>
      </c>
      <c r="C13719">
        <v>7.3499083648016529E-3</v>
      </c>
      <c r="D13719">
        <v>4.3596101589596807E-2</v>
      </c>
      <c r="E13719">
        <v>0.1120137769445218</v>
      </c>
      <c r="F13719">
        <v>9.5928538137139988E-2</v>
      </c>
      <c r="G13719">
        <v>0.12527002538742149</v>
      </c>
      <c r="H13719">
        <v>1.8282982111094088E-2</v>
      </c>
      <c r="I13719">
        <v>0.59697653434659148</v>
      </c>
    </row>
    <row r="13720" spans="1:9" x14ac:dyDescent="0.35">
      <c r="A13720" s="2" t="s">
        <v>13726</v>
      </c>
      <c r="B13720">
        <v>2.6722672708955498E-4</v>
      </c>
      <c r="C13720">
        <v>3.0104618345079539E-3</v>
      </c>
      <c r="D13720">
        <v>1.6563628244738181E-2</v>
      </c>
      <c r="E13720">
        <v>4.1303339211137227E-2</v>
      </c>
      <c r="F13720">
        <v>3.7707663136894373E-2</v>
      </c>
      <c r="G13720">
        <v>5.2434796068070673E-2</v>
      </c>
      <c r="H13720">
        <v>7.6847036404558708E-3</v>
      </c>
      <c r="I13720">
        <v>0.8410281811371062</v>
      </c>
    </row>
    <row r="13721" spans="1:9" x14ac:dyDescent="0.35">
      <c r="A13721" s="2" t="s">
        <v>13727</v>
      </c>
      <c r="B13721">
        <v>0</v>
      </c>
      <c r="C13721">
        <v>0</v>
      </c>
      <c r="D13721">
        <v>0</v>
      </c>
      <c r="E13721">
        <v>0</v>
      </c>
      <c r="F13721">
        <v>0</v>
      </c>
      <c r="G13721">
        <v>0</v>
      </c>
      <c r="H13721">
        <v>0</v>
      </c>
      <c r="I13721">
        <v>0.99999999999999989</v>
      </c>
    </row>
    <row r="13722" spans="1:9" x14ac:dyDescent="0.35">
      <c r="A13722" s="2" t="s">
        <v>13728</v>
      </c>
      <c r="B13722">
        <v>0.15952804634295051</v>
      </c>
      <c r="C13722">
        <v>0.35766012708460482</v>
      </c>
      <c r="D13722">
        <v>0.35916511822370528</v>
      </c>
      <c r="E13722">
        <v>7.5810257874109249E-2</v>
      </c>
      <c r="F13722">
        <v>1.6023283520703171E-2</v>
      </c>
      <c r="G13722">
        <v>7.1495491972204282E-3</v>
      </c>
      <c r="H13722">
        <v>1.235629635192665E-3</v>
      </c>
      <c r="I13722">
        <v>2.342798812151381E-2</v>
      </c>
    </row>
    <row r="13723" spans="1:9" x14ac:dyDescent="0.35">
      <c r="A13723" s="2" t="s">
        <v>13729</v>
      </c>
      <c r="B13723">
        <v>1.9306341445980511E-2</v>
      </c>
      <c r="C13723">
        <v>0.28665537892893261</v>
      </c>
      <c r="D13723">
        <v>0.49590634749937801</v>
      </c>
      <c r="E13723">
        <v>0.12721029931317479</v>
      </c>
      <c r="F13723">
        <v>2.5154636738664089E-2</v>
      </c>
      <c r="G13723">
        <v>9.2334805018791689E-3</v>
      </c>
      <c r="H13723">
        <v>1.2997796024557121E-3</v>
      </c>
      <c r="I13723">
        <v>3.5233735969535093E-2</v>
      </c>
    </row>
    <row r="13724" spans="1:9" x14ac:dyDescent="0.35">
      <c r="A13724" s="2" t="s">
        <v>13730</v>
      </c>
      <c r="B13724">
        <v>6.3159430595893622E-3</v>
      </c>
      <c r="C13724">
        <v>0.1576489607515075</v>
      </c>
      <c r="D13724">
        <v>0.54141244469165872</v>
      </c>
      <c r="E13724">
        <v>0.181148804158798</v>
      </c>
      <c r="F13724">
        <v>3.8761798474630432E-2</v>
      </c>
      <c r="G13724">
        <v>1.290597424382748E-2</v>
      </c>
      <c r="H13724">
        <v>1.676850845930973E-3</v>
      </c>
      <c r="I13724">
        <v>6.0129223774057779E-2</v>
      </c>
    </row>
    <row r="13725" spans="1:9" x14ac:dyDescent="0.35">
      <c r="A13725" s="2" t="s">
        <v>13731</v>
      </c>
      <c r="B13725">
        <v>1.9286680245074891E-3</v>
      </c>
      <c r="C13725">
        <v>5.2981200327394673E-2</v>
      </c>
      <c r="D13725">
        <v>0.26778187180488788</v>
      </c>
      <c r="E13725">
        <v>0.33914959628812658</v>
      </c>
      <c r="F13725">
        <v>0.102890917601207</v>
      </c>
      <c r="G13725">
        <v>4.298533908525428E-2</v>
      </c>
      <c r="H13725">
        <v>5.5599561392537331E-3</v>
      </c>
      <c r="I13725">
        <v>0.1867224507293683</v>
      </c>
    </row>
    <row r="13726" spans="1:9" x14ac:dyDescent="0.35">
      <c r="A13726" s="2" t="s">
        <v>13732</v>
      </c>
      <c r="B13726">
        <v>1.0359725069887069E-3</v>
      </c>
      <c r="C13726">
        <v>2.2234971340905029E-2</v>
      </c>
      <c r="D13726">
        <v>0.13349563962296809</v>
      </c>
      <c r="E13726">
        <v>0.25834247614091671</v>
      </c>
      <c r="F13726">
        <v>0.12806185966667269</v>
      </c>
      <c r="G13726">
        <v>8.2389799245372305E-2</v>
      </c>
      <c r="H13726">
        <v>1.1287414319906019E-2</v>
      </c>
      <c r="I13726">
        <v>0.3631518671562704</v>
      </c>
    </row>
    <row r="13727" spans="1:9" x14ac:dyDescent="0.35">
      <c r="A13727" s="2" t="s">
        <v>13733</v>
      </c>
      <c r="B13727">
        <v>5.8225362460275214E-4</v>
      </c>
      <c r="C13727">
        <v>7.3561833712971047E-3</v>
      </c>
      <c r="D13727">
        <v>4.3624679726520461E-2</v>
      </c>
      <c r="E13727">
        <v>0.1120198096604974</v>
      </c>
      <c r="F13727">
        <v>9.5876971414310633E-2</v>
      </c>
      <c r="G13727">
        <v>0.12515271989280341</v>
      </c>
      <c r="H13727">
        <v>1.8265432848810579E-2</v>
      </c>
      <c r="I13727">
        <v>0.59712194946115771</v>
      </c>
    </row>
    <row r="13728" spans="1:9" x14ac:dyDescent="0.35">
      <c r="A13728" s="2" t="s">
        <v>13734</v>
      </c>
      <c r="B13728">
        <v>2.6724110482535178E-4</v>
      </c>
      <c r="C13728">
        <v>3.0126992545066789E-3</v>
      </c>
      <c r="D13728">
        <v>1.6574215193028489E-2</v>
      </c>
      <c r="E13728">
        <v>4.1307992237863231E-2</v>
      </c>
      <c r="F13728">
        <v>3.7688329364410501E-2</v>
      </c>
      <c r="G13728">
        <v>5.238442295809987E-2</v>
      </c>
      <c r="H13728">
        <v>7.6771099366664394E-3</v>
      </c>
      <c r="I13728">
        <v>0.84108798995059941</v>
      </c>
    </row>
    <row r="13729" spans="1:9" x14ac:dyDescent="0.35">
      <c r="A13729" s="2" t="s">
        <v>13735</v>
      </c>
      <c r="B13729">
        <v>0</v>
      </c>
      <c r="C13729">
        <v>0</v>
      </c>
      <c r="D13729">
        <v>0</v>
      </c>
      <c r="E13729">
        <v>0</v>
      </c>
      <c r="F13729">
        <v>0</v>
      </c>
      <c r="G13729">
        <v>0</v>
      </c>
      <c r="H13729">
        <v>0</v>
      </c>
      <c r="I13729">
        <v>0.99999999999999989</v>
      </c>
    </row>
    <row r="13730" spans="1:9" x14ac:dyDescent="0.35">
      <c r="A13730" s="2" t="s">
        <v>13736</v>
      </c>
      <c r="B13730">
        <v>0.1593775908255553</v>
      </c>
      <c r="C13730">
        <v>0.35757593288864392</v>
      </c>
      <c r="D13730">
        <v>0.35930238730972669</v>
      </c>
      <c r="E13730">
        <v>7.5867467659395699E-2</v>
      </c>
      <c r="F13730">
        <v>1.603495313410002E-2</v>
      </c>
      <c r="G13730">
        <v>7.1533819224524264E-3</v>
      </c>
      <c r="H13730">
        <v>1.2359205004077781E-3</v>
      </c>
      <c r="I13730">
        <v>2.345236575971818E-2</v>
      </c>
    </row>
    <row r="13731" spans="1:9" x14ac:dyDescent="0.35">
      <c r="A13731" s="2" t="s">
        <v>13737</v>
      </c>
      <c r="B13731">
        <v>1.930188568163332E-2</v>
      </c>
      <c r="C13731">
        <v>0.28653429602426128</v>
      </c>
      <c r="D13731">
        <v>0.49592283586119063</v>
      </c>
      <c r="E13731">
        <v>0.1272630153748123</v>
      </c>
      <c r="F13731">
        <v>2.5170032199957081E-2</v>
      </c>
      <c r="G13731">
        <v>9.2391267329453436E-3</v>
      </c>
      <c r="H13731">
        <v>1.3004496530705999E-3</v>
      </c>
      <c r="I13731">
        <v>3.5268358472129509E-2</v>
      </c>
    </row>
    <row r="13732" spans="1:9" x14ac:dyDescent="0.35">
      <c r="A13732" s="2" t="s">
        <v>13738</v>
      </c>
      <c r="B13732">
        <v>6.318302888886497E-3</v>
      </c>
      <c r="C13732">
        <v>0.15765311976087029</v>
      </c>
      <c r="D13732">
        <v>0.54131316622551573</v>
      </c>
      <c r="E13732">
        <v>0.1811729762640201</v>
      </c>
      <c r="F13732">
        <v>3.8775256691407453E-2</v>
      </c>
      <c r="G13732">
        <v>1.2913554841899389E-2</v>
      </c>
      <c r="H13732">
        <v>1.6778661142859599E-3</v>
      </c>
      <c r="I13732">
        <v>6.017575721311455E-2</v>
      </c>
    </row>
    <row r="13733" spans="1:9" x14ac:dyDescent="0.35">
      <c r="A13733" s="2" t="s">
        <v>13739</v>
      </c>
      <c r="B13733">
        <v>1.9300294200468859E-3</v>
      </c>
      <c r="C13733">
        <v>5.3006857559580053E-2</v>
      </c>
      <c r="D13733">
        <v>0.2678137146607053</v>
      </c>
      <c r="E13733">
        <v>0.33901818677046008</v>
      </c>
      <c r="F13733">
        <v>0.10286473166339841</v>
      </c>
      <c r="G13733">
        <v>4.2985612455305931E-2</v>
      </c>
      <c r="H13733">
        <v>5.5603416904427541E-3</v>
      </c>
      <c r="I13733">
        <v>0.1868205257800607</v>
      </c>
    </row>
    <row r="13734" spans="1:9" x14ac:dyDescent="0.35">
      <c r="A13734" s="2" t="s">
        <v>13740</v>
      </c>
      <c r="B13734">
        <v>1.0365537456759411E-3</v>
      </c>
      <c r="C13734">
        <v>2.225230168251852E-2</v>
      </c>
      <c r="D13734">
        <v>0.13354503136612109</v>
      </c>
      <c r="E13734">
        <v>0.25827221453806531</v>
      </c>
      <c r="F13734">
        <v>0.12798277288386331</v>
      </c>
      <c r="G13734">
        <v>8.234791925722644E-2</v>
      </c>
      <c r="H13734">
        <v>1.12819152014366E-2</v>
      </c>
      <c r="I13734">
        <v>0.36328129132509263</v>
      </c>
    </row>
    <row r="13735" spans="1:9" x14ac:dyDescent="0.35">
      <c r="A13735" s="2" t="s">
        <v>13741</v>
      </c>
      <c r="B13735">
        <v>5.8237414449433412E-4</v>
      </c>
      <c r="C13735">
        <v>7.3624598437053573E-3</v>
      </c>
      <c r="D13735">
        <v>4.3653247374542202E-2</v>
      </c>
      <c r="E13735">
        <v>0.1120258357701701</v>
      </c>
      <c r="F13735">
        <v>9.5825420684813173E-2</v>
      </c>
      <c r="G13735">
        <v>0.12503553586753741</v>
      </c>
      <c r="H13735">
        <v>1.824790217522651E-2</v>
      </c>
      <c r="I13735">
        <v>0.59726722413951094</v>
      </c>
    </row>
    <row r="13736" spans="1:9" x14ac:dyDescent="0.35">
      <c r="A13736" s="2" t="s">
        <v>13742</v>
      </c>
      <c r="B13736">
        <v>2.6725552820586521E-4</v>
      </c>
      <c r="C13736">
        <v>3.0149373333102939E-3</v>
      </c>
      <c r="D13736">
        <v>1.6584799758657148E-2</v>
      </c>
      <c r="E13736">
        <v>4.1312632675366889E-2</v>
      </c>
      <c r="F13736">
        <v>3.766899946487922E-2</v>
      </c>
      <c r="G13736">
        <v>5.2334105237966638E-2</v>
      </c>
      <c r="H13736">
        <v>7.6695249387140662E-3</v>
      </c>
      <c r="I13736">
        <v>0.84114774506289991</v>
      </c>
    </row>
    <row r="13737" spans="1:9" x14ac:dyDescent="0.35">
      <c r="A13737" s="2" t="s">
        <v>13743</v>
      </c>
      <c r="B13737">
        <v>0</v>
      </c>
      <c r="C13737">
        <v>0</v>
      </c>
      <c r="D13737">
        <v>0</v>
      </c>
      <c r="E13737">
        <v>0</v>
      </c>
      <c r="F13737">
        <v>0</v>
      </c>
      <c r="G13737">
        <v>0</v>
      </c>
      <c r="H13737">
        <v>0</v>
      </c>
      <c r="I13737">
        <v>0.99999999999999989</v>
      </c>
    </row>
    <row r="13738" spans="1:9" x14ac:dyDescent="0.35">
      <c r="A13738" s="2" t="s">
        <v>13744</v>
      </c>
      <c r="B13738">
        <v>0.15922728721722451</v>
      </c>
      <c r="C13738">
        <v>0.35749169399004771</v>
      </c>
      <c r="D13738">
        <v>0.35943953712998228</v>
      </c>
      <c r="E13738">
        <v>7.5924671980589734E-2</v>
      </c>
      <c r="F13738">
        <v>1.604662554729765E-2</v>
      </c>
      <c r="G13738">
        <v>7.1572153730594572E-3</v>
      </c>
      <c r="H13738">
        <v>1.236211627260666E-3</v>
      </c>
      <c r="I13738">
        <v>2.347675713453817E-2</v>
      </c>
    </row>
    <row r="13739" spans="1:9" x14ac:dyDescent="0.35">
      <c r="A13739" s="2" t="s">
        <v>13745</v>
      </c>
      <c r="B13739">
        <v>1.9297426496596999E-2</v>
      </c>
      <c r="C13739">
        <v>0.28641331578165841</v>
      </c>
      <c r="D13739">
        <v>0.49593925476189149</v>
      </c>
      <c r="E13739">
        <v>0.1273156941684177</v>
      </c>
      <c r="F13739">
        <v>2.5185422386079289E-2</v>
      </c>
      <c r="G13739">
        <v>9.2447728935854262E-3</v>
      </c>
      <c r="H13739">
        <v>1.301119762919837E-3</v>
      </c>
      <c r="I13739">
        <v>3.5302993748851083E-2</v>
      </c>
    </row>
    <row r="13740" spans="1:9" x14ac:dyDescent="0.35">
      <c r="A13740" s="2" t="s">
        <v>13746</v>
      </c>
      <c r="B13740">
        <v>6.3206604353091963E-3</v>
      </c>
      <c r="C13740">
        <v>0.1576572661621703</v>
      </c>
      <c r="D13740">
        <v>0.5412139448754939</v>
      </c>
      <c r="E13740">
        <v>0.18119711172696351</v>
      </c>
      <c r="F13740">
        <v>3.8788703274600447E-2</v>
      </c>
      <c r="G13740">
        <v>1.2921132193325731E-2</v>
      </c>
      <c r="H13740">
        <v>1.678881001474555E-3</v>
      </c>
      <c r="I13740">
        <v>6.0222300330662337E-2</v>
      </c>
    </row>
    <row r="13741" spans="1:9" x14ac:dyDescent="0.35">
      <c r="A13741" s="2" t="s">
        <v>13747</v>
      </c>
      <c r="B13741">
        <v>1.931390688683512E-3</v>
      </c>
      <c r="C13741">
        <v>5.3032499817903471E-2</v>
      </c>
      <c r="D13741">
        <v>0.26784550695933929</v>
      </c>
      <c r="E13741">
        <v>0.33888687250535787</v>
      </c>
      <c r="F13741">
        <v>0.1028385397696704</v>
      </c>
      <c r="G13741">
        <v>4.2985882662752613E-2</v>
      </c>
      <c r="H13741">
        <v>5.5607262454470388E-3</v>
      </c>
      <c r="I13741">
        <v>0.1869185813508458</v>
      </c>
    </row>
    <row r="13742" spans="1:9" x14ac:dyDescent="0.35">
      <c r="A13742" s="2" t="s">
        <v>13748</v>
      </c>
      <c r="B13742">
        <v>1.037135182475909E-3</v>
      </c>
      <c r="C13742">
        <v>2.2269629910090689E-2</v>
      </c>
      <c r="D13742">
        <v>0.1335943833879969</v>
      </c>
      <c r="E13742">
        <v>0.25820194779357719</v>
      </c>
      <c r="F13742">
        <v>0.12790377611116879</v>
      </c>
      <c r="G13742">
        <v>8.2306054307265425E-2</v>
      </c>
      <c r="H13742">
        <v>1.1276417154816649E-2</v>
      </c>
      <c r="I13742">
        <v>0.36341065615260831</v>
      </c>
    </row>
    <row r="13743" spans="1:9" x14ac:dyDescent="0.35">
      <c r="A13743" s="2" t="s">
        <v>13749</v>
      </c>
      <c r="B13743">
        <v>5.8249467978163313E-4</v>
      </c>
      <c r="C13743">
        <v>7.3687377810028624E-3</v>
      </c>
      <c r="D13743">
        <v>4.3681804555613678E-2</v>
      </c>
      <c r="E13743">
        <v>0.11203185381889411</v>
      </c>
      <c r="F13743">
        <v>9.5773886192685745E-2</v>
      </c>
      <c r="G13743">
        <v>0.124918473475448</v>
      </c>
      <c r="H13743">
        <v>1.8230390113796239E-2</v>
      </c>
      <c r="I13743">
        <v>0.5974123593827777</v>
      </c>
    </row>
    <row r="13744" spans="1:9" x14ac:dyDescent="0.35">
      <c r="A13744" s="2" t="s">
        <v>13750</v>
      </c>
      <c r="B13744">
        <v>2.6726999709089828E-4</v>
      </c>
      <c r="C13744">
        <v>3.017176067719569E-3</v>
      </c>
      <c r="D13744">
        <v>1.6595381926077301E-2</v>
      </c>
      <c r="E13744">
        <v>4.1317260296838292E-2</v>
      </c>
      <c r="F13744">
        <v>3.7649673498900679E-2</v>
      </c>
      <c r="G13744">
        <v>5.2283842896748277E-2</v>
      </c>
      <c r="H13744">
        <v>7.6619486429414727E-3</v>
      </c>
      <c r="I13744">
        <v>0.84120744667368352</v>
      </c>
    </row>
    <row r="13745" spans="1:9" x14ac:dyDescent="0.35">
      <c r="A13745" s="2" t="s">
        <v>13751</v>
      </c>
      <c r="B13745">
        <v>0</v>
      </c>
      <c r="C13745">
        <v>0</v>
      </c>
      <c r="D13745">
        <v>0</v>
      </c>
      <c r="E13745">
        <v>0</v>
      </c>
      <c r="F13745">
        <v>0</v>
      </c>
      <c r="G13745">
        <v>0</v>
      </c>
      <c r="H13745">
        <v>0</v>
      </c>
      <c r="I13745">
        <v>0.99999999999999989</v>
      </c>
    </row>
    <row r="13746" spans="1:9" x14ac:dyDescent="0.35">
      <c r="A13746" s="2" t="s">
        <v>13752</v>
      </c>
      <c r="B13746">
        <v>0.15907713548020561</v>
      </c>
      <c r="C13746">
        <v>0.35740741082893501</v>
      </c>
      <c r="D13746">
        <v>0.35957656741622701</v>
      </c>
      <c r="E13746">
        <v>7.5981870751292507E-2</v>
      </c>
      <c r="F13746">
        <v>1.605830073954077E-2</v>
      </c>
      <c r="G13746">
        <v>7.161049548450921E-3</v>
      </c>
      <c r="H13746">
        <v>1.2365030149312809E-3</v>
      </c>
      <c r="I13746">
        <v>2.350116222041692E-2</v>
      </c>
    </row>
    <row r="13747" spans="1:9" x14ac:dyDescent="0.35">
      <c r="A13747" s="2" t="s">
        <v>13753</v>
      </c>
      <c r="B13747">
        <v>1.9292963947329971E-2</v>
      </c>
      <c r="C13747">
        <v>0.28629243858416248</v>
      </c>
      <c r="D13747">
        <v>0.49595560356833318</v>
      </c>
      <c r="E13747">
        <v>0.1273683358418376</v>
      </c>
      <c r="F13747">
        <v>2.5200807316751912E-2</v>
      </c>
      <c r="G13747">
        <v>9.2504189900352776E-3</v>
      </c>
      <c r="H13747">
        <v>1.301789932877537E-3</v>
      </c>
      <c r="I13747">
        <v>3.5337641818672202E-2</v>
      </c>
    </row>
    <row r="13748" spans="1:9" x14ac:dyDescent="0.35">
      <c r="A13748" s="2" t="s">
        <v>13754</v>
      </c>
      <c r="B13748">
        <v>6.3230156999968977E-3</v>
      </c>
      <c r="C13748">
        <v>0.1576613994098191</v>
      </c>
      <c r="D13748">
        <v>0.5411147810271375</v>
      </c>
      <c r="E13748">
        <v>0.18122121066496111</v>
      </c>
      <c r="F13748">
        <v>3.880213824563581E-2</v>
      </c>
      <c r="G13748">
        <v>1.292870629892629E-2</v>
      </c>
      <c r="H13748">
        <v>1.6798955074346341E-3</v>
      </c>
      <c r="I13748">
        <v>6.0268853146088507E-2</v>
      </c>
    </row>
    <row r="13749" spans="1:9" x14ac:dyDescent="0.35">
      <c r="A13749" s="2" t="s">
        <v>13755</v>
      </c>
      <c r="B13749">
        <v>1.9327518287500609E-3</v>
      </c>
      <c r="C13749">
        <v>5.3058127086764988E-2</v>
      </c>
      <c r="D13749">
        <v>0.26787724868180568</v>
      </c>
      <c r="E13749">
        <v>0.33875565347768333</v>
      </c>
      <c r="F13749">
        <v>0.10281234202730249</v>
      </c>
      <c r="G13749">
        <v>4.2986149700185647E-2</v>
      </c>
      <c r="H13749">
        <v>5.5611097550746259E-3</v>
      </c>
      <c r="I13749">
        <v>0.1870166174424332</v>
      </c>
    </row>
    <row r="13750" spans="1:9" x14ac:dyDescent="0.35">
      <c r="A13750" s="2" t="s">
        <v>13756</v>
      </c>
      <c r="B13750">
        <v>1.037716816414397E-3</v>
      </c>
      <c r="C13750">
        <v>2.228695599484589E-2</v>
      </c>
      <c r="D13750">
        <v>0.13364369563119741</v>
      </c>
      <c r="E13750">
        <v>0.25813167609349991</v>
      </c>
      <c r="F13750">
        <v>0.12782486919405039</v>
      </c>
      <c r="G13750">
        <v>8.226420445841108E-2</v>
      </c>
      <c r="H13750">
        <v>1.1270920193753539E-2</v>
      </c>
      <c r="I13750">
        <v>0.36353996161782742</v>
      </c>
    </row>
    <row r="13751" spans="1:9" x14ac:dyDescent="0.35">
      <c r="A13751" s="2" t="s">
        <v>13757</v>
      </c>
      <c r="B13751">
        <v>5.8261523173965956E-4</v>
      </c>
      <c r="C13751">
        <v>7.3750171822054931E-3</v>
      </c>
      <c r="D13751">
        <v>4.3710351291870203E-2</v>
      </c>
      <c r="E13751">
        <v>0.1120378623520648</v>
      </c>
      <c r="F13751">
        <v>9.5722368181635528E-2</v>
      </c>
      <c r="G13751">
        <v>0.1248015328795866</v>
      </c>
      <c r="H13751">
        <v>1.821289668785837E-2</v>
      </c>
      <c r="I13751">
        <v>0.5975573561930394</v>
      </c>
    </row>
    <row r="13752" spans="1:9" x14ac:dyDescent="0.35">
      <c r="A13752" s="2" t="s">
        <v>13758</v>
      </c>
      <c r="B13752">
        <v>2.6728451134026338E-4</v>
      </c>
      <c r="C13752">
        <v>3.019415454537044E-3</v>
      </c>
      <c r="D13752">
        <v>1.6605961679750651E-2</v>
      </c>
      <c r="E13752">
        <v>4.1321874875471738E-2</v>
      </c>
      <c r="F13752">
        <v>3.7630351527059347E-2</v>
      </c>
      <c r="G13752">
        <v>5.223363592347971E-2</v>
      </c>
      <c r="H13752">
        <v>7.6543810456849871E-3</v>
      </c>
      <c r="I13752">
        <v>0.84126709498267627</v>
      </c>
    </row>
    <row r="13753" spans="1:9" x14ac:dyDescent="0.35">
      <c r="A13753" s="2" t="s">
        <v>13759</v>
      </c>
      <c r="B13753">
        <v>0</v>
      </c>
      <c r="C13753">
        <v>0</v>
      </c>
      <c r="D13753">
        <v>0</v>
      </c>
      <c r="E13753">
        <v>0</v>
      </c>
      <c r="F13753">
        <v>0</v>
      </c>
      <c r="G13753">
        <v>0</v>
      </c>
      <c r="H13753">
        <v>0</v>
      </c>
      <c r="I13753">
        <v>0.99999999999999989</v>
      </c>
    </row>
    <row r="13754" spans="1:9" x14ac:dyDescent="0.35">
      <c r="A13754" s="2" t="s">
        <v>13760</v>
      </c>
      <c r="B13754">
        <v>0.15892713557681229</v>
      </c>
      <c r="C13754">
        <v>0.35732308384545919</v>
      </c>
      <c r="D13754">
        <v>0.35971347790015579</v>
      </c>
      <c r="E13754">
        <v>7.6039063885081359E-2</v>
      </c>
      <c r="F13754">
        <v>1.6069978690069299E-2</v>
      </c>
      <c r="G13754">
        <v>7.1648844480346474E-3</v>
      </c>
      <c r="H13754">
        <v>1.236794662599463E-3</v>
      </c>
      <c r="I13754">
        <v>2.352558099178784E-2</v>
      </c>
    </row>
    <row r="13755" spans="1:9" x14ac:dyDescent="0.35">
      <c r="A13755" s="2" t="s">
        <v>13761</v>
      </c>
      <c r="B13755">
        <v>1.9288498090263759E-2</v>
      </c>
      <c r="C13755">
        <v>0.28617166481402961</v>
      </c>
      <c r="D13755">
        <v>0.49597188164748929</v>
      </c>
      <c r="E13755">
        <v>0.12742094054325759</v>
      </c>
      <c r="F13755">
        <v>2.5216187011793661E-2</v>
      </c>
      <c r="G13755">
        <v>9.2560650285660306E-3</v>
      </c>
      <c r="H13755">
        <v>1.302460163821981E-3</v>
      </c>
      <c r="I13755">
        <v>3.5372302700777999E-2</v>
      </c>
    </row>
    <row r="13756" spans="1:9" x14ac:dyDescent="0.35">
      <c r="A13756" s="2" t="s">
        <v>13762</v>
      </c>
      <c r="B13756">
        <v>6.3253686840974823E-3</v>
      </c>
      <c r="C13756">
        <v>0.1576655189582451</v>
      </c>
      <c r="D13756">
        <v>0.54101567506564119</v>
      </c>
      <c r="E13756">
        <v>0.1812452731954341</v>
      </c>
      <c r="F13756">
        <v>3.8815561625987913E-2</v>
      </c>
      <c r="G13756">
        <v>1.293627715954739E-2</v>
      </c>
      <c r="H13756">
        <v>1.6809096321076221E-3</v>
      </c>
      <c r="I13756">
        <v>6.0315415678939187E-2</v>
      </c>
    </row>
    <row r="13757" spans="1:9" x14ac:dyDescent="0.35">
      <c r="A13757" s="2" t="s">
        <v>13763</v>
      </c>
      <c r="B13757">
        <v>1.934112838580194E-3</v>
      </c>
      <c r="C13757">
        <v>5.308373935058424E-2</v>
      </c>
      <c r="D13757">
        <v>0.26790893980914759</v>
      </c>
      <c r="E13757">
        <v>0.33862452967219731</v>
      </c>
      <c r="F13757">
        <v>0.1027861385435567</v>
      </c>
      <c r="G13757">
        <v>4.2986413560196918E-2</v>
      </c>
      <c r="H13757">
        <v>5.5614921701338527E-3</v>
      </c>
      <c r="I13757">
        <v>0.18711463405560319</v>
      </c>
    </row>
    <row r="13758" spans="1:9" x14ac:dyDescent="0.35">
      <c r="A13758" s="2" t="s">
        <v>13764</v>
      </c>
      <c r="B13758">
        <v>1.038298646516942E-3</v>
      </c>
      <c r="C13758">
        <v>2.2304279908000681E-2</v>
      </c>
      <c r="D13758">
        <v>0.13369296803830119</v>
      </c>
      <c r="E13758">
        <v>0.25806139962391211</v>
      </c>
      <c r="F13758">
        <v>0.1277460519780067</v>
      </c>
      <c r="G13758">
        <v>8.2222369773604309E-2</v>
      </c>
      <c r="H13758">
        <v>1.126542433195713E-2</v>
      </c>
      <c r="I13758">
        <v>0.36366920769970079</v>
      </c>
    </row>
    <row r="13759" spans="1:9" x14ac:dyDescent="0.35">
      <c r="A13759" s="2" t="s">
        <v>13765</v>
      </c>
      <c r="B13759">
        <v>5.8273580164418324E-4</v>
      </c>
      <c r="C13759">
        <v>7.3812980463685779E-3</v>
      </c>
      <c r="D13759">
        <v>4.3738887605630591E-2</v>
      </c>
      <c r="E13759">
        <v>0.11204385991511891</v>
      </c>
      <c r="F13759">
        <v>9.5670866895038967E-2</v>
      </c>
      <c r="G13759">
        <v>0.1246847142422334</v>
      </c>
      <c r="H13759">
        <v>1.8195421920636081E-2</v>
      </c>
      <c r="I13759">
        <v>0.59770221557332937</v>
      </c>
    </row>
    <row r="13760" spans="1:9" x14ac:dyDescent="0.35">
      <c r="A13760" s="2" t="s">
        <v>13766</v>
      </c>
      <c r="B13760">
        <v>2.6729907081378369E-4</v>
      </c>
      <c r="C13760">
        <v>3.021655490567033E-3</v>
      </c>
      <c r="D13760">
        <v>1.661653900414747E-2</v>
      </c>
      <c r="E13760">
        <v>4.1326476184465659E-2</v>
      </c>
      <c r="F13760">
        <v>3.7611033609924092E-2</v>
      </c>
      <c r="G13760">
        <v>5.2183484307153603E-2</v>
      </c>
      <c r="H13760">
        <v>7.6468221432745547E-3</v>
      </c>
      <c r="I13760">
        <v>0.84132669018965378</v>
      </c>
    </row>
    <row r="13761" spans="1:9" x14ac:dyDescent="0.35">
      <c r="A13761" s="2" t="s">
        <v>13767</v>
      </c>
      <c r="B13761">
        <v>0</v>
      </c>
      <c r="C13761">
        <v>0</v>
      </c>
      <c r="D13761">
        <v>0</v>
      </c>
      <c r="E13761">
        <v>0</v>
      </c>
      <c r="F13761">
        <v>0</v>
      </c>
      <c r="G13761">
        <v>0</v>
      </c>
      <c r="H13761">
        <v>0</v>
      </c>
      <c r="I13761">
        <v>0.99999999999999989</v>
      </c>
    </row>
    <row r="13762" spans="1:9" x14ac:dyDescent="0.35">
      <c r="A13762" s="2" t="s">
        <v>13768</v>
      </c>
      <c r="B13762">
        <v>0.15877728746942429</v>
      </c>
      <c r="C13762">
        <v>0.35723871347980651</v>
      </c>
      <c r="D13762">
        <v>0.3598502683134045</v>
      </c>
      <c r="E13762">
        <v>7.609625129550987E-2</v>
      </c>
      <c r="F13762">
        <v>1.6081659378118441E-2</v>
      </c>
      <c r="G13762">
        <v>7.1687200712168952E-3</v>
      </c>
      <c r="H13762">
        <v>1.237086569444936E-3</v>
      </c>
      <c r="I13762">
        <v>2.3550013423074549E-2</v>
      </c>
    </row>
    <row r="13763" spans="1:9" x14ac:dyDescent="0.35">
      <c r="A13763" s="2" t="s">
        <v>13769</v>
      </c>
      <c r="B13763">
        <v>1.9284028981802901E-2</v>
      </c>
      <c r="C13763">
        <v>0.28605099485273322</v>
      </c>
      <c r="D13763">
        <v>0.49598808836645503</v>
      </c>
      <c r="E13763">
        <v>0.1274735084212017</v>
      </c>
      <c r="F13763">
        <v>2.523156149112071E-2</v>
      </c>
      <c r="G13763">
        <v>9.2617110154840903E-3</v>
      </c>
      <c r="H13763">
        <v>1.303130456635621E-3</v>
      </c>
      <c r="I13763">
        <v>3.5406976414566693E-2</v>
      </c>
    </row>
    <row r="13764" spans="1:9" x14ac:dyDescent="0.35">
      <c r="A13764" s="2" t="s">
        <v>13770</v>
      </c>
      <c r="B13764">
        <v>6.3277193887672457E-3</v>
      </c>
      <c r="C13764">
        <v>0.1576696242618926</v>
      </c>
      <c r="D13764">
        <v>0.54091662737585011</v>
      </c>
      <c r="E13764">
        <v>0.1812692994358916</v>
      </c>
      <c r="F13764">
        <v>3.8828973437178907E-2</v>
      </c>
      <c r="G13764">
        <v>1.294384477606185E-2</v>
      </c>
      <c r="H13764">
        <v>1.681923375438484E-3</v>
      </c>
      <c r="I13764">
        <v>6.0361987948919248E-2</v>
      </c>
    </row>
    <row r="13765" spans="1:9" x14ac:dyDescent="0.35">
      <c r="A13765" s="2" t="s">
        <v>13771</v>
      </c>
      <c r="B13765">
        <v>1.9354737165085401E-3</v>
      </c>
      <c r="C13765">
        <v>5.3109336593800467E-2</v>
      </c>
      <c r="D13765">
        <v>0.26794058032243612</v>
      </c>
      <c r="E13765">
        <v>0.33849350107355791</v>
      </c>
      <c r="F13765">
        <v>0.1027599294256774</v>
      </c>
      <c r="G13765">
        <v>4.2986674235378768E-2</v>
      </c>
      <c r="H13765">
        <v>5.561873441433364E-3</v>
      </c>
      <c r="I13765">
        <v>0.1872126311912074</v>
      </c>
    </row>
    <row r="13766" spans="1:9" x14ac:dyDescent="0.35">
      <c r="A13766" s="2" t="s">
        <v>13772</v>
      </c>
      <c r="B13766">
        <v>1.03888067180882E-3</v>
      </c>
      <c r="C13766">
        <v>2.232160162076377E-2</v>
      </c>
      <c r="D13766">
        <v>0.133742200551864</v>
      </c>
      <c r="E13766">
        <v>0.25799111857092438</v>
      </c>
      <c r="F13766">
        <v>0.127667324308574</v>
      </c>
      <c r="G13766">
        <v>8.2180550315805206E-2</v>
      </c>
      <c r="H13766">
        <v>1.125992958313975E-2</v>
      </c>
      <c r="I13766">
        <v>0.36379839437711992</v>
      </c>
    </row>
    <row r="13767" spans="1:9" x14ac:dyDescent="0.35">
      <c r="A13767" s="2" t="s">
        <v>13773</v>
      </c>
      <c r="B13767">
        <v>5.8285639077173222E-4</v>
      </c>
      <c r="C13767">
        <v>7.3875803725869131E-3</v>
      </c>
      <c r="D13767">
        <v>4.3767413519396968E-2</v>
      </c>
      <c r="E13767">
        <v>0.1120498450535355</v>
      </c>
      <c r="F13767">
        <v>9.5619382575941686E-2</v>
      </c>
      <c r="G13767">
        <v>0.12456801772489939</v>
      </c>
      <c r="H13767">
        <v>1.8177965835237321E-2</v>
      </c>
      <c r="I13767">
        <v>0.59784693852763049</v>
      </c>
    </row>
    <row r="13768" spans="1:9" x14ac:dyDescent="0.35">
      <c r="A13768" s="2" t="s">
        <v>13774</v>
      </c>
      <c r="B13768">
        <v>2.6731367537129207E-4</v>
      </c>
      <c r="C13768">
        <v>3.02389617261563E-3</v>
      </c>
      <c r="D13768">
        <v>1.6627113883746641E-2</v>
      </c>
      <c r="E13768">
        <v>4.1331063997022688E-2</v>
      </c>
      <c r="F13768">
        <v>3.7591719808048117E-2</v>
      </c>
      <c r="G13768">
        <v>5.2133388036720511E-2</v>
      </c>
      <c r="H13768">
        <v>7.6392719320337631E-3</v>
      </c>
      <c r="I13768">
        <v>0.84138623249444144</v>
      </c>
    </row>
    <row r="13769" spans="1:9" x14ac:dyDescent="0.35">
      <c r="A13769" s="2" t="s">
        <v>13775</v>
      </c>
      <c r="B13769">
        <v>0</v>
      </c>
      <c r="C13769">
        <v>0</v>
      </c>
      <c r="D13769">
        <v>0</v>
      </c>
      <c r="E13769">
        <v>0</v>
      </c>
      <c r="F13769">
        <v>0</v>
      </c>
      <c r="G13769">
        <v>0</v>
      </c>
      <c r="H13769">
        <v>0</v>
      </c>
      <c r="I13769">
        <v>0.99999999999999989</v>
      </c>
    </row>
    <row r="13770" spans="1:9" x14ac:dyDescent="0.35">
      <c r="A13770" s="2" t="s">
        <v>13776</v>
      </c>
      <c r="B13770">
        <v>0.1586275911204868</v>
      </c>
      <c r="C13770">
        <v>0.35715430017219763</v>
      </c>
      <c r="D13770">
        <v>0.35998693838754892</v>
      </c>
      <c r="E13770">
        <v>7.6153432896107709E-2</v>
      </c>
      <c r="F13770">
        <v>1.6093342782918602E-2</v>
      </c>
      <c r="G13770">
        <v>7.1725564174023549E-3</v>
      </c>
      <c r="H13770">
        <v>1.2373787346473099E-3</v>
      </c>
      <c r="I13770">
        <v>2.3574459488690889E-2</v>
      </c>
    </row>
    <row r="13771" spans="1:9" x14ac:dyDescent="0.35">
      <c r="A13771" s="2" t="s">
        <v>13777</v>
      </c>
      <c r="B13771">
        <v>1.927955667832482E-2</v>
      </c>
      <c r="C13771">
        <v>0.28593042908096677</v>
      </c>
      <c r="D13771">
        <v>0.49600422309244452</v>
      </c>
      <c r="E13771">
        <v>0.12752603962453171</v>
      </c>
      <c r="F13771">
        <v>2.5246930774746532E-2</v>
      </c>
      <c r="G13771">
        <v>9.2673569571311235E-3</v>
      </c>
      <c r="H13771">
        <v>1.303800812205075E-3</v>
      </c>
      <c r="I13771">
        <v>3.5441662979649562E-2</v>
      </c>
    </row>
    <row r="13772" spans="1:9" x14ac:dyDescent="0.35">
      <c r="A13772" s="2" t="s">
        <v>13778</v>
      </c>
      <c r="B13772">
        <v>6.3300678151708917E-3</v>
      </c>
      <c r="C13772">
        <v>0.1576737147752221</v>
      </c>
      <c r="D13772">
        <v>0.5408176383422606</v>
      </c>
      <c r="E13772">
        <v>0.18129328950393039</v>
      </c>
      <c r="F13772">
        <v>3.884237370077874E-2</v>
      </c>
      <c r="G13772">
        <v>1.295140914936899E-2</v>
      </c>
      <c r="H13772">
        <v>1.6829367373757281E-3</v>
      </c>
      <c r="I13772">
        <v>6.0408569975892508E-2</v>
      </c>
    </row>
    <row r="13773" spans="1:9" x14ac:dyDescent="0.35">
      <c r="A13773" s="2" t="s">
        <v>13779</v>
      </c>
      <c r="B13773">
        <v>1.9368344608707E-3</v>
      </c>
      <c r="C13773">
        <v>5.3134918800872531E-2</v>
      </c>
      <c r="D13773">
        <v>0.26797217020276992</v>
      </c>
      <c r="E13773">
        <v>0.33836256766632111</v>
      </c>
      <c r="F13773">
        <v>0.1027337147808912</v>
      </c>
      <c r="G13773">
        <v>4.298693171832408E-2</v>
      </c>
      <c r="H13773">
        <v>5.5622535197821189E-3</v>
      </c>
      <c r="I13773">
        <v>0.1873106088501684</v>
      </c>
    </row>
    <row r="13774" spans="1:9" x14ac:dyDescent="0.35">
      <c r="A13774" s="2" t="s">
        <v>13780</v>
      </c>
      <c r="B13774">
        <v>1.039462891315054E-3</v>
      </c>
      <c r="C13774">
        <v>2.2338921104336069E-2</v>
      </c>
      <c r="D13774">
        <v>0.13379139311441851</v>
      </c>
      <c r="E13774">
        <v>0.25792083312067848</v>
      </c>
      <c r="F13774">
        <v>0.12758868603132609</v>
      </c>
      <c r="G13774">
        <v>8.2138746147992991E-2</v>
      </c>
      <c r="H13774">
        <v>1.1254435961016249E-2</v>
      </c>
      <c r="I13774">
        <v>0.36392752162891662</v>
      </c>
    </row>
    <row r="13775" spans="1:9" x14ac:dyDescent="0.35">
      <c r="A13775" s="2" t="s">
        <v>13781</v>
      </c>
      <c r="B13775">
        <v>5.8297700039959435E-4</v>
      </c>
      <c r="C13775">
        <v>7.3938641599948013E-3</v>
      </c>
      <c r="D13775">
        <v>4.3795929055854638E-2</v>
      </c>
      <c r="E13775">
        <v>0.1120558163128355</v>
      </c>
      <c r="F13775">
        <v>9.5567915467059089E-2</v>
      </c>
      <c r="G13775">
        <v>0.124451443488328</v>
      </c>
      <c r="H13775">
        <v>1.8160528454655201E-2</v>
      </c>
      <c r="I13775">
        <v>0.59799152606087302</v>
      </c>
    </row>
    <row r="13776" spans="1:9" x14ac:dyDescent="0.35">
      <c r="A13776" s="2" t="s">
        <v>13782</v>
      </c>
      <c r="B13776">
        <v>2.6732832487263162E-4</v>
      </c>
      <c r="C13776">
        <v>3.0261374974906979E-3</v>
      </c>
      <c r="D13776">
        <v>1.663768630303555E-2</v>
      </c>
      <c r="E13776">
        <v>4.1335638086349498E-2</v>
      </c>
      <c r="F13776">
        <v>3.7572410181968982E-2</v>
      </c>
      <c r="G13776">
        <v>5.2083347101088952E-2</v>
      </c>
      <c r="H13776">
        <v>7.6317304082798481E-3</v>
      </c>
      <c r="I13776">
        <v>0.84144572209691382</v>
      </c>
    </row>
    <row r="13777" spans="1:9" x14ac:dyDescent="0.35">
      <c r="A13777" s="2" t="s">
        <v>13783</v>
      </c>
      <c r="B13777">
        <v>0</v>
      </c>
      <c r="C13777">
        <v>0</v>
      </c>
      <c r="D13777">
        <v>0</v>
      </c>
      <c r="E13777">
        <v>0</v>
      </c>
      <c r="F13777">
        <v>0</v>
      </c>
      <c r="G13777">
        <v>0</v>
      </c>
      <c r="H13777">
        <v>0</v>
      </c>
      <c r="I13777">
        <v>0.99999999999999989</v>
      </c>
    </row>
    <row r="13778" spans="1:9" x14ac:dyDescent="0.35">
      <c r="A13778" s="2" t="s">
        <v>13784</v>
      </c>
      <c r="B13778">
        <v>0.15847804649251079</v>
      </c>
      <c r="C13778">
        <v>0.35706984436288658</v>
      </c>
      <c r="D13778">
        <v>0.36012348785410542</v>
      </c>
      <c r="E13778">
        <v>7.6210608600380772E-2</v>
      </c>
      <c r="F13778">
        <v>1.6105028883695399E-2</v>
      </c>
      <c r="G13778">
        <v>7.176393485994143E-3</v>
      </c>
      <c r="H13778">
        <v>1.2376711573860799E-3</v>
      </c>
      <c r="I13778">
        <v>2.3598919163040889E-2</v>
      </c>
    </row>
    <row r="13779" spans="1:9" x14ac:dyDescent="0.35">
      <c r="A13779" s="2" t="s">
        <v>13785</v>
      </c>
      <c r="B13779">
        <v>1.927508123617978E-2</v>
      </c>
      <c r="C13779">
        <v>0.28580996787864449</v>
      </c>
      <c r="D13779">
        <v>0.49602028519279112</v>
      </c>
      <c r="E13779">
        <v>0.12757853430244631</v>
      </c>
      <c r="F13779">
        <v>2.526229488278187E-2</v>
      </c>
      <c r="G13779">
        <v>9.273002859884057E-3</v>
      </c>
      <c r="H13779">
        <v>1.3044712314211309E-3</v>
      </c>
      <c r="I13779">
        <v>3.5476362415851337E-2</v>
      </c>
    </row>
    <row r="13780" spans="1:9" x14ac:dyDescent="0.35">
      <c r="A13780" s="2" t="s">
        <v>13786</v>
      </c>
      <c r="B13780">
        <v>6.332413964481508E-3</v>
      </c>
      <c r="C13780">
        <v>0.15767778995271059</v>
      </c>
      <c r="D13780">
        <v>0.5407187083490208</v>
      </c>
      <c r="E13780">
        <v>0.18131724351723461</v>
      </c>
      <c r="F13780">
        <v>3.8855762438404953E-2</v>
      </c>
      <c r="G13780">
        <v>1.295897028039456E-2</v>
      </c>
      <c r="H13780">
        <v>1.6839497178714E-3</v>
      </c>
      <c r="I13780">
        <v>6.0455161779881743E-2</v>
      </c>
    </row>
    <row r="13781" spans="1:9" x14ac:dyDescent="0.35">
      <c r="A13781" s="2" t="s">
        <v>13787</v>
      </c>
      <c r="B13781">
        <v>1.938195070003241E-3</v>
      </c>
      <c r="C13781">
        <v>5.3160485956278813E-2</v>
      </c>
      <c r="D13781">
        <v>0.26800370943127511</v>
      </c>
      <c r="E13781">
        <v>0.33823172943494062</v>
      </c>
      <c r="F13781">
        <v>0.10270749471640719</v>
      </c>
      <c r="G13781">
        <v>4.2987186001626217E-2</v>
      </c>
      <c r="H13781">
        <v>5.5626323559893904E-3</v>
      </c>
      <c r="I13781">
        <v>0.18740856703347961</v>
      </c>
    </row>
    <row r="13782" spans="1:9" x14ac:dyDescent="0.35">
      <c r="A13782" s="2" t="s">
        <v>13788</v>
      </c>
      <c r="B13782">
        <v>1.0400453040604041E-3</v>
      </c>
      <c r="C13782">
        <v>2.235623832991062E-2</v>
      </c>
      <c r="D13782">
        <v>0.13384054566847409</v>
      </c>
      <c r="E13782">
        <v>0.25785054345934749</v>
      </c>
      <c r="F13782">
        <v>0.12751013699187411</v>
      </c>
      <c r="G13782">
        <v>8.2096957333165868E-2</v>
      </c>
      <c r="H13782">
        <v>1.124894347930396E-2</v>
      </c>
      <c r="I13782">
        <v>0.36405658943386338</v>
      </c>
    </row>
    <row r="13783" spans="1:9" x14ac:dyDescent="0.35">
      <c r="A13783" s="2" t="s">
        <v>13789</v>
      </c>
      <c r="B13783">
        <v>5.8309763180581532E-4</v>
      </c>
      <c r="C13783">
        <v>7.4001494077660648E-3</v>
      </c>
      <c r="D13783">
        <v>4.3824434237871877E-2</v>
      </c>
      <c r="E13783">
        <v>0.112061772238583</v>
      </c>
      <c r="F13783">
        <v>9.5516465810776094E-2</v>
      </c>
      <c r="G13783">
        <v>0.1243349916924973</v>
      </c>
      <c r="H13783">
        <v>1.8143109801768201E-2</v>
      </c>
      <c r="I13783">
        <v>0.59813597917893169</v>
      </c>
    </row>
    <row r="13784" spans="1:9" x14ac:dyDescent="0.35">
      <c r="A13784" s="2" t="s">
        <v>13790</v>
      </c>
      <c r="B13784">
        <v>2.6734301917765568E-4</v>
      </c>
      <c r="C13784">
        <v>3.028379462001885E-3</v>
      </c>
      <c r="D13784">
        <v>1.6648256246510212E-2</v>
      </c>
      <c r="E13784">
        <v>4.1340198225657002E-2</v>
      </c>
      <c r="F13784">
        <v>3.7553104792208622E-2</v>
      </c>
      <c r="G13784">
        <v>5.2033361489125553E-2</v>
      </c>
      <c r="H13784">
        <v>7.6241975683237241E-3</v>
      </c>
      <c r="I13784">
        <v>0.84150515919699531</v>
      </c>
    </row>
    <row r="13785" spans="1:9" x14ac:dyDescent="0.35">
      <c r="A13785" s="2" t="s">
        <v>13791</v>
      </c>
      <c r="B13785">
        <v>0</v>
      </c>
      <c r="C13785">
        <v>0</v>
      </c>
      <c r="D13785">
        <v>0</v>
      </c>
      <c r="E13785">
        <v>0</v>
      </c>
      <c r="F13785">
        <v>0</v>
      </c>
      <c r="G13785">
        <v>0</v>
      </c>
      <c r="H13785">
        <v>0</v>
      </c>
      <c r="I13785">
        <v>0.99999999999999989</v>
      </c>
    </row>
    <row r="13786" spans="1:9" x14ac:dyDescent="0.35">
      <c r="A13786" s="2" t="s">
        <v>13792</v>
      </c>
      <c r="B13786">
        <v>0.15832865354807249</v>
      </c>
      <c r="C13786">
        <v>0.35698534649216213</v>
      </c>
      <c r="D13786">
        <v>0.36025991644453131</v>
      </c>
      <c r="E13786">
        <v>7.6267778321811142E-2</v>
      </c>
      <c r="F13786">
        <v>1.61167176596697E-2</v>
      </c>
      <c r="G13786">
        <v>7.1802312763937981E-3</v>
      </c>
      <c r="H13786">
        <v>1.237963836840626E-3</v>
      </c>
      <c r="I13786">
        <v>2.3623392420518759E-2</v>
      </c>
    </row>
    <row r="13787" spans="1:9" x14ac:dyDescent="0.35">
      <c r="A13787" s="2" t="s">
        <v>13793</v>
      </c>
      <c r="B13787">
        <v>1.927060271169085E-2</v>
      </c>
      <c r="C13787">
        <v>0.28568961162490297</v>
      </c>
      <c r="D13787">
        <v>0.49603627403494671</v>
      </c>
      <c r="E13787">
        <v>0.12763099260448069</v>
      </c>
      <c r="F13787">
        <v>2.5277653835434639E-2</v>
      </c>
      <c r="G13787">
        <v>9.278648730155074E-3</v>
      </c>
      <c r="H13787">
        <v>1.3051417151787501E-3</v>
      </c>
      <c r="I13787">
        <v>3.5511074743210261E-2</v>
      </c>
    </row>
    <row r="13788" spans="1:9" x14ac:dyDescent="0.35">
      <c r="A13788" s="2" t="s">
        <v>13794</v>
      </c>
      <c r="B13788">
        <v>6.3347578378805296E-3</v>
      </c>
      <c r="C13788">
        <v>0.15768184924885101</v>
      </c>
      <c r="D13788">
        <v>0.54061983777993006</v>
      </c>
      <c r="E13788">
        <v>0.1813411615935753</v>
      </c>
      <c r="F13788">
        <v>3.8869139671722591E-2</v>
      </c>
      <c r="G13788">
        <v>1.2966528170090761E-2</v>
      </c>
      <c r="H13788">
        <v>1.6849623168810749E-3</v>
      </c>
      <c r="I13788">
        <v>6.0501763381068642E-2</v>
      </c>
    </row>
    <row r="13789" spans="1:9" x14ac:dyDescent="0.35">
      <c r="A13789" s="2" t="s">
        <v>13795</v>
      </c>
      <c r="B13789">
        <v>1.9395555422436991E-3</v>
      </c>
      <c r="C13789">
        <v>5.3186038044517242E-2</v>
      </c>
      <c r="D13789">
        <v>0.26803519798910519</v>
      </c>
      <c r="E13789">
        <v>0.3381009863637679</v>
      </c>
      <c r="F13789">
        <v>0.1026812693394164</v>
      </c>
      <c r="G13789">
        <v>4.2987437077879102E-2</v>
      </c>
      <c r="H13789">
        <v>5.5630099008647854E-3</v>
      </c>
      <c r="I13789">
        <v>0.18750650574220559</v>
      </c>
    </row>
    <row r="13790" spans="1:9" x14ac:dyDescent="0.35">
      <c r="A13790" s="2" t="s">
        <v>13796</v>
      </c>
      <c r="B13790">
        <v>1.0406279090693811E-3</v>
      </c>
      <c r="C13790">
        <v>2.23735532686727E-2</v>
      </c>
      <c r="D13790">
        <v>0.1338896581565176</v>
      </c>
      <c r="E13790">
        <v>0.25778024977313613</v>
      </c>
      <c r="F13790">
        <v>0.1274316770358663</v>
      </c>
      <c r="G13790">
        <v>8.205518393434133E-2</v>
      </c>
      <c r="H13790">
        <v>1.12434521517227E-2</v>
      </c>
      <c r="I13790">
        <v>0.36418559777067372</v>
      </c>
    </row>
    <row r="13791" spans="1:9" x14ac:dyDescent="0.35">
      <c r="A13791" s="2" t="s">
        <v>13797</v>
      </c>
      <c r="B13791">
        <v>5.8321828626919947E-4</v>
      </c>
      <c r="C13791">
        <v>7.4064361151140656E-3</v>
      </c>
      <c r="D13791">
        <v>4.3852929088499762E-2</v>
      </c>
      <c r="E13791">
        <v>0.1120677113763847</v>
      </c>
      <c r="F13791">
        <v>9.5465033849147632E-2</v>
      </c>
      <c r="G13791">
        <v>0.1242186624966214</v>
      </c>
      <c r="H13791">
        <v>1.8125709899340502E-2</v>
      </c>
      <c r="I13791">
        <v>0.59828029888862266</v>
      </c>
    </row>
    <row r="13792" spans="1:9" x14ac:dyDescent="0.35">
      <c r="A13792" s="2" t="s">
        <v>13798</v>
      </c>
      <c r="B13792">
        <v>2.6735775814622849E-4</v>
      </c>
      <c r="C13792">
        <v>3.0306220629606139E-3</v>
      </c>
      <c r="D13792">
        <v>1.6658823698675149E-2</v>
      </c>
      <c r="E13792">
        <v>4.1344744188160143E-2</v>
      </c>
      <c r="F13792">
        <v>3.7533803699273352E-2</v>
      </c>
      <c r="G13792">
        <v>5.1983431189655122E-2</v>
      </c>
      <c r="H13792">
        <v>7.616673408469994E-3</v>
      </c>
      <c r="I13792">
        <v>0.84156454399465941</v>
      </c>
    </row>
    <row r="13793" spans="1:9" x14ac:dyDescent="0.35">
      <c r="A13793" s="2" t="s">
        <v>13799</v>
      </c>
      <c r="B13793">
        <v>0</v>
      </c>
      <c r="C13793">
        <v>0</v>
      </c>
      <c r="D13793">
        <v>0</v>
      </c>
      <c r="E13793">
        <v>0</v>
      </c>
      <c r="F13793">
        <v>0</v>
      </c>
      <c r="G13793">
        <v>0</v>
      </c>
      <c r="H13793">
        <v>0</v>
      </c>
      <c r="I13793">
        <v>0.99999999999999989</v>
      </c>
    </row>
    <row r="13794" spans="1:9" x14ac:dyDescent="0.35">
      <c r="A13794" s="2" t="s">
        <v>13800</v>
      </c>
      <c r="B13794">
        <v>0.1581794122498138</v>
      </c>
      <c r="C13794">
        <v>0.35690080700034632</v>
      </c>
      <c r="D13794">
        <v>0.36039622389022491</v>
      </c>
      <c r="E13794">
        <v>7.6324941973857099E-2</v>
      </c>
      <c r="F13794">
        <v>1.6128409090057569E-2</v>
      </c>
      <c r="G13794">
        <v>7.1840697880012983E-3</v>
      </c>
      <c r="H13794">
        <v>1.2382567721902129E-3</v>
      </c>
      <c r="I13794">
        <v>2.3647879235508922E-2</v>
      </c>
    </row>
    <row r="13795" spans="1:9" x14ac:dyDescent="0.35">
      <c r="A13795" s="2" t="s">
        <v>13801</v>
      </c>
      <c r="B13795">
        <v>1.9266121161153761E-2</v>
      </c>
      <c r="C13795">
        <v>0.28556936069810301</v>
      </c>
      <c r="D13795">
        <v>0.49605218898648012</v>
      </c>
      <c r="E13795">
        <v>0.12768341468050631</v>
      </c>
      <c r="F13795">
        <v>2.529300765300984E-2</v>
      </c>
      <c r="G13795">
        <v>9.28429457439163E-3</v>
      </c>
      <c r="H13795">
        <v>1.305812264377061E-3</v>
      </c>
      <c r="I13795">
        <v>3.5545799981978363E-2</v>
      </c>
    </row>
    <row r="13796" spans="1:9" x14ac:dyDescent="0.35">
      <c r="A13796" s="2" t="s">
        <v>13802</v>
      </c>
      <c r="B13796">
        <v>6.3370994365577488E-3</v>
      </c>
      <c r="C13796">
        <v>0.1576858921181527</v>
      </c>
      <c r="D13796">
        <v>0.54052102701844118</v>
      </c>
      <c r="E13796">
        <v>0.18136504385081001</v>
      </c>
      <c r="F13796">
        <v>3.8882505422444147E-2</v>
      </c>
      <c r="G13796">
        <v>1.297408281943618E-2</v>
      </c>
      <c r="H13796">
        <v>1.6859745343638639E-3</v>
      </c>
      <c r="I13796">
        <v>6.0548374799794157E-2</v>
      </c>
    </row>
    <row r="13797" spans="1:9" x14ac:dyDescent="0.35">
      <c r="A13797" s="2" t="s">
        <v>13803</v>
      </c>
      <c r="B13797">
        <v>1.9409158759305821E-3</v>
      </c>
      <c r="C13797">
        <v>5.3211575050105257E-2</v>
      </c>
      <c r="D13797">
        <v>0.26806663585744139</v>
      </c>
      <c r="E13797">
        <v>0.33797033843705321</v>
      </c>
      <c r="F13797">
        <v>0.1026550387570926</v>
      </c>
      <c r="G13797">
        <v>4.2987684939677091E-2</v>
      </c>
      <c r="H13797">
        <v>5.5633861052182361E-3</v>
      </c>
      <c r="I13797">
        <v>0.1876044249774817</v>
      </c>
    </row>
    <row r="13798" spans="1:9" x14ac:dyDescent="0.35">
      <c r="A13798" s="2" t="s">
        <v>13804</v>
      </c>
      <c r="B13798">
        <v>1.041210705366233E-3</v>
      </c>
      <c r="C13798">
        <v>2.2390865891799741E-2</v>
      </c>
      <c r="D13798">
        <v>0.13393873052101271</v>
      </c>
      <c r="E13798">
        <v>0.25770995224828053</v>
      </c>
      <c r="F13798">
        <v>0.12735330600898831</v>
      </c>
      <c r="G13798">
        <v>8.2013426014555829E-2</v>
      </c>
      <c r="H13798">
        <v>1.123796199199479E-2</v>
      </c>
      <c r="I13798">
        <v>0.36431454661800189</v>
      </c>
    </row>
    <row r="13799" spans="1:9" x14ac:dyDescent="0.35">
      <c r="A13799" s="2" t="s">
        <v>13805</v>
      </c>
      <c r="B13799">
        <v>5.833389650693096E-4</v>
      </c>
      <c r="C13799">
        <v>7.4127242812917398E-3</v>
      </c>
      <c r="D13799">
        <v>4.3881413630971991E-2</v>
      </c>
      <c r="E13799">
        <v>0.1120736322718905</v>
      </c>
      <c r="F13799">
        <v>9.5413619823898732E-2</v>
      </c>
      <c r="G13799">
        <v>0.1241024560591529</v>
      </c>
      <c r="H13799">
        <v>1.810832877002224E-2</v>
      </c>
      <c r="I13799">
        <v>0.59842448619770261</v>
      </c>
    </row>
    <row r="13800" spans="1:9" x14ac:dyDescent="0.35">
      <c r="A13800" s="2" t="s">
        <v>13806</v>
      </c>
      <c r="B13800">
        <v>2.6737254163822449E-4</v>
      </c>
      <c r="C13800">
        <v>3.0328652971800948E-3</v>
      </c>
      <c r="D13800">
        <v>1.6669388644043479E-2</v>
      </c>
      <c r="E13800">
        <v>4.1349275747077932E-2</v>
      </c>
      <c r="F13800">
        <v>3.751450696365384E-2</v>
      </c>
      <c r="G13800">
        <v>5.1933556191460777E-2</v>
      </c>
      <c r="H13800">
        <v>7.6091579250169676E-3</v>
      </c>
      <c r="I13800">
        <v>0.84162387668992877</v>
      </c>
    </row>
    <row r="13801" spans="1:9" x14ac:dyDescent="0.35">
      <c r="A13801" s="2" t="s">
        <v>13807</v>
      </c>
      <c r="B13801">
        <v>0</v>
      </c>
      <c r="C13801">
        <v>0</v>
      </c>
      <c r="D13801">
        <v>0</v>
      </c>
      <c r="E13801">
        <v>0</v>
      </c>
      <c r="F13801">
        <v>0</v>
      </c>
      <c r="G13801">
        <v>0</v>
      </c>
      <c r="H13801">
        <v>0</v>
      </c>
      <c r="I13801">
        <v>0.99999999999999989</v>
      </c>
    </row>
    <row r="13802" spans="1:9" x14ac:dyDescent="0.35">
      <c r="A13802" s="2" t="s">
        <v>13808</v>
      </c>
      <c r="B13802">
        <v>0.15803032256044119</v>
      </c>
      <c r="C13802">
        <v>0.35681622632779558</v>
      </c>
      <c r="D13802">
        <v>0.36053240992252478</v>
      </c>
      <c r="E13802">
        <v>7.6382099469953127E-2</v>
      </c>
      <c r="F13802">
        <v>1.6140103154070318E-2</v>
      </c>
      <c r="G13802">
        <v>7.1879090202150312E-3</v>
      </c>
      <c r="H13802">
        <v>1.238549962613989E-3</v>
      </c>
      <c r="I13802">
        <v>2.3672379582385869E-2</v>
      </c>
    </row>
    <row r="13803" spans="1:9" x14ac:dyDescent="0.35">
      <c r="A13803" s="2" t="s">
        <v>13809</v>
      </c>
      <c r="B13803">
        <v>1.9261636640836931E-2</v>
      </c>
      <c r="C13803">
        <v>0.28544921547583058</v>
      </c>
      <c r="D13803">
        <v>0.49606802941507661</v>
      </c>
      <c r="E13803">
        <v>0.12773580068072909</v>
      </c>
      <c r="F13803">
        <v>2.5308356355909448E-2</v>
      </c>
      <c r="G13803">
        <v>9.2899403990764091E-3</v>
      </c>
      <c r="H13803">
        <v>1.306482879919366E-3</v>
      </c>
      <c r="I13803">
        <v>3.5580538152621577E-2</v>
      </c>
    </row>
    <row r="13804" spans="1:9" x14ac:dyDescent="0.35">
      <c r="A13804" s="2" t="s">
        <v>13810</v>
      </c>
      <c r="B13804">
        <v>6.3394387617112724E-3</v>
      </c>
      <c r="C13804">
        <v>0.1576899180151411</v>
      </c>
      <c r="D13804">
        <v>0.54042227644765872</v>
      </c>
      <c r="E13804">
        <v>0.181388890406883</v>
      </c>
      <c r="F13804">
        <v>3.8895859712329429E-2</v>
      </c>
      <c r="G13804">
        <v>1.298163422943577E-2</v>
      </c>
      <c r="H13804">
        <v>1.686986370282401E-3</v>
      </c>
      <c r="I13804">
        <v>6.0594996056558423E-2</v>
      </c>
    </row>
    <row r="13805" spans="1:9" x14ac:dyDescent="0.35">
      <c r="A13805" s="2" t="s">
        <v>13811</v>
      </c>
      <c r="B13805">
        <v>1.9422760694033641E-3</v>
      </c>
      <c r="C13805">
        <v>5.3237096957579798E-2</v>
      </c>
      <c r="D13805">
        <v>0.26809802301749203</v>
      </c>
      <c r="E13805">
        <v>0.33783978563894429</v>
      </c>
      <c r="F13805">
        <v>0.10262880307659129</v>
      </c>
      <c r="G13805">
        <v>4.2987929579615072E-2</v>
      </c>
      <c r="H13805">
        <v>5.5637609198600198E-3</v>
      </c>
      <c r="I13805">
        <v>0.18770232474051429</v>
      </c>
    </row>
    <row r="13806" spans="1:9" x14ac:dyDescent="0.35">
      <c r="A13806" s="2" t="s">
        <v>13812</v>
      </c>
      <c r="B13806">
        <v>1.041793691974952E-3</v>
      </c>
      <c r="C13806">
        <v>2.2408176170461348E-2</v>
      </c>
      <c r="D13806">
        <v>0.13398776270440041</v>
      </c>
      <c r="E13806">
        <v>0.25763965107104803</v>
      </c>
      <c r="F13806">
        <v>0.12727502375696251</v>
      </c>
      <c r="G13806">
        <v>8.1971683636864856E-2</v>
      </c>
      <c r="H13806">
        <v>1.1232473013845E-2</v>
      </c>
      <c r="I13806">
        <v>0.36444343595444301</v>
      </c>
    </row>
    <row r="13807" spans="1:9" x14ac:dyDescent="0.35">
      <c r="A13807" s="2" t="s">
        <v>13813</v>
      </c>
      <c r="B13807">
        <v>5.8345966948646685E-4</v>
      </c>
      <c r="C13807">
        <v>7.4190139055916116E-3</v>
      </c>
      <c r="D13807">
        <v>4.3909887888704729E-2</v>
      </c>
      <c r="E13807">
        <v>0.11207953347079359</v>
      </c>
      <c r="F13807">
        <v>9.5362223976424701E-2</v>
      </c>
      <c r="G13807">
        <v>0.1239863725377843</v>
      </c>
      <c r="H13807">
        <v>1.8090966436349842E-2</v>
      </c>
      <c r="I13807">
        <v>0.59856854211486465</v>
      </c>
    </row>
    <row r="13808" spans="1:9" x14ac:dyDescent="0.35">
      <c r="A13808" s="2" t="s">
        <v>13814</v>
      </c>
      <c r="B13808">
        <v>2.6738736951352872E-4</v>
      </c>
      <c r="C13808">
        <v>3.0351091614753138E-3</v>
      </c>
      <c r="D13808">
        <v>1.667995106713684E-2</v>
      </c>
      <c r="E13808">
        <v>4.1353792675633522E-2</v>
      </c>
      <c r="F13808">
        <v>3.7495214645825191E-2</v>
      </c>
      <c r="G13808">
        <v>5.1883736483284072E-2</v>
      </c>
      <c r="H13808">
        <v>7.6016511142566823E-3</v>
      </c>
      <c r="I13808">
        <v>0.84168315748287481</v>
      </c>
    </row>
    <row r="13809" spans="1:9" x14ac:dyDescent="0.35">
      <c r="A13809" s="2" t="s">
        <v>13815</v>
      </c>
      <c r="B13809">
        <v>0</v>
      </c>
      <c r="C13809">
        <v>0</v>
      </c>
      <c r="D13809">
        <v>0</v>
      </c>
      <c r="E13809">
        <v>0</v>
      </c>
      <c r="F13809">
        <v>0</v>
      </c>
      <c r="G13809">
        <v>0</v>
      </c>
      <c r="H13809">
        <v>0</v>
      </c>
      <c r="I13809">
        <v>0.99999999999999989</v>
      </c>
    </row>
    <row r="13810" spans="1:9" x14ac:dyDescent="0.35">
      <c r="A13810" s="2" t="s">
        <v>13816</v>
      </c>
      <c r="B13810">
        <v>0.15788138444272651</v>
      </c>
      <c r="C13810">
        <v>0.35673160491490091</v>
      </c>
      <c r="D13810">
        <v>0.36066847427271131</v>
      </c>
      <c r="E13810">
        <v>7.6439250723509905E-2</v>
      </c>
      <c r="F13810">
        <v>1.6151799830914439E-2</v>
      </c>
      <c r="G13810">
        <v>7.1917489724318247E-3</v>
      </c>
      <c r="H13810">
        <v>1.2388434072909871E-3</v>
      </c>
      <c r="I13810">
        <v>2.3696893435514298E-2</v>
      </c>
    </row>
    <row r="13811" spans="1:9" x14ac:dyDescent="0.35">
      <c r="A13811" s="2" t="s">
        <v>13817</v>
      </c>
      <c r="B13811">
        <v>1.9257149206981281E-2</v>
      </c>
      <c r="C13811">
        <v>0.28532917633489902</v>
      </c>
      <c r="D13811">
        <v>0.49608379468853669</v>
      </c>
      <c r="E13811">
        <v>0.12778815075569019</v>
      </c>
      <c r="F13811">
        <v>2.5323699964632351E-2</v>
      </c>
      <c r="G13811">
        <v>9.2955862107273694E-3</v>
      </c>
      <c r="H13811">
        <v>1.307153562713139E-3</v>
      </c>
      <c r="I13811">
        <v>3.5615289275820049E-2</v>
      </c>
    </row>
    <row r="13812" spans="1:9" x14ac:dyDescent="0.35">
      <c r="A13812" s="2" t="s">
        <v>13818</v>
      </c>
      <c r="B13812">
        <v>6.3417758145475119E-3</v>
      </c>
      <c r="C13812">
        <v>0.15769392639435759</v>
      </c>
      <c r="D13812">
        <v>0.54032358645034106</v>
      </c>
      <c r="E13812">
        <v>0.18141270137982379</v>
      </c>
      <c r="F13812">
        <v>3.8909202563185447E-2</v>
      </c>
      <c r="G13812">
        <v>1.298918240112084E-2</v>
      </c>
      <c r="H13812">
        <v>1.687997824602846E-3</v>
      </c>
      <c r="I13812">
        <v>6.0641627172020728E-2</v>
      </c>
    </row>
    <row r="13813" spans="1:9" x14ac:dyDescent="0.35">
      <c r="A13813" s="2" t="s">
        <v>13819</v>
      </c>
      <c r="B13813">
        <v>1.9436361210024881E-3</v>
      </c>
      <c r="C13813">
        <v>5.3262603751497252E-2</v>
      </c>
      <c r="D13813">
        <v>0.2681293594504921</v>
      </c>
      <c r="E13813">
        <v>0.33770932795348829</v>
      </c>
      <c r="F13813">
        <v>0.1026025624050504</v>
      </c>
      <c r="G13813">
        <v>4.2988170990288357E-2</v>
      </c>
      <c r="H13813">
        <v>5.5641342956007523E-3</v>
      </c>
      <c r="I13813">
        <v>0.18780020503258041</v>
      </c>
    </row>
    <row r="13814" spans="1:9" x14ac:dyDescent="0.35">
      <c r="A13814" s="2" t="s">
        <v>13820</v>
      </c>
      <c r="B13814">
        <v>1.0423768679192751E-3</v>
      </c>
      <c r="C13814">
        <v>2.2425484075819339E-2</v>
      </c>
      <c r="D13814">
        <v>0.13403675464909881</v>
      </c>
      <c r="E13814">
        <v>0.25756934642773788</v>
      </c>
      <c r="F13814">
        <v>0.1271968301255483</v>
      </c>
      <c r="G13814">
        <v>8.1929956864343026E-2</v>
      </c>
      <c r="H13814">
        <v>1.122698523100063E-2</v>
      </c>
      <c r="I13814">
        <v>0.36457226575853291</v>
      </c>
    </row>
    <row r="13815" spans="1:9" x14ac:dyDescent="0.35">
      <c r="A13815" s="2" t="s">
        <v>13821</v>
      </c>
      <c r="B13815">
        <v>5.8358040080175105E-4</v>
      </c>
      <c r="C13815">
        <v>7.4253049873458264E-3</v>
      </c>
      <c r="D13815">
        <v>4.3938351885296482E-2</v>
      </c>
      <c r="E13815">
        <v>0.11208541351883081</v>
      </c>
      <c r="F13815">
        <v>9.5310846547791483E-2</v>
      </c>
      <c r="G13815">
        <v>0.1238704120894504</v>
      </c>
      <c r="H13815">
        <v>1.80736229207463E-2</v>
      </c>
      <c r="I13815">
        <v>0.59871246764973707</v>
      </c>
    </row>
    <row r="13816" spans="1:9" x14ac:dyDescent="0.35">
      <c r="A13816" s="2" t="s">
        <v>13822</v>
      </c>
      <c r="B13816">
        <v>2.67402241632037E-4</v>
      </c>
      <c r="C13816">
        <v>3.0373536526630469E-3</v>
      </c>
      <c r="D13816">
        <v>1.6690510952485429E-2</v>
      </c>
      <c r="E13816">
        <v>4.1358294747054103E-2</v>
      </c>
      <c r="F13816">
        <v>3.747592680624684E-2</v>
      </c>
      <c r="G13816">
        <v>5.1833972053825103E-2</v>
      </c>
      <c r="H13816">
        <v>7.5941529724749173E-3</v>
      </c>
      <c r="I13816">
        <v>0.84174238657361855</v>
      </c>
    </row>
    <row r="13817" spans="1:9" x14ac:dyDescent="0.35">
      <c r="A13817" s="2" t="s">
        <v>13823</v>
      </c>
      <c r="B13817">
        <v>0</v>
      </c>
      <c r="C13817">
        <v>0</v>
      </c>
      <c r="D13817">
        <v>0</v>
      </c>
      <c r="E13817">
        <v>0</v>
      </c>
      <c r="F13817">
        <v>0</v>
      </c>
      <c r="G13817">
        <v>0</v>
      </c>
      <c r="H13817">
        <v>0</v>
      </c>
      <c r="I13817">
        <v>0.99999999999999989</v>
      </c>
    </row>
    <row r="13818" spans="1:9" x14ac:dyDescent="0.35">
      <c r="A13818" s="2" t="s">
        <v>13824</v>
      </c>
      <c r="B13818">
        <v>0.15773259785950611</v>
      </c>
      <c r="C13818">
        <v>0.35664694320208667</v>
      </c>
      <c r="D13818">
        <v>0.3608044166720053</v>
      </c>
      <c r="E13818">
        <v>7.6496395647914286E-2</v>
      </c>
      <c r="F13818">
        <v>1.6163499099791648E-2</v>
      </c>
      <c r="G13818">
        <v>7.1955896440469179E-3</v>
      </c>
      <c r="H13818">
        <v>1.2391371054001239E-3</v>
      </c>
      <c r="I13818">
        <v>2.3721420769249001E-2</v>
      </c>
    </row>
    <row r="13819" spans="1:9" x14ac:dyDescent="0.35">
      <c r="A13819" s="2" t="s">
        <v>13825</v>
      </c>
      <c r="B13819">
        <v>1.9252658915800289E-2</v>
      </c>
      <c r="C13819">
        <v>0.28520924365134942</v>
      </c>
      <c r="D13819">
        <v>0.49609948417477567</v>
      </c>
      <c r="E13819">
        <v>0.12784046505626431</v>
      </c>
      <c r="F13819">
        <v>2.5339038499774241E-2</v>
      </c>
      <c r="G13819">
        <v>9.3012320158976942E-3</v>
      </c>
      <c r="H13819">
        <v>1.3078243136700281E-3</v>
      </c>
      <c r="I13819">
        <v>3.5650053372468189E-2</v>
      </c>
    </row>
    <row r="13820" spans="1:9" x14ac:dyDescent="0.35">
      <c r="A13820" s="2" t="s">
        <v>13826</v>
      </c>
      <c r="B13820">
        <v>6.3441105962811564E-3</v>
      </c>
      <c r="C13820">
        <v>0.15769791671035999</v>
      </c>
      <c r="D13820">
        <v>0.54022495740890042</v>
      </c>
      <c r="E13820">
        <v>0.1814364768877483</v>
      </c>
      <c r="F13820">
        <v>3.8922533996866328E-2</v>
      </c>
      <c r="G13820">
        <v>1.2996727335549E-2</v>
      </c>
      <c r="H13820">
        <v>1.6890088972948789E-3</v>
      </c>
      <c r="I13820">
        <v>6.0688268166999883E-2</v>
      </c>
    </row>
    <row r="13821" spans="1:9" x14ac:dyDescent="0.35">
      <c r="A13821" s="2" t="s">
        <v>13827</v>
      </c>
      <c r="B13821">
        <v>1.9449960290693711E-3</v>
      </c>
      <c r="C13821">
        <v>5.3288095416433492E-2</v>
      </c>
      <c r="D13821">
        <v>0.26816064513770438</v>
      </c>
      <c r="E13821">
        <v>0.33757896536463039</v>
      </c>
      <c r="F13821">
        <v>0.1025763168495899</v>
      </c>
      <c r="G13821">
        <v>4.2988409164292883E-2</v>
      </c>
      <c r="H13821">
        <v>5.5645061832514039E-3</v>
      </c>
      <c r="I13821">
        <v>0.187898065855028</v>
      </c>
    </row>
    <row r="13822" spans="1:9" x14ac:dyDescent="0.35">
      <c r="A13822" s="2" t="s">
        <v>13828</v>
      </c>
      <c r="B13822">
        <v>1.042960232222675E-3</v>
      </c>
      <c r="C13822">
        <v>2.2442789579027681E-2</v>
      </c>
      <c r="D13822">
        <v>0.13408570629750319</v>
      </c>
      <c r="E13822">
        <v>0.25749903850468042</v>
      </c>
      <c r="F13822">
        <v>0.127118724960542</v>
      </c>
      <c r="G13822">
        <v>8.1888245760083939E-2</v>
      </c>
      <c r="H13822">
        <v>1.122149865719144E-2</v>
      </c>
      <c r="I13822">
        <v>0.3647010360087487</v>
      </c>
    </row>
    <row r="13823" spans="1:9" x14ac:dyDescent="0.35">
      <c r="A13823" s="2" t="s">
        <v>13829</v>
      </c>
      <c r="B13823">
        <v>5.8370116029699969E-4</v>
      </c>
      <c r="C13823">
        <v>7.4315975259261566E-3</v>
      </c>
      <c r="D13823">
        <v>4.3966805644527783E-2</v>
      </c>
      <c r="E13823">
        <v>0.1120912709617822</v>
      </c>
      <c r="F13823">
        <v>9.5259487778735594E-2</v>
      </c>
      <c r="G13823">
        <v>0.1237545748703295</v>
      </c>
      <c r="H13823">
        <v>1.8056298245521421E-2</v>
      </c>
      <c r="I13823">
        <v>0.59885626381288015</v>
      </c>
    </row>
    <row r="13824" spans="1:9" x14ac:dyDescent="0.35">
      <c r="A13824" s="2" t="s">
        <v>13830</v>
      </c>
      <c r="B13824">
        <v>2.6741715785365597E-4</v>
      </c>
      <c r="C13824">
        <v>3.0395987675618519E-3</v>
      </c>
      <c r="D13824">
        <v>1.670106828462797E-2</v>
      </c>
      <c r="E13824">
        <v>4.1362781734570822E-2</v>
      </c>
      <c r="F13824">
        <v>3.7456643505362673E-2</v>
      </c>
      <c r="G13824">
        <v>5.1784262891742587E-2</v>
      </c>
      <c r="H13824">
        <v>7.5866634959512163E-3</v>
      </c>
      <c r="I13824">
        <v>0.84180156416232921</v>
      </c>
    </row>
    <row r="13825" spans="1:9" x14ac:dyDescent="0.35">
      <c r="A13825" s="2" t="s">
        <v>13831</v>
      </c>
      <c r="B13825">
        <v>0</v>
      </c>
      <c r="C13825">
        <v>0</v>
      </c>
      <c r="D13825">
        <v>0</v>
      </c>
      <c r="E13825">
        <v>0</v>
      </c>
      <c r="F13825">
        <v>0</v>
      </c>
      <c r="G13825">
        <v>0</v>
      </c>
      <c r="H13825">
        <v>0</v>
      </c>
      <c r="I13825">
        <v>0.99999999999999989</v>
      </c>
    </row>
    <row r="13826" spans="1:9" x14ac:dyDescent="0.35">
      <c r="A13826" s="2" t="s">
        <v>13832</v>
      </c>
      <c r="B13826">
        <v>0.15758396277368111</v>
      </c>
      <c r="C13826">
        <v>0.35656224162981232</v>
      </c>
      <c r="D13826">
        <v>0.36094023685156951</v>
      </c>
      <c r="E13826">
        <v>7.6553534156529296E-2</v>
      </c>
      <c r="F13826">
        <v>1.617520093989885E-2</v>
      </c>
      <c r="G13826">
        <v>7.1994310344539797E-3</v>
      </c>
      <c r="H13826">
        <v>1.239431056120199E-3</v>
      </c>
      <c r="I13826">
        <v>2.3745961557934889E-2</v>
      </c>
    </row>
    <row r="13827" spans="1:9" x14ac:dyDescent="0.35">
      <c r="A13827" s="2" t="s">
        <v>13833</v>
      </c>
      <c r="B13827">
        <v>1.9248165823479858E-2</v>
      </c>
      <c r="C13827">
        <v>0.28508941780045383</v>
      </c>
      <c r="D13827">
        <v>0.49611509724182218</v>
      </c>
      <c r="E13827">
        <v>0.12789274373365991</v>
      </c>
      <c r="F13827">
        <v>2.535437198202755E-2</v>
      </c>
      <c r="G13827">
        <v>9.3068778211758321E-3</v>
      </c>
      <c r="H13827">
        <v>1.308495133705853E-3</v>
      </c>
      <c r="I13827">
        <v>3.5684830463674988E-2</v>
      </c>
    </row>
    <row r="13828" spans="1:9" x14ac:dyDescent="0.35">
      <c r="A13828" s="2" t="s">
        <v>13834</v>
      </c>
      <c r="B13828">
        <v>6.3464431081351634E-3</v>
      </c>
      <c r="C13828">
        <v>0.15770188841772181</v>
      </c>
      <c r="D13828">
        <v>0.54012638970540272</v>
      </c>
      <c r="E13828">
        <v>0.18146021704885729</v>
      </c>
      <c r="F13828">
        <v>3.8935854035273207E-2</v>
      </c>
      <c r="G13828">
        <v>1.300426903380416E-2</v>
      </c>
      <c r="H13828">
        <v>1.690019588331697E-3</v>
      </c>
      <c r="I13828">
        <v>6.0734919062474017E-2</v>
      </c>
    </row>
    <row r="13829" spans="1:9" x14ac:dyDescent="0.35">
      <c r="A13829" s="2" t="s">
        <v>13835</v>
      </c>
      <c r="B13829">
        <v>1.946355791946392E-3</v>
      </c>
      <c r="C13829">
        <v>5.3313571936983717E-2</v>
      </c>
      <c r="D13829">
        <v>0.26819188006041872</v>
      </c>
      <c r="E13829">
        <v>0.3374486978562149</v>
      </c>
      <c r="F13829">
        <v>0.1025500665173122</v>
      </c>
      <c r="G13829">
        <v>4.2988644094224919E-2</v>
      </c>
      <c r="H13829">
        <v>5.5648765336232999E-3</v>
      </c>
      <c r="I13829">
        <v>0.18799590720927589</v>
      </c>
    </row>
    <row r="13830" spans="1:9" x14ac:dyDescent="0.35">
      <c r="A13830" s="2" t="s">
        <v>13836</v>
      </c>
      <c r="B13830">
        <v>1.0435437839083721E-3</v>
      </c>
      <c r="C13830">
        <v>2.2460092651232558E-2</v>
      </c>
      <c r="D13830">
        <v>0.134134617591986</v>
      </c>
      <c r="E13830">
        <v>0.25742872748823759</v>
      </c>
      <c r="F13830">
        <v>0.1270407081077766</v>
      </c>
      <c r="G13830">
        <v>8.1846550387200206E-2</v>
      </c>
      <c r="H13830">
        <v>1.12160133061497E-2</v>
      </c>
      <c r="I13830">
        <v>0.3648297466835087</v>
      </c>
    </row>
    <row r="13831" spans="1:9" x14ac:dyDescent="0.35">
      <c r="A13831" s="2" t="s">
        <v>13837</v>
      </c>
      <c r="B13831">
        <v>5.8382194925480984E-4</v>
      </c>
      <c r="C13831">
        <v>7.4378915207440489E-3</v>
      </c>
      <c r="D13831">
        <v>4.399524919036122E-2</v>
      </c>
      <c r="E13831">
        <v>0.1120971043454719</v>
      </c>
      <c r="F13831">
        <v>9.5208147909664753E-2</v>
      </c>
      <c r="G13831">
        <v>0.1236388610358463</v>
      </c>
      <c r="H13831">
        <v>1.8038992432872211E-2</v>
      </c>
      <c r="I13831">
        <v>0.5989999316157848</v>
      </c>
    </row>
    <row r="13832" spans="1:9" x14ac:dyDescent="0.35">
      <c r="A13832" s="2" t="s">
        <v>13838</v>
      </c>
      <c r="B13832">
        <v>2.6743211803830321E-4</v>
      </c>
      <c r="C13832">
        <v>3.0418445029920748E-3</v>
      </c>
      <c r="D13832">
        <v>1.6711623048111749E-2</v>
      </c>
      <c r="E13832">
        <v>4.1367253411418933E-2</v>
      </c>
      <c r="F13832">
        <v>3.743736480360095E-2</v>
      </c>
      <c r="G13832">
        <v>5.1734608985654053E-2</v>
      </c>
      <c r="H13832">
        <v>7.5791826809588963E-3</v>
      </c>
      <c r="I13832">
        <v>0.84186069044922507</v>
      </c>
    </row>
    <row r="13833" spans="1:9" x14ac:dyDescent="0.35">
      <c r="A13833" s="2" t="s">
        <v>13839</v>
      </c>
      <c r="B13833">
        <v>0</v>
      </c>
      <c r="C13833">
        <v>0</v>
      </c>
      <c r="D13833">
        <v>0</v>
      </c>
      <c r="E13833">
        <v>0</v>
      </c>
      <c r="F13833">
        <v>0</v>
      </c>
      <c r="G13833">
        <v>0</v>
      </c>
      <c r="H13833">
        <v>0</v>
      </c>
      <c r="I13833">
        <v>0.99999999999999989</v>
      </c>
    </row>
    <row r="13834" spans="1:9" x14ac:dyDescent="0.35">
      <c r="A13834" s="2" t="s">
        <v>13840</v>
      </c>
      <c r="B13834">
        <v>0.15743547914821729</v>
      </c>
      <c r="C13834">
        <v>0.35647750063857092</v>
      </c>
      <c r="D13834">
        <v>0.36107593454250753</v>
      </c>
      <c r="E13834">
        <v>7.6610666162694283E-2</v>
      </c>
      <c r="F13834">
        <v>1.618690533042819E-2</v>
      </c>
      <c r="G13834">
        <v>7.2032731430451014E-3</v>
      </c>
      <c r="H13834">
        <v>1.239725258629895E-3</v>
      </c>
      <c r="I13834">
        <v>2.3770515775906938E-2</v>
      </c>
    </row>
    <row r="13835" spans="1:9" x14ac:dyDescent="0.35">
      <c r="A13835" s="2" t="s">
        <v>13841</v>
      </c>
      <c r="B13835">
        <v>1.9243669986178252E-2</v>
      </c>
      <c r="C13835">
        <v>0.28496969915671522</v>
      </c>
      <c r="D13835">
        <v>0.49613063325781709</v>
      </c>
      <c r="E13835">
        <v>0.127944986939418</v>
      </c>
      <c r="F13835">
        <v>2.536970043218132E-2</v>
      </c>
      <c r="G13835">
        <v>9.3125236331854655E-3</v>
      </c>
      <c r="H13835">
        <v>1.3091660237406089E-3</v>
      </c>
      <c r="I13835">
        <v>3.5719620570764159E-2</v>
      </c>
    </row>
    <row r="13836" spans="1:9" x14ac:dyDescent="0.35">
      <c r="A13836" s="2" t="s">
        <v>13842</v>
      </c>
      <c r="B13836">
        <v>6.3487733513407276E-3</v>
      </c>
      <c r="C13836">
        <v>0.1577058409710326</v>
      </c>
      <c r="D13836">
        <v>0.54002788372156874</v>
      </c>
      <c r="E13836">
        <v>0.18148392198143651</v>
      </c>
      <c r="F13836">
        <v>3.8949162700354097E-2</v>
      </c>
      <c r="G13836">
        <v>1.301180749699646E-2</v>
      </c>
      <c r="H13836">
        <v>1.691029897690011E-3</v>
      </c>
      <c r="I13836">
        <v>6.0781579879580848E-2</v>
      </c>
    </row>
    <row r="13837" spans="1:9" x14ac:dyDescent="0.35">
      <c r="A13837" s="2" t="s">
        <v>13843</v>
      </c>
      <c r="B13837">
        <v>1.9477154079769049E-3</v>
      </c>
      <c r="C13837">
        <v>5.3339033297762607E-2</v>
      </c>
      <c r="D13837">
        <v>0.26822306419995101</v>
      </c>
      <c r="E13837">
        <v>0.33731852541198498</v>
      </c>
      <c r="F13837">
        <v>0.10252381151530141</v>
      </c>
      <c r="G13837">
        <v>4.2988875772681269E-2</v>
      </c>
      <c r="H13837">
        <v>5.5652452975281227E-3</v>
      </c>
      <c r="I13837">
        <v>0.18809372909681349</v>
      </c>
    </row>
    <row r="13838" spans="1:9" x14ac:dyDescent="0.35">
      <c r="A13838" s="2" t="s">
        <v>13844</v>
      </c>
      <c r="B13838">
        <v>1.0441275219993261E-3</v>
      </c>
      <c r="C13838">
        <v>2.2477393263572339E-2</v>
      </c>
      <c r="D13838">
        <v>0.1341834884748975</v>
      </c>
      <c r="E13838">
        <v>0.25735841356480338</v>
      </c>
      <c r="F13838">
        <v>0.1269627794131217</v>
      </c>
      <c r="G13838">
        <v>8.180487080882351E-2</v>
      </c>
      <c r="H13838">
        <v>1.1210529191610131E-2</v>
      </c>
      <c r="I13838">
        <v>0.36495839776117223</v>
      </c>
    </row>
    <row r="13839" spans="1:9" x14ac:dyDescent="0.35">
      <c r="A13839" s="2" t="s">
        <v>13845</v>
      </c>
      <c r="B13839">
        <v>5.8394276895853644E-4</v>
      </c>
      <c r="C13839">
        <v>7.4441869712506218E-3</v>
      </c>
      <c r="D13839">
        <v>4.4023682546941098E-2</v>
      </c>
      <c r="E13839">
        <v>0.11210291221576731</v>
      </c>
      <c r="F13839">
        <v>9.5156827180657738E-2</v>
      </c>
      <c r="G13839">
        <v>0.12352327074067269</v>
      </c>
      <c r="H13839">
        <v>1.8021705504883061E-2</v>
      </c>
      <c r="I13839">
        <v>0.59914347207086915</v>
      </c>
    </row>
    <row r="13840" spans="1:9" x14ac:dyDescent="0.35">
      <c r="A13840" s="2" t="s">
        <v>13846</v>
      </c>
      <c r="B13840">
        <v>2.6744712204590743E-4</v>
      </c>
      <c r="C13840">
        <v>3.0440908557758479E-3</v>
      </c>
      <c r="D13840">
        <v>1.6722175227492579E-2</v>
      </c>
      <c r="E13840">
        <v>4.1371709550837632E-2</v>
      </c>
      <c r="F13840">
        <v>3.7418090761374347E-2</v>
      </c>
      <c r="G13840">
        <v>5.1685010324135812E-2</v>
      </c>
      <c r="H13840">
        <v>7.571710523765071E-3</v>
      </c>
      <c r="I13840">
        <v>0.84191976563457283</v>
      </c>
    </row>
    <row r="13841" spans="1:9" x14ac:dyDescent="0.35">
      <c r="A13841" s="2" t="s">
        <v>13847</v>
      </c>
      <c r="B13841">
        <v>0</v>
      </c>
      <c r="C13841">
        <v>0</v>
      </c>
      <c r="D13841">
        <v>0</v>
      </c>
      <c r="E13841">
        <v>0</v>
      </c>
      <c r="F13841">
        <v>0</v>
      </c>
      <c r="G13841">
        <v>0</v>
      </c>
      <c r="H13841">
        <v>0</v>
      </c>
      <c r="I13841">
        <v>0.99999999999999989</v>
      </c>
    </row>
    <row r="13842" spans="1:9" x14ac:dyDescent="0.35">
      <c r="A13842" s="2" t="s">
        <v>13848</v>
      </c>
      <c r="B13842">
        <v>0.1572871469461444</v>
      </c>
      <c r="C13842">
        <v>0.35639272066889027</v>
      </c>
      <c r="D13842">
        <v>0.36121150947586478</v>
      </c>
      <c r="E13842">
        <v>7.6667791579724698E-2</v>
      </c>
      <c r="F13842">
        <v>1.6198612250566961E-2</v>
      </c>
      <c r="G13842">
        <v>7.2071159692107924E-3</v>
      </c>
      <c r="H13842">
        <v>1.2400197121077781E-3</v>
      </c>
      <c r="I13842">
        <v>2.379508339749024E-2</v>
      </c>
    </row>
    <row r="13843" spans="1:9" x14ac:dyDescent="0.35">
      <c r="A13843" s="2" t="s">
        <v>13849</v>
      </c>
      <c r="B13843">
        <v>1.9239171460026051E-2</v>
      </c>
      <c r="C13843">
        <v>0.2848500880938698</v>
      </c>
      <c r="D13843">
        <v>0.49614609159101303</v>
      </c>
      <c r="E13843">
        <v>0.12799719482541161</v>
      </c>
      <c r="F13843">
        <v>2.538502387112121E-2</v>
      </c>
      <c r="G13843">
        <v>9.318169458585511E-3</v>
      </c>
      <c r="H13843">
        <v>1.3098369846984679E-3</v>
      </c>
      <c r="I13843">
        <v>3.5754423715274292E-2</v>
      </c>
    </row>
    <row r="13844" spans="1:9" x14ac:dyDescent="0.35">
      <c r="A13844" s="2" t="s">
        <v>13850</v>
      </c>
      <c r="B13844">
        <v>6.3511013271372744E-3</v>
      </c>
      <c r="C13844">
        <v>0.15770977382489801</v>
      </c>
      <c r="D13844">
        <v>0.53992943983877439</v>
      </c>
      <c r="E13844">
        <v>0.18150759180385639</v>
      </c>
      <c r="F13844">
        <v>3.8962460014103889E-2</v>
      </c>
      <c r="G13844">
        <v>1.30193427262623E-2</v>
      </c>
      <c r="H13844">
        <v>1.692039825350044E-3</v>
      </c>
      <c r="I13844">
        <v>6.0828250639617672E-2</v>
      </c>
    </row>
    <row r="13845" spans="1:9" x14ac:dyDescent="0.35">
      <c r="A13845" s="2" t="s">
        <v>13851</v>
      </c>
      <c r="B13845">
        <v>1.949074875505232E-3</v>
      </c>
      <c r="C13845">
        <v>5.3364479483404177E-2</v>
      </c>
      <c r="D13845">
        <v>0.26825419753764501</v>
      </c>
      <c r="E13845">
        <v>0.3371884480155834</v>
      </c>
      <c r="F13845">
        <v>0.10249755195062391</v>
      </c>
      <c r="G13845">
        <v>4.2989104192259243E-2</v>
      </c>
      <c r="H13845">
        <v>5.5656124257779287E-3</v>
      </c>
      <c r="I13845">
        <v>0.18819153151920121</v>
      </c>
    </row>
    <row r="13846" spans="1:9" x14ac:dyDescent="0.35">
      <c r="A13846" s="2" t="s">
        <v>13852</v>
      </c>
      <c r="B13846">
        <v>1.044711445518238E-3</v>
      </c>
      <c r="C13846">
        <v>2.2494691387177568E-2</v>
      </c>
      <c r="D13846">
        <v>0.1342323188885646</v>
      </c>
      <c r="E13846">
        <v>0.25728809692080218</v>
      </c>
      <c r="F13846">
        <v>0.1268849387224833</v>
      </c>
      <c r="G13846">
        <v>8.1763207088104375E-2</v>
      </c>
      <c r="H13846">
        <v>1.1205046327309971E-2</v>
      </c>
      <c r="I13846">
        <v>0.36508698922003963</v>
      </c>
    </row>
    <row r="13847" spans="1:9" x14ac:dyDescent="0.35">
      <c r="A13847" s="2" t="s">
        <v>13853</v>
      </c>
      <c r="B13847">
        <v>5.8406362069229325E-4</v>
      </c>
      <c r="C13847">
        <v>7.4504838769367063E-3</v>
      </c>
      <c r="D13847">
        <v>4.4052105738593347E-2</v>
      </c>
      <c r="E13847">
        <v>0.1121086931185791</v>
      </c>
      <c r="F13847">
        <v>9.5105525831464838E-2</v>
      </c>
      <c r="G13847">
        <v>0.1234078041387304</v>
      </c>
      <c r="H13847">
        <v>1.800443748352612E-2</v>
      </c>
      <c r="I13847">
        <v>0.59928688619147708</v>
      </c>
    </row>
    <row r="13848" spans="1:9" x14ac:dyDescent="0.35">
      <c r="A13848" s="2" t="s">
        <v>13854</v>
      </c>
      <c r="B13848">
        <v>2.6746216973640808E-4</v>
      </c>
      <c r="C13848">
        <v>3.046337822737096E-3</v>
      </c>
      <c r="D13848">
        <v>1.673272480733478E-2</v>
      </c>
      <c r="E13848">
        <v>4.1376149926070083E-2</v>
      </c>
      <c r="F13848">
        <v>3.7398821439079973E-2</v>
      </c>
      <c r="G13848">
        <v>5.163546689572325E-2</v>
      </c>
      <c r="H13848">
        <v>7.5642470206306722E-3</v>
      </c>
      <c r="I13848">
        <v>0.84197878991868769</v>
      </c>
    </row>
    <row r="13849" spans="1:9" x14ac:dyDescent="0.35">
      <c r="A13849" s="2" t="s">
        <v>13855</v>
      </c>
      <c r="B13849">
        <v>0</v>
      </c>
      <c r="C13849">
        <v>0</v>
      </c>
      <c r="D13849">
        <v>0</v>
      </c>
      <c r="E13849">
        <v>0</v>
      </c>
      <c r="F13849">
        <v>0</v>
      </c>
      <c r="G13849">
        <v>0</v>
      </c>
      <c r="H13849">
        <v>0</v>
      </c>
      <c r="I13849">
        <v>0.99999999999999989</v>
      </c>
    </row>
    <row r="13850" spans="1:9" x14ac:dyDescent="0.35">
      <c r="A13850" s="2" t="s">
        <v>13856</v>
      </c>
      <c r="B13850">
        <v>0.1571389661305567</v>
      </c>
      <c r="C13850">
        <v>0.3563079021613329</v>
      </c>
      <c r="D13850">
        <v>0.36134696138262828</v>
      </c>
      <c r="E13850">
        <v>7.6724910320912304E-2</v>
      </c>
      <c r="F13850">
        <v>1.6210321679497701E-2</v>
      </c>
      <c r="G13850">
        <v>7.2109595123399876E-3</v>
      </c>
      <c r="H13850">
        <v>1.2403144157322971E-3</v>
      </c>
      <c r="I13850">
        <v>2.381966439699993E-2</v>
      </c>
    </row>
    <row r="13851" spans="1:9" x14ac:dyDescent="0.35">
      <c r="A13851" s="2" t="s">
        <v>13857</v>
      </c>
      <c r="B13851">
        <v>1.923467030112613E-2</v>
      </c>
      <c r="C13851">
        <v>0.28473058498488901</v>
      </c>
      <c r="D13851">
        <v>0.49616147160977297</v>
      </c>
      <c r="E13851">
        <v>0.1280493675438456</v>
      </c>
      <c r="F13851">
        <v>2.5400342319829301E-2</v>
      </c>
      <c r="G13851">
        <v>9.3238153040701363E-3</v>
      </c>
      <c r="H13851">
        <v>1.3105080175077771E-3</v>
      </c>
      <c r="I13851">
        <v>3.578923991895918E-2</v>
      </c>
    </row>
    <row r="13852" spans="1:9" x14ac:dyDescent="0.35">
      <c r="A13852" s="2" t="s">
        <v>13858</v>
      </c>
      <c r="B13852">
        <v>6.3534270367724254E-3</v>
      </c>
      <c r="C13852">
        <v>0.15771368643393899</v>
      </c>
      <c r="D13852">
        <v>0.53983105843805113</v>
      </c>
      <c r="E13852">
        <v>0.18153122663457211</v>
      </c>
      <c r="F13852">
        <v>3.8975745998564112E-2</v>
      </c>
      <c r="G13852">
        <v>1.3026874722764269E-2</v>
      </c>
      <c r="H13852">
        <v>1.6930493712955261E-3</v>
      </c>
      <c r="I13852">
        <v>6.0874931364041457E-2</v>
      </c>
    </row>
    <row r="13853" spans="1:9" x14ac:dyDescent="0.35">
      <c r="A13853" s="2" t="s">
        <v>13859</v>
      </c>
      <c r="B13853">
        <v>1.9504341928766611E-3</v>
      </c>
      <c r="C13853">
        <v>5.3389910478561751E-2</v>
      </c>
      <c r="D13853">
        <v>0.26828528005487062</v>
      </c>
      <c r="E13853">
        <v>0.33705846565055148</v>
      </c>
      <c r="F13853">
        <v>0.1024712879303281</v>
      </c>
      <c r="G13853">
        <v>4.2989329345556528E-2</v>
      </c>
      <c r="H13853">
        <v>5.5659778691851342E-3</v>
      </c>
      <c r="I13853">
        <v>0.18828931447806951</v>
      </c>
    </row>
    <row r="13854" spans="1:9" x14ac:dyDescent="0.35">
      <c r="A13854" s="2" t="s">
        <v>13860</v>
      </c>
      <c r="B13854">
        <v>1.045295553487548E-3</v>
      </c>
      <c r="C13854">
        <v>2.2511986993171001E-2</v>
      </c>
      <c r="D13854">
        <v>0.1342811087752922</v>
      </c>
      <c r="E13854">
        <v>0.25721777774269111</v>
      </c>
      <c r="F13854">
        <v>0.12680718588180401</v>
      </c>
      <c r="G13854">
        <v>8.1721559288212425E-2</v>
      </c>
      <c r="H13854">
        <v>1.1199564726988921E-2</v>
      </c>
      <c r="I13854">
        <v>0.36521552103835281</v>
      </c>
    </row>
    <row r="13855" spans="1:9" x14ac:dyDescent="0.35">
      <c r="A13855" s="2" t="s">
        <v>13861</v>
      </c>
      <c r="B13855">
        <v>5.8418450574095407E-4</v>
      </c>
      <c r="C13855">
        <v>7.4567822373328698E-3</v>
      </c>
      <c r="D13855">
        <v>4.4080518789825392E-2</v>
      </c>
      <c r="E13855">
        <v>0.1121144455998621</v>
      </c>
      <c r="F13855">
        <v>9.5054244101508117E-2</v>
      </c>
      <c r="G13855">
        <v>0.12329246138319321</v>
      </c>
      <c r="H13855">
        <v>1.798718839066156E-2</v>
      </c>
      <c r="I13855">
        <v>0.5994301749918759</v>
      </c>
    </row>
    <row r="13856" spans="1:9" x14ac:dyDescent="0.35">
      <c r="A13856" s="2" t="s">
        <v>13862</v>
      </c>
      <c r="B13856">
        <v>2.6747726096975618E-4</v>
      </c>
      <c r="C13856">
        <v>3.0485854007015339E-3</v>
      </c>
      <c r="D13856">
        <v>1.6743271772211198E-2</v>
      </c>
      <c r="E13856">
        <v>4.1380574310363391E-2</v>
      </c>
      <c r="F13856">
        <v>3.7379556897099313E-2</v>
      </c>
      <c r="G13856">
        <v>5.1585978688910773E-2</v>
      </c>
      <c r="H13856">
        <v>7.5567921678104553E-3</v>
      </c>
      <c r="I13856">
        <v>0.8420377635019336</v>
      </c>
    </row>
    <row r="13857" spans="1:9" x14ac:dyDescent="0.35">
      <c r="A13857" s="2" t="s">
        <v>13863</v>
      </c>
      <c r="B13857">
        <v>0</v>
      </c>
      <c r="C13857">
        <v>0</v>
      </c>
      <c r="D13857">
        <v>0</v>
      </c>
      <c r="E13857">
        <v>0</v>
      </c>
      <c r="F13857">
        <v>0</v>
      </c>
      <c r="G13857">
        <v>0</v>
      </c>
      <c r="H13857">
        <v>0</v>
      </c>
      <c r="I13857">
        <v>0.99999999999999989</v>
      </c>
    </row>
    <row r="13858" spans="1:9" x14ac:dyDescent="0.35">
      <c r="A13858" s="2" t="s">
        <v>13864</v>
      </c>
      <c r="B13858">
        <v>0.1569909366646122</v>
      </c>
      <c r="C13858">
        <v>0.35622304555649498</v>
      </c>
      <c r="D13858">
        <v>0.36148228999372672</v>
      </c>
      <c r="E13858">
        <v>7.6782022299524924E-2</v>
      </c>
      <c r="F13858">
        <v>1.6222033596398101E-2</v>
      </c>
      <c r="G13858">
        <v>7.214803771820039E-3</v>
      </c>
      <c r="H13858">
        <v>1.2406093686817799E-3</v>
      </c>
      <c r="I13858">
        <v>2.384425874874118E-2</v>
      </c>
    </row>
    <row r="13859" spans="1:9" x14ac:dyDescent="0.35">
      <c r="A13859" s="2" t="s">
        <v>13865</v>
      </c>
      <c r="B13859">
        <v>1.9230166565553521E-2</v>
      </c>
      <c r="C13859">
        <v>0.28461119020197972</v>
      </c>
      <c r="D13859">
        <v>0.49617677268256932</v>
      </c>
      <c r="E13859">
        <v>0.12810150524725569</v>
      </c>
      <c r="F13859">
        <v>2.5415655799384089E-2</v>
      </c>
      <c r="G13859">
        <v>9.329461176368745E-3</v>
      </c>
      <c r="H13859">
        <v>1.3111791231010599E-3</v>
      </c>
      <c r="I13859">
        <v>3.5824069203787848E-2</v>
      </c>
    </row>
    <row r="13860" spans="1:9" x14ac:dyDescent="0.35">
      <c r="A13860" s="2" t="s">
        <v>13866</v>
      </c>
      <c r="B13860">
        <v>6.3557504815019879E-3</v>
      </c>
      <c r="C13860">
        <v>0.15771757825279259</v>
      </c>
      <c r="D13860">
        <v>0.53973273990008652</v>
      </c>
      <c r="E13860">
        <v>0.18155482659212219</v>
      </c>
      <c r="F13860">
        <v>3.8989020675822883E-2</v>
      </c>
      <c r="G13860">
        <v>1.303440348769112E-2</v>
      </c>
      <c r="H13860">
        <v>1.6940585355136881E-3</v>
      </c>
      <c r="I13860">
        <v>6.0921622074468947E-2</v>
      </c>
    </row>
    <row r="13861" spans="1:9" x14ac:dyDescent="0.35">
      <c r="A13861" s="2" t="s">
        <v>13867</v>
      </c>
      <c r="B13861">
        <v>1.951793358437454E-3</v>
      </c>
      <c r="C13861">
        <v>5.3415326267908063E-2</v>
      </c>
      <c r="D13861">
        <v>0.26831631173302473</v>
      </c>
      <c r="E13861">
        <v>0.33692857830033113</v>
      </c>
      <c r="F13861">
        <v>0.1024450195614445</v>
      </c>
      <c r="G13861">
        <v>4.2989551225171417E-2</v>
      </c>
      <c r="H13861">
        <v>5.5663415785625484E-3</v>
      </c>
      <c r="I13861">
        <v>0.1883870779751203</v>
      </c>
    </row>
    <row r="13862" spans="1:9" x14ac:dyDescent="0.35">
      <c r="A13862" s="2" t="s">
        <v>13868</v>
      </c>
      <c r="B13862">
        <v>1.0458798449294419E-3</v>
      </c>
      <c r="C13862">
        <v>2.2529280052667591E-2</v>
      </c>
      <c r="D13862">
        <v>0.13432985807736239</v>
      </c>
      <c r="E13862">
        <v>0.25714745621695773</v>
      </c>
      <c r="F13862">
        <v>0.12672952073706251</v>
      </c>
      <c r="G13862">
        <v>8.1679927472336183E-2</v>
      </c>
      <c r="H13862">
        <v>1.1194084404389159E-2</v>
      </c>
      <c r="I13862">
        <v>0.365343993194295</v>
      </c>
    </row>
    <row r="13863" spans="1:9" x14ac:dyDescent="0.35">
      <c r="A13863" s="2" t="s">
        <v>13869</v>
      </c>
      <c r="B13863">
        <v>5.8430542539015086E-4</v>
      </c>
      <c r="C13863">
        <v>7.4630820520094239E-3</v>
      </c>
      <c r="D13863">
        <v>4.4108921725325899E-2</v>
      </c>
      <c r="E13863">
        <v>0.1121201682056138</v>
      </c>
      <c r="F13863">
        <v>9.5002982229881586E-2</v>
      </c>
      <c r="G13863">
        <v>0.1231772426264877</v>
      </c>
      <c r="H13863">
        <v>1.7969958248037869E-2</v>
      </c>
      <c r="I13863">
        <v>0.59957333948725366</v>
      </c>
    </row>
    <row r="13864" spans="1:9" x14ac:dyDescent="0.35">
      <c r="A13864" s="2" t="s">
        <v>13870</v>
      </c>
      <c r="B13864">
        <v>2.6749239560591378E-4</v>
      </c>
      <c r="C13864">
        <v>3.0508335864966678E-3</v>
      </c>
      <c r="D13864">
        <v>1.6753816106703231E-2</v>
      </c>
      <c r="E13864">
        <v>4.1384982476968583E-2</v>
      </c>
      <c r="F13864">
        <v>3.7360297195798343E-2</v>
      </c>
      <c r="G13864">
        <v>5.1536545692152033E-2</v>
      </c>
      <c r="H13864">
        <v>7.5493459615530306E-3</v>
      </c>
      <c r="I13864">
        <v>0.84209668658472214</v>
      </c>
    </row>
    <row r="13865" spans="1:9" x14ac:dyDescent="0.35">
      <c r="A13865" s="2" t="s">
        <v>13871</v>
      </c>
      <c r="B13865">
        <v>0</v>
      </c>
      <c r="C13865">
        <v>0</v>
      </c>
      <c r="D13865">
        <v>0</v>
      </c>
      <c r="E13865">
        <v>0</v>
      </c>
      <c r="F13865">
        <v>0</v>
      </c>
      <c r="G13865">
        <v>0</v>
      </c>
      <c r="H13865">
        <v>0</v>
      </c>
      <c r="I13865">
        <v>0.99999999999999989</v>
      </c>
    </row>
    <row r="13866" spans="1:9" x14ac:dyDescent="0.35">
      <c r="A13866" s="2" t="s">
        <v>13872</v>
      </c>
      <c r="B13866">
        <v>0.1568430585115328</v>
      </c>
      <c r="C13866">
        <v>0.35613815129500831</v>
      </c>
      <c r="D13866">
        <v>0.36161749504003088</v>
      </c>
      <c r="E13866">
        <v>7.683912742880683E-2</v>
      </c>
      <c r="F13866">
        <v>1.6233747980441068E-2</v>
      </c>
      <c r="G13866">
        <v>7.2186487470367244E-3</v>
      </c>
      <c r="H13866">
        <v>1.240904570134442E-3</v>
      </c>
      <c r="I13866">
        <v>2.3868866427009229E-2</v>
      </c>
    </row>
    <row r="13867" spans="1:9" x14ac:dyDescent="0.35">
      <c r="A13867" s="2" t="s">
        <v>13873</v>
      </c>
      <c r="B13867">
        <v>1.9225660309355439E-2</v>
      </c>
      <c r="C13867">
        <v>0.28449190411658742</v>
      </c>
      <c r="D13867">
        <v>0.49619199417798271</v>
      </c>
      <c r="E13867">
        <v>0.12815360808850809</v>
      </c>
      <c r="F13867">
        <v>2.5430964330960371E-2</v>
      </c>
      <c r="G13867">
        <v>9.3351070822459692E-3</v>
      </c>
      <c r="H13867">
        <v>1.3118503024150199E-3</v>
      </c>
      <c r="I13867">
        <v>3.5858911591944917E-2</v>
      </c>
    </row>
    <row r="13868" spans="1:9" x14ac:dyDescent="0.35">
      <c r="A13868" s="2" t="s">
        <v>13874</v>
      </c>
      <c r="B13868">
        <v>6.3580716625899333E-3</v>
      </c>
      <c r="C13868">
        <v>0.15772144873611141</v>
      </c>
      <c r="D13868">
        <v>0.53963448460522445</v>
      </c>
      <c r="E13868">
        <v>0.1815783917951295</v>
      </c>
      <c r="F13868">
        <v>3.9002284068014897E-2</v>
      </c>
      <c r="G13868">
        <v>1.304192902225778E-2</v>
      </c>
      <c r="H13868">
        <v>1.695067317995267E-3</v>
      </c>
      <c r="I13868">
        <v>6.0968322792676777E-2</v>
      </c>
    </row>
    <row r="13869" spans="1:9" x14ac:dyDescent="0.35">
      <c r="A13869" s="2" t="s">
        <v>13875</v>
      </c>
      <c r="B13869">
        <v>1.9531523705348382E-3</v>
      </c>
      <c r="C13869">
        <v>5.344072683613503E-2</v>
      </c>
      <c r="D13869">
        <v>0.2683472925535304</v>
      </c>
      <c r="E13869">
        <v>0.33679878594826279</v>
      </c>
      <c r="F13869">
        <v>0.1024187469509856</v>
      </c>
      <c r="G13869">
        <v>4.2989769823702458E-2</v>
      </c>
      <c r="H13869">
        <v>5.5667035047233387E-3</v>
      </c>
      <c r="I13869">
        <v>0.18848482201212541</v>
      </c>
    </row>
    <row r="13870" spans="1:9" x14ac:dyDescent="0.35">
      <c r="A13870" s="2" t="s">
        <v>13876</v>
      </c>
      <c r="B13870">
        <v>1.04646431886584E-3</v>
      </c>
      <c r="C13870">
        <v>2.2546570536774481E-2</v>
      </c>
      <c r="D13870">
        <v>0.1343785667370346</v>
      </c>
      <c r="E13870">
        <v>0.25707713253012188</v>
      </c>
      <c r="F13870">
        <v>0.12665194313427389</v>
      </c>
      <c r="G13870">
        <v>8.1638311703683158E-2</v>
      </c>
      <c r="H13870">
        <v>1.118860537325536E-2</v>
      </c>
      <c r="I13870">
        <v>0.36547240566599082</v>
      </c>
    </row>
    <row r="13871" spans="1:9" x14ac:dyDescent="0.35">
      <c r="A13871" s="2" t="s">
        <v>13877</v>
      </c>
      <c r="B13871">
        <v>5.8442638092627563E-4</v>
      </c>
      <c r="C13871">
        <v>7.4693833205764617E-3</v>
      </c>
      <c r="D13871">
        <v>4.4137314569964663E-2</v>
      </c>
      <c r="E13871">
        <v>0.11212585948187501</v>
      </c>
      <c r="F13871">
        <v>9.4951740455351458E-2</v>
      </c>
      <c r="G13871">
        <v>0.1230621480202965</v>
      </c>
      <c r="H13871">
        <v>1.7952747077292171E-2</v>
      </c>
      <c r="I13871">
        <v>0.59971638069371747</v>
      </c>
    </row>
    <row r="13872" spans="1:9" x14ac:dyDescent="0.35">
      <c r="A13872" s="2" t="s">
        <v>13878</v>
      </c>
      <c r="B13872">
        <v>2.6750757350485461E-4</v>
      </c>
      <c r="C13872">
        <v>3.0530823769517991E-3</v>
      </c>
      <c r="D13872">
        <v>1.676435779540076E-2</v>
      </c>
      <c r="E13872">
        <v>4.1389374199140613E-2</v>
      </c>
      <c r="F13872">
        <v>3.7341042395527477E-2</v>
      </c>
      <c r="G13872">
        <v>5.148716789386E-2</v>
      </c>
      <c r="H13872">
        <v>7.5419083981008734E-3</v>
      </c>
      <c r="I13872">
        <v>0.84215555936751363</v>
      </c>
    </row>
    <row r="13873" spans="1:9" x14ac:dyDescent="0.35">
      <c r="A13873" s="2" t="s">
        <v>13879</v>
      </c>
      <c r="B13873">
        <v>0</v>
      </c>
      <c r="C13873">
        <v>0</v>
      </c>
      <c r="D13873">
        <v>0</v>
      </c>
      <c r="E13873">
        <v>0</v>
      </c>
      <c r="F13873">
        <v>0</v>
      </c>
      <c r="G13873">
        <v>0</v>
      </c>
      <c r="H13873">
        <v>0</v>
      </c>
      <c r="I13873">
        <v>0.99999999999999989</v>
      </c>
    </row>
    <row r="13874" spans="1:9" x14ac:dyDescent="0.35">
      <c r="A13874" s="2" t="s">
        <v>13880</v>
      </c>
      <c r="B13874">
        <v>0.15669533163460431</v>
      </c>
      <c r="C13874">
        <v>0.35605321981753801</v>
      </c>
      <c r="D13874">
        <v>0.36175257625235291</v>
      </c>
      <c r="E13874">
        <v>7.6896225621978342E-2</v>
      </c>
      <c r="F13874">
        <v>1.6245464810794679E-2</v>
      </c>
      <c r="G13874">
        <v>7.2224944373742274E-3</v>
      </c>
      <c r="H13874">
        <v>1.241200019268376E-3</v>
      </c>
      <c r="I13874">
        <v>2.3893487406089309E-2</v>
      </c>
    </row>
    <row r="13875" spans="1:9" x14ac:dyDescent="0.35">
      <c r="A13875" s="2" t="s">
        <v>13881</v>
      </c>
      <c r="B13875">
        <v>1.9221151588551189E-2</v>
      </c>
      <c r="C13875">
        <v>0.28437272709939682</v>
      </c>
      <c r="D13875">
        <v>0.49620713546470119</v>
      </c>
      <c r="E13875">
        <v>0.1282056762207987</v>
      </c>
      <c r="F13875">
        <v>2.5446267935829169E-2</v>
      </c>
      <c r="G13875">
        <v>9.3407530285016891E-3</v>
      </c>
      <c r="H13875">
        <v>1.312521556390537E-3</v>
      </c>
      <c r="I13875">
        <v>3.5893767105830678E-2</v>
      </c>
    </row>
    <row r="13876" spans="1:9" x14ac:dyDescent="0.35">
      <c r="A13876" s="2" t="s">
        <v>13882</v>
      </c>
      <c r="B13876">
        <v>6.3603905813083787E-3</v>
      </c>
      <c r="C13876">
        <v>0.15772529733856311</v>
      </c>
      <c r="D13876">
        <v>0.53953629293346617</v>
      </c>
      <c r="E13876">
        <v>0.18160192236229991</v>
      </c>
      <c r="F13876">
        <v>3.9015536197321232E-2</v>
      </c>
      <c r="G13876">
        <v>1.3049451327705261E-2</v>
      </c>
      <c r="H13876">
        <v>1.6960757187344949E-3</v>
      </c>
      <c r="I13876">
        <v>6.1015033540601463E-2</v>
      </c>
    </row>
    <row r="13877" spans="1:9" x14ac:dyDescent="0.35">
      <c r="A13877" s="2" t="s">
        <v>13883</v>
      </c>
      <c r="B13877">
        <v>1.954511227517013E-3</v>
      </c>
      <c r="C13877">
        <v>5.3466112167953932E-2</v>
      </c>
      <c r="D13877">
        <v>0.26837822249783783</v>
      </c>
      <c r="E13877">
        <v>0.33666908857758782</v>
      </c>
      <c r="F13877">
        <v>0.1023924702059459</v>
      </c>
      <c r="G13877">
        <v>4.2989985133748847E-2</v>
      </c>
      <c r="H13877">
        <v>5.5670635984810804E-3</v>
      </c>
      <c r="I13877">
        <v>0.18858254659092771</v>
      </c>
    </row>
    <row r="13878" spans="1:9" x14ac:dyDescent="0.35">
      <c r="A13878" s="2" t="s">
        <v>13884</v>
      </c>
      <c r="B13878">
        <v>1.0470489743184079E-3</v>
      </c>
      <c r="C13878">
        <v>2.256385841659099E-2</v>
      </c>
      <c r="D13878">
        <v>0.13442723469654619</v>
      </c>
      <c r="E13878">
        <v>0.25700680686873473</v>
      </c>
      <c r="F13878">
        <v>0.12657445291948921</v>
      </c>
      <c r="G13878">
        <v>8.1596712045479663E-2</v>
      </c>
      <c r="H13878">
        <v>1.1183127647334659E-2</v>
      </c>
      <c r="I13878">
        <v>0.36560075843150619</v>
      </c>
    </row>
    <row r="13879" spans="1:9" x14ac:dyDescent="0.35">
      <c r="A13879" s="2" t="s">
        <v>13885</v>
      </c>
      <c r="B13879">
        <v>5.8454737363648041E-4</v>
      </c>
      <c r="C13879">
        <v>7.4756860426838734E-3</v>
      </c>
      <c r="D13879">
        <v>4.4165697348792422E-2</v>
      </c>
      <c r="E13879">
        <v>0.11213151797472939</v>
      </c>
      <c r="F13879">
        <v>9.4900519016356627E-2</v>
      </c>
      <c r="G13879">
        <v>0.12294717771555939</v>
      </c>
      <c r="H13879">
        <v>1.7935554899950471E-2</v>
      </c>
      <c r="I13879">
        <v>0.59985929962829132</v>
      </c>
    </row>
    <row r="13880" spans="1:9" x14ac:dyDescent="0.35">
      <c r="A13880" s="2" t="s">
        <v>13886</v>
      </c>
      <c r="B13880">
        <v>2.6752279452656337E-4</v>
      </c>
      <c r="C13880">
        <v>3.05533176889802E-3</v>
      </c>
      <c r="D13880">
        <v>1.6774896822902171E-2</v>
      </c>
      <c r="E13880">
        <v>4.1393749250138237E-2</v>
      </c>
      <c r="F13880">
        <v>3.7321792556621519E-2</v>
      </c>
      <c r="G13880">
        <v>5.1437845282407017E-2</v>
      </c>
      <c r="H13880">
        <v>7.5344794736903363E-3</v>
      </c>
      <c r="I13880">
        <v>0.84221438205081611</v>
      </c>
    </row>
    <row r="13881" spans="1:9" x14ac:dyDescent="0.35">
      <c r="A13881" s="2" t="s">
        <v>13887</v>
      </c>
      <c r="B13881">
        <v>0</v>
      </c>
      <c r="C13881">
        <v>0</v>
      </c>
      <c r="D13881">
        <v>0</v>
      </c>
      <c r="E13881">
        <v>0</v>
      </c>
      <c r="F13881">
        <v>0</v>
      </c>
      <c r="G13881">
        <v>0</v>
      </c>
      <c r="H13881">
        <v>0</v>
      </c>
      <c r="I13881">
        <v>0.99999999999999989</v>
      </c>
    </row>
    <row r="13882" spans="1:9" x14ac:dyDescent="0.35">
      <c r="A13882" s="2" t="s">
        <v>13888</v>
      </c>
      <c r="B13882">
        <v>0.15654775599717571</v>
      </c>
      <c r="C13882">
        <v>0.35596825156478479</v>
      </c>
      <c r="D13882">
        <v>0.36188753336144769</v>
      </c>
      <c r="E13882">
        <v>7.6953316792236062E-2</v>
      </c>
      <c r="F13882">
        <v>1.6257184066622181E-2</v>
      </c>
      <c r="G13882">
        <v>7.2263408422151574E-3</v>
      </c>
      <c r="H13882">
        <v>1.2414957152615559E-3</v>
      </c>
      <c r="I13882">
        <v>2.3918121660256659E-2</v>
      </c>
    </row>
    <row r="13883" spans="1:9" x14ac:dyDescent="0.35">
      <c r="A13883" s="2" t="s">
        <v>13889</v>
      </c>
      <c r="B13883">
        <v>1.9216640459132121E-2</v>
      </c>
      <c r="C13883">
        <v>0.28425365952033382</v>
      </c>
      <c r="D13883">
        <v>0.49622219591151878</v>
      </c>
      <c r="E13883">
        <v>0.1282577097976528</v>
      </c>
      <c r="F13883">
        <v>2.5461566635357639E-2</v>
      </c>
      <c r="G13883">
        <v>9.3463990219710066E-3</v>
      </c>
      <c r="H13883">
        <v>1.313192885972673E-3</v>
      </c>
      <c r="I13883">
        <v>3.5928635768061323E-2</v>
      </c>
    </row>
    <row r="13884" spans="1:9" x14ac:dyDescent="0.35">
      <c r="A13884" s="2" t="s">
        <v>13890</v>
      </c>
      <c r="B13884">
        <v>6.3627072389375646E-3</v>
      </c>
      <c r="C13884">
        <v>0.15772912351483109</v>
      </c>
      <c r="D13884">
        <v>0.53943816526447042</v>
      </c>
      <c r="E13884">
        <v>0.1816254184124223</v>
      </c>
      <c r="F13884">
        <v>3.9028777085969198E-2</v>
      </c>
      <c r="G13884">
        <v>1.305697040530068E-2</v>
      </c>
      <c r="H13884">
        <v>1.6970837377290971E-3</v>
      </c>
      <c r="I13884">
        <v>6.1061754340339551E-2</v>
      </c>
    </row>
    <row r="13885" spans="1:9" x14ac:dyDescent="0.35">
      <c r="A13885" s="2" t="s">
        <v>13891</v>
      </c>
      <c r="B13885">
        <v>1.9558699277331449E-3</v>
      </c>
      <c r="C13885">
        <v>5.3491482248095211E-2</v>
      </c>
      <c r="D13885">
        <v>0.26840910154742281</v>
      </c>
      <c r="E13885">
        <v>0.33653948617144702</v>
      </c>
      <c r="F13885">
        <v>0.1023661894333016</v>
      </c>
      <c r="G13885">
        <v>4.2990197147910102E-2</v>
      </c>
      <c r="H13885">
        <v>5.5674218106497239E-3</v>
      </c>
      <c r="I13885">
        <v>0.18868025171344041</v>
      </c>
    </row>
    <row r="13886" spans="1:9" x14ac:dyDescent="0.35">
      <c r="A13886" s="2" t="s">
        <v>13892</v>
      </c>
      <c r="B13886">
        <v>1.047633810308548E-3</v>
      </c>
      <c r="C13886">
        <v>2.258114366320868E-2</v>
      </c>
      <c r="D13886">
        <v>0.1344758618981117</v>
      </c>
      <c r="E13886">
        <v>0.25693647941937903</v>
      </c>
      <c r="F13886">
        <v>0.1264970499387956</v>
      </c>
      <c r="G13886">
        <v>8.1555128560971024E-2</v>
      </c>
      <c r="H13886">
        <v>1.11776512403767E-2</v>
      </c>
      <c r="I13886">
        <v>0.36572905146884882</v>
      </c>
    </row>
    <row r="13887" spans="1:9" x14ac:dyDescent="0.35">
      <c r="A13887" s="2" t="s">
        <v>13893</v>
      </c>
      <c r="B13887">
        <v>5.8466840480867767E-4</v>
      </c>
      <c r="C13887">
        <v>7.4819902180213779E-3</v>
      </c>
      <c r="D13887">
        <v>4.4194070087040717E-2</v>
      </c>
      <c r="E13887">
        <v>0.1121371422303033</v>
      </c>
      <c r="F13887">
        <v>9.4849318151008624E-2</v>
      </c>
      <c r="G13887">
        <v>0.12283233186247559</v>
      </c>
      <c r="H13887">
        <v>1.7918381737428029E-2</v>
      </c>
      <c r="I13887">
        <v>0.60000209730891363</v>
      </c>
    </row>
    <row r="13888" spans="1:9" x14ac:dyDescent="0.35">
      <c r="A13888" s="2" t="s">
        <v>13894</v>
      </c>
      <c r="B13888">
        <v>2.675380585310369E-4</v>
      </c>
      <c r="C13888">
        <v>3.057581759168225E-3</v>
      </c>
      <c r="D13888">
        <v>1.6785433173814389E-2</v>
      </c>
      <c r="E13888">
        <v>4.1398107403224117E-2</v>
      </c>
      <c r="F13888">
        <v>3.7302547739399797E-2</v>
      </c>
      <c r="G13888">
        <v>5.1388577846125043E-2</v>
      </c>
      <c r="H13888">
        <v>7.5270591845516812E-3</v>
      </c>
      <c r="I13888">
        <v>0.84227315483518572</v>
      </c>
    </row>
    <row r="13889" spans="1:9" x14ac:dyDescent="0.35">
      <c r="A13889" s="2" t="s">
        <v>13895</v>
      </c>
      <c r="B13889">
        <v>0</v>
      </c>
      <c r="C13889">
        <v>0</v>
      </c>
      <c r="D13889">
        <v>0</v>
      </c>
      <c r="E13889">
        <v>0</v>
      </c>
      <c r="F13889">
        <v>0</v>
      </c>
      <c r="G13889">
        <v>0</v>
      </c>
      <c r="H13889">
        <v>0</v>
      </c>
      <c r="I13889">
        <v>0.99999999999999989</v>
      </c>
    </row>
    <row r="13890" spans="1:9" x14ac:dyDescent="0.35">
      <c r="A13890" s="2" t="s">
        <v>13896</v>
      </c>
      <c r="B13890">
        <v>0.1564003315626597</v>
      </c>
      <c r="C13890">
        <v>0.35588324697748402</v>
      </c>
      <c r="D13890">
        <v>0.36202236609801242</v>
      </c>
      <c r="E13890">
        <v>7.7010400852752917E-2</v>
      </c>
      <c r="F13890">
        <v>1.6268905727082061E-2</v>
      </c>
      <c r="G13890">
        <v>7.2301879609405484E-3</v>
      </c>
      <c r="H13890">
        <v>1.2417916572918411E-3</v>
      </c>
      <c r="I13890">
        <v>2.394276916377653E-2</v>
      </c>
    </row>
    <row r="13891" spans="1:9" x14ac:dyDescent="0.35">
      <c r="A13891" s="2" t="s">
        <v>13897</v>
      </c>
      <c r="B13891">
        <v>1.921212697706156E-2</v>
      </c>
      <c r="C13891">
        <v>0.28413470174856698</v>
      </c>
      <c r="D13891">
        <v>0.49623717488733438</v>
      </c>
      <c r="E13891">
        <v>0.12830970897292401</v>
      </c>
      <c r="F13891">
        <v>2.5476860451009019E-2</v>
      </c>
      <c r="G13891">
        <v>9.3520450695242612E-3</v>
      </c>
      <c r="H13891">
        <v>1.3138642921106691E-3</v>
      </c>
      <c r="I13891">
        <v>3.5963517601469222E-2</v>
      </c>
    </row>
    <row r="13892" spans="1:9" x14ac:dyDescent="0.35">
      <c r="A13892" s="2" t="s">
        <v>13898</v>
      </c>
      <c r="B13892">
        <v>6.3650216367658391E-3</v>
      </c>
      <c r="C13892">
        <v>0.15773292671961389</v>
      </c>
      <c r="D13892">
        <v>0.53934010197755389</v>
      </c>
      <c r="E13892">
        <v>0.18164888006436869</v>
      </c>
      <c r="F13892">
        <v>3.9042006756232407E-2</v>
      </c>
      <c r="G13892">
        <v>1.3064486256337229E-2</v>
      </c>
      <c r="H13892">
        <v>1.698091374980293E-3</v>
      </c>
      <c r="I13892">
        <v>6.1108485214147718E-2</v>
      </c>
    </row>
    <row r="13893" spans="1:9" x14ac:dyDescent="0.35">
      <c r="A13893" s="2" t="s">
        <v>13899</v>
      </c>
      <c r="B13893">
        <v>1.9572284695333719E-3</v>
      </c>
      <c r="C13893">
        <v>5.3516837061308629E-2</v>
      </c>
      <c r="D13893">
        <v>0.26843992968378833</v>
      </c>
      <c r="E13893">
        <v>0.33640997871288142</v>
      </c>
      <c r="F13893">
        <v>0.1023399047400112</v>
      </c>
      <c r="G13893">
        <v>4.2990405858786253E-2</v>
      </c>
      <c r="H13893">
        <v>5.5677780920436234E-3</v>
      </c>
      <c r="I13893">
        <v>0.18877793738164719</v>
      </c>
    </row>
    <row r="13894" spans="1:9" x14ac:dyDescent="0.35">
      <c r="A13894" s="2" t="s">
        <v>13900</v>
      </c>
      <c r="B13894">
        <v>1.0482188258574051E-3</v>
      </c>
      <c r="C13894">
        <v>2.2598426247711301E-2</v>
      </c>
      <c r="D13894">
        <v>0.1345244482839236</v>
      </c>
      <c r="E13894">
        <v>0.25686615036866878</v>
      </c>
      <c r="F13894">
        <v>0.12641973403831611</v>
      </c>
      <c r="G13894">
        <v>8.1513561313421426E-2</v>
      </c>
      <c r="H13894">
        <v>1.1172176166133561E-2</v>
      </c>
      <c r="I13894">
        <v>0.36585728475596802</v>
      </c>
    </row>
    <row r="13895" spans="1:9" x14ac:dyDescent="0.35">
      <c r="A13895" s="2" t="s">
        <v>13901</v>
      </c>
      <c r="B13895">
        <v>5.8478947573154015E-4</v>
      </c>
      <c r="C13895">
        <v>7.488295846318529E-3</v>
      </c>
      <c r="D13895">
        <v>4.4222432810121719E-2</v>
      </c>
      <c r="E13895">
        <v>0.11214273079476531</v>
      </c>
      <c r="F13895">
        <v>9.4798138097092172E-2</v>
      </c>
      <c r="G13895">
        <v>0.12271761061050571</v>
      </c>
      <c r="H13895">
        <v>1.7901227611029601E-2</v>
      </c>
      <c r="I13895">
        <v>0.6001447747544354</v>
      </c>
    </row>
    <row r="13896" spans="1:9" x14ac:dyDescent="0.35">
      <c r="A13896" s="2" t="s">
        <v>13902</v>
      </c>
      <c r="B13896">
        <v>2.6755336537828342E-4</v>
      </c>
      <c r="C13896">
        <v>3.0598323445971041E-3</v>
      </c>
      <c r="D13896">
        <v>1.67959668327528E-2</v>
      </c>
      <c r="E13896">
        <v>4.1402448431664698E-2</v>
      </c>
      <c r="F13896">
        <v>3.7283308004166078E-2</v>
      </c>
      <c r="G13896">
        <v>5.1339365573305602E-2</v>
      </c>
      <c r="H13896">
        <v>7.5196475269090823E-3</v>
      </c>
      <c r="I13896">
        <v>0.84233187792122644</v>
      </c>
    </row>
    <row r="13897" spans="1:9" x14ac:dyDescent="0.35">
      <c r="A13897" s="2" t="s">
        <v>13903</v>
      </c>
      <c r="B13897">
        <v>0</v>
      </c>
      <c r="C13897">
        <v>0</v>
      </c>
      <c r="D13897">
        <v>0</v>
      </c>
      <c r="E13897">
        <v>0</v>
      </c>
      <c r="F13897">
        <v>0</v>
      </c>
      <c r="G13897">
        <v>0</v>
      </c>
      <c r="H13897">
        <v>0</v>
      </c>
      <c r="I13897">
        <v>0.99999999999999989</v>
      </c>
    </row>
    <row r="13898" spans="1:9" x14ac:dyDescent="0.35">
      <c r="A13898" s="2" t="s">
        <v>13904</v>
      </c>
      <c r="B13898">
        <v>0.1562530582945319</v>
      </c>
      <c r="C13898">
        <v>0.35579820649640509</v>
      </c>
      <c r="D13898">
        <v>0.36215707419268611</v>
      </c>
      <c r="E13898">
        <v>7.7067477716677976E-2</v>
      </c>
      <c r="F13898">
        <v>1.6280629771327899E-2</v>
      </c>
      <c r="G13898">
        <v>7.2340357929298396E-3</v>
      </c>
      <c r="H13898">
        <v>1.2420878445369671E-3</v>
      </c>
      <c r="I13898">
        <v>2.396742989090412E-2</v>
      </c>
    </row>
    <row r="13899" spans="1:9" x14ac:dyDescent="0.35">
      <c r="A13899" s="2" t="s">
        <v>13905</v>
      </c>
      <c r="B13899">
        <v>1.9207611198274809E-2</v>
      </c>
      <c r="C13899">
        <v>0.28401585415250952</v>
      </c>
      <c r="D13899">
        <v>0.49625207176115071</v>
      </c>
      <c r="E13899">
        <v>0.1283616739007945</v>
      </c>
      <c r="F13899">
        <v>2.5492149404342489E-2</v>
      </c>
      <c r="G13899">
        <v>9.3576911780670294E-3</v>
      </c>
      <c r="H13899">
        <v>1.314535775757948E-3</v>
      </c>
      <c r="I13899">
        <v>3.5998412629102972E-2</v>
      </c>
    </row>
    <row r="13900" spans="1:9" x14ac:dyDescent="0.35">
      <c r="A13900" s="2" t="s">
        <v>13906</v>
      </c>
      <c r="B13900">
        <v>6.3673337760896329E-3</v>
      </c>
      <c r="C13900">
        <v>0.15773670640762491</v>
      </c>
      <c r="D13900">
        <v>0.53924210345169177</v>
      </c>
      <c r="E13900">
        <v>0.18167230743709339</v>
      </c>
      <c r="F13900">
        <v>3.9055225230430528E-2</v>
      </c>
      <c r="G13900">
        <v>1.30719988821341E-2</v>
      </c>
      <c r="H13900">
        <v>1.6990986304927849E-3</v>
      </c>
      <c r="I13900">
        <v>6.1155226184442767E-2</v>
      </c>
    </row>
    <row r="13901" spans="1:9" x14ac:dyDescent="0.35">
      <c r="A13901" s="2" t="s">
        <v>13907</v>
      </c>
      <c r="B13901">
        <v>1.9585868512687981E-3</v>
      </c>
      <c r="C13901">
        <v>5.3542176592363072E-2</v>
      </c>
      <c r="D13901">
        <v>0.26847070688846292</v>
      </c>
      <c r="E13901">
        <v>0.33628056618483271</v>
      </c>
      <c r="F13901">
        <v>0.1023136162330149</v>
      </c>
      <c r="G13901">
        <v>4.2990611258977733E-2</v>
      </c>
      <c r="H13901">
        <v>5.5681323934775196E-3</v>
      </c>
      <c r="I13901">
        <v>0.1888756035976023</v>
      </c>
    </row>
    <row r="13902" spans="1:9" x14ac:dyDescent="0.35">
      <c r="A13902" s="2" t="s">
        <v>13908</v>
      </c>
      <c r="B13902">
        <v>1.048804019985861E-3</v>
      </c>
      <c r="C13902">
        <v>2.261570614117479E-2</v>
      </c>
      <c r="D13902">
        <v>0.13457299379615181</v>
      </c>
      <c r="E13902">
        <v>0.25679581990325012</v>
      </c>
      <c r="F13902">
        <v>0.1263425050642093</v>
      </c>
      <c r="G13902">
        <v>8.1472010366113831E-2</v>
      </c>
      <c r="H13902">
        <v>1.116670243835982E-2</v>
      </c>
      <c r="I13902">
        <v>0.36598545827075452</v>
      </c>
    </row>
    <row r="13903" spans="1:9" x14ac:dyDescent="0.35">
      <c r="A13903" s="2" t="s">
        <v>13909</v>
      </c>
      <c r="B13903">
        <v>5.8491058769450277E-4</v>
      </c>
      <c r="C13903">
        <v>7.4946029273447621E-3</v>
      </c>
      <c r="D13903">
        <v>4.4250785543628067E-2</v>
      </c>
      <c r="E13903">
        <v>0.1121482822143257</v>
      </c>
      <c r="F13903">
        <v>9.4746979092065448E-2</v>
      </c>
      <c r="G13903">
        <v>0.1226030141083734</v>
      </c>
      <c r="H13903">
        <v>1.788409254194975E-2</v>
      </c>
      <c r="I13903">
        <v>0.60028733298461845</v>
      </c>
    </row>
    <row r="13904" spans="1:9" x14ac:dyDescent="0.35">
      <c r="A13904" s="2" t="s">
        <v>13910</v>
      </c>
      <c r="B13904">
        <v>2.6756871492832253E-4</v>
      </c>
      <c r="C13904">
        <v>3.06208352202114E-3</v>
      </c>
      <c r="D13904">
        <v>1.680649778434129E-2</v>
      </c>
      <c r="E13904">
        <v>4.1406772108730193E-2</v>
      </c>
      <c r="F13904">
        <v>3.7264073411208583E-2</v>
      </c>
      <c r="G13904">
        <v>5.1290208452200017E-2</v>
      </c>
      <c r="H13904">
        <v>7.5122444969806471E-3</v>
      </c>
      <c r="I13904">
        <v>0.84239055150958986</v>
      </c>
    </row>
    <row r="13905" spans="1:9" x14ac:dyDescent="0.35">
      <c r="A13905" s="2" t="s">
        <v>13911</v>
      </c>
      <c r="B13905">
        <v>0</v>
      </c>
      <c r="C13905">
        <v>0</v>
      </c>
      <c r="D13905">
        <v>0</v>
      </c>
      <c r="E13905">
        <v>0</v>
      </c>
      <c r="F13905">
        <v>0</v>
      </c>
      <c r="G13905">
        <v>0</v>
      </c>
      <c r="H13905">
        <v>0</v>
      </c>
      <c r="I13905">
        <v>0.99999999999999989</v>
      </c>
    </row>
    <row r="13906" spans="1:9" x14ac:dyDescent="0.35">
      <c r="A13906" s="2" t="s">
        <v>13912</v>
      </c>
      <c r="B13906">
        <v>0.15610593615633131</v>
      </c>
      <c r="C13906">
        <v>0.35571313056235287</v>
      </c>
      <c r="D13906">
        <v>0.3622916573760504</v>
      </c>
      <c r="E13906">
        <v>7.7124547297136567E-2</v>
      </c>
      <c r="F13906">
        <v>1.6292356178508521E-2</v>
      </c>
      <c r="G13906">
        <v>7.2378843375608889E-3</v>
      </c>
      <c r="H13906">
        <v>1.2423842761745531E-3</v>
      </c>
      <c r="I13906">
        <v>2.3992103815884611E-2</v>
      </c>
    </row>
    <row r="13907" spans="1:9" x14ac:dyDescent="0.35">
      <c r="A13907" s="2" t="s">
        <v>13913</v>
      </c>
      <c r="B13907">
        <v>1.9203093178679059E-2</v>
      </c>
      <c r="C13907">
        <v>0.28389711709982041</v>
      </c>
      <c r="D13907">
        <v>0.49626688590207391</v>
      </c>
      <c r="E13907">
        <v>0.1284136047357736</v>
      </c>
      <c r="F13907">
        <v>2.5507433517013171E-2</v>
      </c>
      <c r="G13907">
        <v>9.3633373545401171E-3</v>
      </c>
      <c r="H13907">
        <v>1.315207337872119E-3</v>
      </c>
      <c r="I13907">
        <v>3.6033320874227767E-2</v>
      </c>
    </row>
    <row r="13908" spans="1:9" x14ac:dyDescent="0.35">
      <c r="A13908" s="2" t="s">
        <v>13914</v>
      </c>
      <c r="B13908">
        <v>6.3696436582134442E-3</v>
      </c>
      <c r="C13908">
        <v>0.15774046203359271</v>
      </c>
      <c r="D13908">
        <v>0.53914417006551851</v>
      </c>
      <c r="E13908">
        <v>0.18169570064963281</v>
      </c>
      <c r="F13908">
        <v>3.9068432530929252E-2</v>
      </c>
      <c r="G13908">
        <v>1.3079508284036531E-2</v>
      </c>
      <c r="H13908">
        <v>1.7001055042747651E-3</v>
      </c>
      <c r="I13908">
        <v>6.1201977273801868E-2</v>
      </c>
    </row>
    <row r="13909" spans="1:9" x14ac:dyDescent="0.35">
      <c r="A13909" s="2" t="s">
        <v>13915</v>
      </c>
      <c r="B13909">
        <v>1.959945071291499E-3</v>
      </c>
      <c r="C13909">
        <v>5.3567500826046638E-2</v>
      </c>
      <c r="D13909">
        <v>0.26850143314300162</v>
      </c>
      <c r="E13909">
        <v>0.33615124857014278</v>
      </c>
      <c r="F13909">
        <v>0.102287324019235</v>
      </c>
      <c r="G13909">
        <v>4.2990813341085413E-2</v>
      </c>
      <c r="H13909">
        <v>5.5684846657665663E-3</v>
      </c>
      <c r="I13909">
        <v>0.18897325036343049</v>
      </c>
    </row>
    <row r="13910" spans="1:9" x14ac:dyDescent="0.35">
      <c r="A13910" s="2" t="s">
        <v>13916</v>
      </c>
      <c r="B13910">
        <v>1.0493893917145399E-3</v>
      </c>
      <c r="C13910">
        <v>2.263298331466734E-2</v>
      </c>
      <c r="D13910">
        <v>0.13462149837694409</v>
      </c>
      <c r="E13910">
        <v>0.25672548820980018</v>
      </c>
      <c r="F13910">
        <v>0.1262653628626699</v>
      </c>
      <c r="G13910">
        <v>8.1430475782350242E-2</v>
      </c>
      <c r="H13910">
        <v>1.116123007081255E-2</v>
      </c>
      <c r="I13910">
        <v>0.36611357199104122</v>
      </c>
    </row>
    <row r="13911" spans="1:9" x14ac:dyDescent="0.35">
      <c r="A13911" s="2" t="s">
        <v>13917</v>
      </c>
      <c r="B13911">
        <v>5.8503174198776058E-4</v>
      </c>
      <c r="C13911">
        <v>7.5009114609093904E-3</v>
      </c>
      <c r="D13911">
        <v>4.4279128313332652E-2</v>
      </c>
      <c r="E13911">
        <v>0.1121537950352364</v>
      </c>
      <c r="F13911">
        <v>9.4695841373060224E-2</v>
      </c>
      <c r="G13911">
        <v>0.1224885425040677</v>
      </c>
      <c r="H13911">
        <v>1.7866976551273141E-2</v>
      </c>
      <c r="I13911">
        <v>0.60042977302013278</v>
      </c>
    </row>
    <row r="13912" spans="1:9" x14ac:dyDescent="0.35">
      <c r="A13912" s="2" t="s">
        <v>13918</v>
      </c>
      <c r="B13912">
        <v>2.6758410704118632E-4</v>
      </c>
      <c r="C13912">
        <v>3.064335288278625E-3</v>
      </c>
      <c r="D13912">
        <v>1.681702601321226E-2</v>
      </c>
      <c r="E13912">
        <v>4.1411078207694567E-2</v>
      </c>
      <c r="F13912">
        <v>3.7244844020800028E-2</v>
      </c>
      <c r="G13912">
        <v>5.1241106471019517E-2</v>
      </c>
      <c r="H13912">
        <v>7.5048500909784491E-3</v>
      </c>
      <c r="I13912">
        <v>0.84244917580097534</v>
      </c>
    </row>
    <row r="13913" spans="1:9" x14ac:dyDescent="0.35">
      <c r="A13913" s="2" t="s">
        <v>13919</v>
      </c>
      <c r="B13913">
        <v>0</v>
      </c>
      <c r="C13913">
        <v>0</v>
      </c>
      <c r="D13913">
        <v>0</v>
      </c>
      <c r="E13913">
        <v>0</v>
      </c>
      <c r="F13913">
        <v>0</v>
      </c>
      <c r="G13913">
        <v>0</v>
      </c>
      <c r="H13913">
        <v>0</v>
      </c>
      <c r="I13913">
        <v>0.99999999999999989</v>
      </c>
    </row>
    <row r="13914" spans="1:9" x14ac:dyDescent="0.35">
      <c r="A13914" s="2" t="s">
        <v>13920</v>
      </c>
      <c r="B13914">
        <v>0.15595896511165969</v>
      </c>
      <c r="C13914">
        <v>0.3556280196161668</v>
      </c>
      <c r="D13914">
        <v>0.36242611537863001</v>
      </c>
      <c r="E13914">
        <v>7.7181609507230353E-2</v>
      </c>
      <c r="F13914">
        <v>1.630408492776788E-2</v>
      </c>
      <c r="G13914">
        <v>7.2417335942099696E-3</v>
      </c>
      <c r="H13914">
        <v>1.2426809513820969E-3</v>
      </c>
      <c r="I13914">
        <v>2.4016790912953129E-2</v>
      </c>
    </row>
    <row r="13915" spans="1:9" x14ac:dyDescent="0.35">
      <c r="A13915" s="2" t="s">
        <v>13921</v>
      </c>
      <c r="B13915">
        <v>1.919857297415337E-2</v>
      </c>
      <c r="C13915">
        <v>0.28377849095740643</v>
      </c>
      <c r="D13915">
        <v>0.49628161667931031</v>
      </c>
      <c r="E13915">
        <v>0.1284655016326979</v>
      </c>
      <c r="F13915">
        <v>2.5522712810772001E-2</v>
      </c>
      <c r="G13915">
        <v>9.3689836059195654E-3</v>
      </c>
      <c r="H13915">
        <v>1.3158789794149701E-3</v>
      </c>
      <c r="I13915">
        <v>3.6068242360325492E-2</v>
      </c>
    </row>
    <row r="13916" spans="1:9" x14ac:dyDescent="0.35">
      <c r="A13916" s="2" t="s">
        <v>13922</v>
      </c>
      <c r="B13916">
        <v>6.3719512844498177E-3</v>
      </c>
      <c r="C13916">
        <v>0.1577441930522602</v>
      </c>
      <c r="D13916">
        <v>0.53904630219732841</v>
      </c>
      <c r="E13916">
        <v>0.18171905982110531</v>
      </c>
      <c r="F13916">
        <v>3.9081628680140132E-2</v>
      </c>
      <c r="G13916">
        <v>1.308701446341571E-2</v>
      </c>
      <c r="H13916">
        <v>1.701111996337904E-3</v>
      </c>
      <c r="I13916">
        <v>6.1248738504962437E-2</v>
      </c>
    </row>
    <row r="13917" spans="1:9" x14ac:dyDescent="0.35">
      <c r="A13917" s="2" t="s">
        <v>13923</v>
      </c>
      <c r="B13917">
        <v>1.9613031279545178E-3</v>
      </c>
      <c r="C13917">
        <v>5.3592809747166521E-2</v>
      </c>
      <c r="D13917">
        <v>0.26853210842898539</v>
      </c>
      <c r="E13917">
        <v>0.33602202585155461</v>
      </c>
      <c r="F13917">
        <v>0.1022610282055753</v>
      </c>
      <c r="G13917">
        <v>4.2991012097710592E-2</v>
      </c>
      <c r="H13917">
        <v>5.5688348597263144E-3</v>
      </c>
      <c r="I13917">
        <v>0.18907087768132669</v>
      </c>
    </row>
    <row r="13918" spans="1:9" x14ac:dyDescent="0.35">
      <c r="A13918" s="2" t="s">
        <v>13924</v>
      </c>
      <c r="B13918">
        <v>1.049974940063803E-3</v>
      </c>
      <c r="C13918">
        <v>2.2650257739249301E-2</v>
      </c>
      <c r="D13918">
        <v>0.1346699619684259</v>
      </c>
      <c r="E13918">
        <v>0.25665515547502799</v>
      </c>
      <c r="F13918">
        <v>0.12618830727992791</v>
      </c>
      <c r="G13918">
        <v>8.1388957625451355E-2</v>
      </c>
      <c r="H13918">
        <v>1.115575907725126E-2</v>
      </c>
      <c r="I13918">
        <v>0.36624162589460241</v>
      </c>
    </row>
    <row r="13919" spans="1:9" x14ac:dyDescent="0.35">
      <c r="A13919" s="2" t="s">
        <v>13925</v>
      </c>
      <c r="B13919">
        <v>5.8515293990227225E-4</v>
      </c>
      <c r="C13919">
        <v>7.5072214468616481E-3</v>
      </c>
      <c r="D13919">
        <v>4.4307461145188541E-2</v>
      </c>
      <c r="E13919">
        <v>0.11215926780379031</v>
      </c>
      <c r="F13919">
        <v>9.464472517688241E-2</v>
      </c>
      <c r="G13919">
        <v>0.122374195944845</v>
      </c>
      <c r="H13919">
        <v>1.7849879659974879E-2</v>
      </c>
      <c r="I13919">
        <v>0.600572095882555</v>
      </c>
    </row>
    <row r="13920" spans="1:9" x14ac:dyDescent="0.35">
      <c r="A13920" s="2" t="s">
        <v>13926</v>
      </c>
      <c r="B13920">
        <v>2.6759954157691822E-4</v>
      </c>
      <c r="C13920">
        <v>3.0665876402096448E-3</v>
      </c>
      <c r="D13920">
        <v>1.6827551504006569E-2</v>
      </c>
      <c r="E13920">
        <v>4.1415366501835582E-2</v>
      </c>
      <c r="F13920">
        <v>3.722561989319767E-2</v>
      </c>
      <c r="G13920">
        <v>5.1192059617935257E-2</v>
      </c>
      <c r="H13920">
        <v>7.4974643051085154E-3</v>
      </c>
      <c r="I13920">
        <v>0.84250775099612996</v>
      </c>
    </row>
    <row r="13921" spans="1:9" x14ac:dyDescent="0.35">
      <c r="A13921" s="2" t="s">
        <v>13927</v>
      </c>
      <c r="B13921">
        <v>0</v>
      </c>
      <c r="C13921">
        <v>0</v>
      </c>
      <c r="D13921">
        <v>0</v>
      </c>
      <c r="E13921">
        <v>0</v>
      </c>
      <c r="F13921">
        <v>0</v>
      </c>
      <c r="G13921">
        <v>0</v>
      </c>
      <c r="H13921">
        <v>0</v>
      </c>
      <c r="I13921">
        <v>0.99999999999999989</v>
      </c>
    </row>
    <row r="13922" spans="1:9" x14ac:dyDescent="0.35">
      <c r="A13922" s="2" t="s">
        <v>13928</v>
      </c>
      <c r="B13922">
        <v>0.1558121451241814</v>
      </c>
      <c r="C13922">
        <v>0.3555428740987211</v>
      </c>
      <c r="D13922">
        <v>0.36256044793089182</v>
      </c>
      <c r="E13922">
        <v>7.7238664260037157E-2</v>
      </c>
      <c r="F13922">
        <v>1.6315815998245119E-2</v>
      </c>
      <c r="G13922">
        <v>7.2455835622517737E-3</v>
      </c>
      <c r="H13922">
        <v>1.242977869336976E-3</v>
      </c>
      <c r="I13922">
        <v>2.4041491156334711E-2</v>
      </c>
    </row>
    <row r="13923" spans="1:9" x14ac:dyDescent="0.35">
      <c r="A13923" s="2" t="s">
        <v>13929</v>
      </c>
      <c r="B13923">
        <v>1.9194050640548601E-2</v>
      </c>
      <c r="C13923">
        <v>0.28365997609142413</v>
      </c>
      <c r="D13923">
        <v>0.49629626346216738</v>
      </c>
      <c r="E13923">
        <v>0.1285173647467302</v>
      </c>
      <c r="F13923">
        <v>2.553798730746561E-2</v>
      </c>
      <c r="G13923">
        <v>9.3746299392166374E-3</v>
      </c>
      <c r="H13923">
        <v>1.3165507013524771E-3</v>
      </c>
      <c r="I13923">
        <v>3.6103177111094911E-2</v>
      </c>
    </row>
    <row r="13924" spans="1:9" x14ac:dyDescent="0.35">
      <c r="A13924" s="2" t="s">
        <v>13930</v>
      </c>
      <c r="B13924">
        <v>6.3742566561193264E-3</v>
      </c>
      <c r="C13924">
        <v>0.15774789891838539</v>
      </c>
      <c r="D13924">
        <v>0.53894850022507546</v>
      </c>
      <c r="E13924">
        <v>0.18174238507071061</v>
      </c>
      <c r="F13924">
        <v>3.909481370052062E-2</v>
      </c>
      <c r="G13924">
        <v>1.3094517421668769E-2</v>
      </c>
      <c r="H13924">
        <v>1.7021181066973489E-3</v>
      </c>
      <c r="I13924">
        <v>6.1295509900822387E-2</v>
      </c>
    </row>
    <row r="13925" spans="1:9" x14ac:dyDescent="0.35">
      <c r="A13925" s="2" t="s">
        <v>13931</v>
      </c>
      <c r="B13925">
        <v>1.9626610196118699E-3</v>
      </c>
      <c r="C13925">
        <v>5.3618103340549117E-2</v>
      </c>
      <c r="D13925">
        <v>0.26856273272802139</v>
      </c>
      <c r="E13925">
        <v>0.33589289801171179</v>
      </c>
      <c r="F13925">
        <v>0.1022347288989217</v>
      </c>
      <c r="G13925">
        <v>4.2991207521455028E-2</v>
      </c>
      <c r="H13925">
        <v>5.5691829261727294E-3</v>
      </c>
      <c r="I13925">
        <v>0.18916848555355639</v>
      </c>
    </row>
    <row r="13926" spans="1:9" x14ac:dyDescent="0.35">
      <c r="A13926" s="2" t="s">
        <v>13932</v>
      </c>
      <c r="B13926">
        <v>1.05056066405375E-3</v>
      </c>
      <c r="C13926">
        <v>2.266752938597328E-2</v>
      </c>
      <c r="D13926">
        <v>0.13471838451270049</v>
      </c>
      <c r="E13926">
        <v>0.25658482188567439</v>
      </c>
      <c r="F13926">
        <v>0.12611133816224879</v>
      </c>
      <c r="G13926">
        <v>8.1347455958756698E-2</v>
      </c>
      <c r="H13926">
        <v>1.115028947143794E-2</v>
      </c>
      <c r="I13926">
        <v>0.36636961995915468</v>
      </c>
    </row>
    <row r="13927" spans="1:9" x14ac:dyDescent="0.35">
      <c r="A13927" s="2" t="s">
        <v>13933</v>
      </c>
      <c r="B13927">
        <v>5.8527418272975862E-4</v>
      </c>
      <c r="C13927">
        <v>7.5135328850907106E-3</v>
      </c>
      <c r="D13927">
        <v>4.4335784065328801E-2</v>
      </c>
      <c r="E13927">
        <v>0.1121646990663208</v>
      </c>
      <c r="F13927">
        <v>9.4593630740012202E-2</v>
      </c>
      <c r="G13927">
        <v>0.12225997457723051</v>
      </c>
      <c r="H13927">
        <v>1.7832801888920748E-2</v>
      </c>
      <c r="I13927">
        <v>0.60071430259436653</v>
      </c>
    </row>
    <row r="13928" spans="1:9" x14ac:dyDescent="0.35">
      <c r="A13928" s="2" t="s">
        <v>13934</v>
      </c>
      <c r="B13928">
        <v>2.6761501839557409E-4</v>
      </c>
      <c r="C13928">
        <v>3.0688405746560929E-3</v>
      </c>
      <c r="D13928">
        <v>1.6838074241373562E-2</v>
      </c>
      <c r="E13928">
        <v>4.1419636764434602E-2</v>
      </c>
      <c r="F13928">
        <v>3.7206401088643169E-2</v>
      </c>
      <c r="G13928">
        <v>5.1143067881078488E-2</v>
      </c>
      <c r="H13928">
        <v>7.4900871355708691E-3</v>
      </c>
      <c r="I13928">
        <v>0.84256627729584777</v>
      </c>
    </row>
    <row r="13929" spans="1:9" x14ac:dyDescent="0.35">
      <c r="A13929" s="2" t="s">
        <v>13935</v>
      </c>
      <c r="B13929">
        <v>0</v>
      </c>
      <c r="C13929">
        <v>0</v>
      </c>
      <c r="D13929">
        <v>0</v>
      </c>
      <c r="E13929">
        <v>0</v>
      </c>
      <c r="F13929">
        <v>0</v>
      </c>
      <c r="G13929">
        <v>0</v>
      </c>
      <c r="H13929">
        <v>0</v>
      </c>
      <c r="I13929">
        <v>0.99999999999999989</v>
      </c>
    </row>
    <row r="13930" spans="1:9" x14ac:dyDescent="0.35">
      <c r="A13930" s="2" t="s">
        <v>13936</v>
      </c>
      <c r="B13930">
        <v>0.15566547615762349</v>
      </c>
      <c r="C13930">
        <v>0.35545769445092479</v>
      </c>
      <c r="D13930">
        <v>0.36269465476324569</v>
      </c>
      <c r="E13930">
        <v>7.7295711468611167E-2</v>
      </c>
      <c r="F13930">
        <v>1.6327549369074521E-2</v>
      </c>
      <c r="G13930">
        <v>7.2494342410593972E-3</v>
      </c>
      <c r="H13930">
        <v>1.243275029216449E-3</v>
      </c>
      <c r="I13930">
        <v>2.4066204520244341E-2</v>
      </c>
    </row>
    <row r="13931" spans="1:9" x14ac:dyDescent="0.35">
      <c r="A13931" s="2" t="s">
        <v>13937</v>
      </c>
      <c r="B13931">
        <v>1.9189526233687419E-2</v>
      </c>
      <c r="C13931">
        <v>0.28354157286728071</v>
      </c>
      <c r="D13931">
        <v>0.49631082562005158</v>
      </c>
      <c r="E13931">
        <v>0.12856919423335919</v>
      </c>
      <c r="F13931">
        <v>2.555325702903638E-2</v>
      </c>
      <c r="G13931">
        <v>9.3802763614778458E-3</v>
      </c>
      <c r="H13931">
        <v>1.3172225046548019E-3</v>
      </c>
      <c r="I13931">
        <v>3.6138125150451998E-2</v>
      </c>
    </row>
    <row r="13932" spans="1:9" x14ac:dyDescent="0.35">
      <c r="A13932" s="2" t="s">
        <v>13938</v>
      </c>
      <c r="B13932">
        <v>6.3765597745505456E-3</v>
      </c>
      <c r="C13932">
        <v>0.1577515790867402</v>
      </c>
      <c r="D13932">
        <v>0.53885076452637459</v>
      </c>
      <c r="E13932">
        <v>0.1817656765177301</v>
      </c>
      <c r="F13932">
        <v>3.910798761457384E-2</v>
      </c>
      <c r="G13932">
        <v>1.3102017160218809E-2</v>
      </c>
      <c r="H13932">
        <v>1.703123835371726E-3</v>
      </c>
      <c r="I13932">
        <v>6.1342291484440169E-2</v>
      </c>
    </row>
    <row r="13933" spans="1:9" x14ac:dyDescent="0.35">
      <c r="A13933" s="2" t="s">
        <v>13939</v>
      </c>
      <c r="B13933">
        <v>1.964018744618534E-3</v>
      </c>
      <c r="C13933">
        <v>5.3643381591039853E-2</v>
      </c>
      <c r="D13933">
        <v>0.26859330602174231</v>
      </c>
      <c r="E13933">
        <v>0.33576386503315903</v>
      </c>
      <c r="F13933">
        <v>0.102208426206142</v>
      </c>
      <c r="G13933">
        <v>4.2991399604920842E-2</v>
      </c>
      <c r="H13933">
        <v>5.5695288159221847E-3</v>
      </c>
      <c r="I13933">
        <v>0.18926607398245529</v>
      </c>
    </row>
    <row r="13934" spans="1:9" x14ac:dyDescent="0.35">
      <c r="A13934" s="2" t="s">
        <v>13940</v>
      </c>
      <c r="B13934">
        <v>1.051146562704222E-3</v>
      </c>
      <c r="C13934">
        <v>2.2684798225884071E-2</v>
      </c>
      <c r="D13934">
        <v>0.13476676595184911</v>
      </c>
      <c r="E13934">
        <v>0.25651448762851098</v>
      </c>
      <c r="F13934">
        <v>0.12603445535593361</v>
      </c>
      <c r="G13934">
        <v>8.1305970845624617E-2</v>
      </c>
      <c r="H13934">
        <v>1.114482126713707E-2</v>
      </c>
      <c r="I13934">
        <v>0.36649755416235619</v>
      </c>
    </row>
    <row r="13935" spans="1:9" x14ac:dyDescent="0.35">
      <c r="A13935" s="2" t="s">
        <v>13941</v>
      </c>
      <c r="B13935">
        <v>5.8539547176270394E-4</v>
      </c>
      <c r="C13935">
        <v>7.5198457755257034E-3</v>
      </c>
      <c r="D13935">
        <v>4.4364097100066287E-2</v>
      </c>
      <c r="E13935">
        <v>0.1121700873692011</v>
      </c>
      <c r="F13935">
        <v>9.4542558298604501E-2</v>
      </c>
      <c r="G13935">
        <v>0.1221458785470209</v>
      </c>
      <c r="H13935">
        <v>1.7815743258867579E-2</v>
      </c>
      <c r="I13935">
        <v>0.6008563941789512</v>
      </c>
    </row>
    <row r="13936" spans="1:9" x14ac:dyDescent="0.35">
      <c r="A13936" s="2" t="s">
        <v>13942</v>
      </c>
      <c r="B13936">
        <v>2.6763053735722169E-4</v>
      </c>
      <c r="C13936">
        <v>3.071094088461665E-3</v>
      </c>
      <c r="D13936">
        <v>1.6848594209971059E-2</v>
      </c>
      <c r="E13936">
        <v>4.142388876877668E-2</v>
      </c>
      <c r="F13936">
        <v>3.71871876673628E-2</v>
      </c>
      <c r="G13936">
        <v>5.1094131248540682E-2</v>
      </c>
      <c r="H13936">
        <v>7.4827185785595416E-3</v>
      </c>
      <c r="I13936">
        <v>0.84262475490097033</v>
      </c>
    </row>
    <row r="13937" spans="1:9" x14ac:dyDescent="0.35">
      <c r="A13937" s="2" t="s">
        <v>13943</v>
      </c>
      <c r="B13937">
        <v>0</v>
      </c>
      <c r="C13937">
        <v>0</v>
      </c>
      <c r="D13937">
        <v>0</v>
      </c>
      <c r="E13937">
        <v>0</v>
      </c>
      <c r="F13937">
        <v>0</v>
      </c>
      <c r="G13937">
        <v>0</v>
      </c>
      <c r="H13937">
        <v>0</v>
      </c>
      <c r="I13937">
        <v>0.99999999999999989</v>
      </c>
    </row>
    <row r="13938" spans="1:9" x14ac:dyDescent="0.35">
      <c r="A13938" s="2" t="s">
        <v>13944</v>
      </c>
      <c r="B13938">
        <v>0.15551895817577549</v>
      </c>
      <c r="C13938">
        <v>0.35537248111372238</v>
      </c>
      <c r="D13938">
        <v>0.36282873560604473</v>
      </c>
      <c r="E13938">
        <v>7.7352751045982757E-2</v>
      </c>
      <c r="F13938">
        <v>1.6339285019385578E-2</v>
      </c>
      <c r="G13938">
        <v>7.2532856300043559E-3</v>
      </c>
      <c r="H13938">
        <v>1.2435724301976541E-3</v>
      </c>
      <c r="I13938">
        <v>2.4090930978886909E-2</v>
      </c>
    </row>
    <row r="13939" spans="1:9" x14ac:dyDescent="0.35">
      <c r="A13939" s="2" t="s">
        <v>13945</v>
      </c>
      <c r="B13939">
        <v>1.9184999809364198E-2</v>
      </c>
      <c r="C13939">
        <v>0.28342328164963632</v>
      </c>
      <c r="D13939">
        <v>0.49632530252246693</v>
      </c>
      <c r="E13939">
        <v>0.1286209902483991</v>
      </c>
      <c r="F13939">
        <v>2.556852199752219E-2</v>
      </c>
      <c r="G13939">
        <v>9.3859228797849234E-3</v>
      </c>
      <c r="H13939">
        <v>1.3178943902962929E-3</v>
      </c>
      <c r="I13939">
        <v>3.6173086502529983E-2</v>
      </c>
    </row>
    <row r="13940" spans="1:9" x14ac:dyDescent="0.35">
      <c r="A13940" s="2" t="s">
        <v>13946</v>
      </c>
      <c r="B13940">
        <v>6.3788606410800476E-3</v>
      </c>
      <c r="C13940">
        <v>0.15775523301211111</v>
      </c>
      <c r="D13940">
        <v>0.53875309547850225</v>
      </c>
      <c r="E13940">
        <v>0.18178893428152559</v>
      </c>
      <c r="F13940">
        <v>3.9121150444848499E-2</v>
      </c>
      <c r="G13940">
        <v>1.3109513680514769E-2</v>
      </c>
      <c r="H13940">
        <v>1.704129182383127E-3</v>
      </c>
      <c r="I13940">
        <v>6.138908327903482E-2</v>
      </c>
    </row>
    <row r="13941" spans="1:9" x14ac:dyDescent="0.35">
      <c r="A13941" s="2" t="s">
        <v>13947</v>
      </c>
      <c r="B13941">
        <v>1.9653763013304632E-3</v>
      </c>
      <c r="C13941">
        <v>5.3668644483503253E-2</v>
      </c>
      <c r="D13941">
        <v>0.26862382829180681</v>
      </c>
      <c r="E13941">
        <v>0.33563492689834212</v>
      </c>
      <c r="F13941">
        <v>0.1021821202340857</v>
      </c>
      <c r="G13941">
        <v>4.2991588340710617E-2</v>
      </c>
      <c r="H13941">
        <v>5.5698724797914722E-3</v>
      </c>
      <c r="I13941">
        <v>0.18936364297042951</v>
      </c>
    </row>
    <row r="13942" spans="1:9" x14ac:dyDescent="0.35">
      <c r="A13942" s="2" t="s">
        <v>13948</v>
      </c>
      <c r="B13942">
        <v>1.051732635034797E-3</v>
      </c>
      <c r="C13942">
        <v>2.270206423001871E-2</v>
      </c>
      <c r="D13942">
        <v>0.1348151062279305</v>
      </c>
      <c r="E13942">
        <v>0.25644415289034189</v>
      </c>
      <c r="F13942">
        <v>0.1259576587073187</v>
      </c>
      <c r="G13942">
        <v>8.1264502349432263E-2</v>
      </c>
      <c r="H13942">
        <v>1.113935447811557E-2</v>
      </c>
      <c r="I13942">
        <v>0.36662542848180751</v>
      </c>
    </row>
    <row r="13943" spans="1:9" x14ac:dyDescent="0.35">
      <c r="A13943" s="2" t="s">
        <v>13949</v>
      </c>
      <c r="B13943">
        <v>5.8551680829435691E-4</v>
      </c>
      <c r="C13943">
        <v>7.5261601181357404E-3</v>
      </c>
      <c r="D13943">
        <v>4.4392400275893543E-2</v>
      </c>
      <c r="E13943">
        <v>0.1121754312588438</v>
      </c>
      <c r="F13943">
        <v>9.4491508088489176E-2</v>
      </c>
      <c r="G13943">
        <v>0.1220319079992858</v>
      </c>
      <c r="H13943">
        <v>1.779870379046351E-2</v>
      </c>
      <c r="I13943">
        <v>0.600998371660594</v>
      </c>
    </row>
    <row r="13944" spans="1:9" x14ac:dyDescent="0.35">
      <c r="A13944" s="2" t="s">
        <v>13950</v>
      </c>
      <c r="B13944">
        <v>2.6764609832194099E-4</v>
      </c>
      <c r="C13944">
        <v>3.073348178471858E-3</v>
      </c>
      <c r="D13944">
        <v>1.6859111394465349E-2</v>
      </c>
      <c r="E13944">
        <v>4.1428122288150522E-2</v>
      </c>
      <c r="F13944">
        <v>3.7167979689567303E-2</v>
      </c>
      <c r="G13944">
        <v>5.1045249708373618E-2</v>
      </c>
      <c r="H13944">
        <v>7.4753586302625788E-3</v>
      </c>
      <c r="I13944">
        <v>0.84268318401238695</v>
      </c>
    </row>
    <row r="13945" spans="1:9" x14ac:dyDescent="0.35">
      <c r="A13945" s="2" t="s">
        <v>13951</v>
      </c>
      <c r="B13945">
        <v>0</v>
      </c>
      <c r="C13945">
        <v>0</v>
      </c>
      <c r="D13945">
        <v>0</v>
      </c>
      <c r="E13945">
        <v>0</v>
      </c>
      <c r="F13945">
        <v>0</v>
      </c>
      <c r="G13945">
        <v>0</v>
      </c>
      <c r="H13945">
        <v>0</v>
      </c>
      <c r="I13945">
        <v>0.99999999999999989</v>
      </c>
    </row>
    <row r="13946" spans="1:9" x14ac:dyDescent="0.35">
      <c r="A13946" s="2" t="s">
        <v>13952</v>
      </c>
      <c r="B13946">
        <v>0.15537259114248941</v>
      </c>
      <c r="C13946">
        <v>0.35528723452809302</v>
      </c>
      <c r="D13946">
        <v>0.3629626901895846</v>
      </c>
      <c r="E13946">
        <v>7.7409782905158611E-2</v>
      </c>
      <c r="F13946">
        <v>1.6351022928302879E-2</v>
      </c>
      <c r="G13946">
        <v>7.2571377284565766E-3</v>
      </c>
      <c r="H13946">
        <v>1.2438700714576081E-3</v>
      </c>
      <c r="I13946">
        <v>2.4115670506457181E-2</v>
      </c>
    </row>
    <row r="13947" spans="1:9" x14ac:dyDescent="0.35">
      <c r="A13947" s="2" t="s">
        <v>13953</v>
      </c>
      <c r="B13947">
        <v>1.918047142334503E-2</v>
      </c>
      <c r="C13947">
        <v>0.28330510280240578</v>
      </c>
      <c r="D13947">
        <v>0.49633969353901403</v>
      </c>
      <c r="E13947">
        <v>0.12867275294798861</v>
      </c>
      <c r="F13947">
        <v>2.5583782235056491E-2</v>
      </c>
      <c r="G13947">
        <v>9.3915695012548438E-3</v>
      </c>
      <c r="H13947">
        <v>1.318566359255488E-3</v>
      </c>
      <c r="I13947">
        <v>3.6208061191679658E-2</v>
      </c>
    </row>
    <row r="13948" spans="1:9" x14ac:dyDescent="0.35">
      <c r="A13948" s="2" t="s">
        <v>13954</v>
      </c>
      <c r="B13948">
        <v>6.381159257052362E-3</v>
      </c>
      <c r="C13948">
        <v>0.1577588601492981</v>
      </c>
      <c r="D13948">
        <v>0.53865549345839625</v>
      </c>
      <c r="E13948">
        <v>0.18181215848153989</v>
      </c>
      <c r="F13948">
        <v>3.9134302213938869E-2</v>
      </c>
      <c r="G13948">
        <v>1.311700698403148E-2</v>
      </c>
      <c r="H13948">
        <v>1.705134147757115E-3</v>
      </c>
      <c r="I13948">
        <v>6.1435885307986042E-2</v>
      </c>
    </row>
    <row r="13949" spans="1:9" x14ac:dyDescent="0.35">
      <c r="A13949" s="2" t="s">
        <v>13955</v>
      </c>
      <c r="B13949">
        <v>1.9667336881045768E-3</v>
      </c>
      <c r="C13949">
        <v>5.3693892002822922E-2</v>
      </c>
      <c r="D13949">
        <v>0.2686542995198995</v>
      </c>
      <c r="E13949">
        <v>0.33550608358960859</v>
      </c>
      <c r="F13949">
        <v>0.1021558110895839</v>
      </c>
      <c r="G13949">
        <v>4.2991773721427338E-2</v>
      </c>
      <c r="H13949">
        <v>5.5702138685977997E-3</v>
      </c>
      <c r="I13949">
        <v>0.18946119251995541</v>
      </c>
    </row>
    <row r="13950" spans="1:9" x14ac:dyDescent="0.35">
      <c r="A13950" s="2" t="s">
        <v>13956</v>
      </c>
      <c r="B13950">
        <v>1.052318880064791E-3</v>
      </c>
      <c r="C13950">
        <v>2.2719327369406451E-2</v>
      </c>
      <c r="D13950">
        <v>0.13486340528298191</v>
      </c>
      <c r="E13950">
        <v>0.25637381785800217</v>
      </c>
      <c r="F13950">
        <v>0.12588094806277531</v>
      </c>
      <c r="G13950">
        <v>8.122305053357555E-2</v>
      </c>
      <c r="H13950">
        <v>1.1133889118142859E-2</v>
      </c>
      <c r="I13950">
        <v>0.36675324289505101</v>
      </c>
    </row>
    <row r="13951" spans="1:9" x14ac:dyDescent="0.35">
      <c r="A13951" s="2" t="s">
        <v>13957</v>
      </c>
      <c r="B13951">
        <v>5.8563819361873073E-4</v>
      </c>
      <c r="C13951">
        <v>7.5324759129299446E-3</v>
      </c>
      <c r="D13951">
        <v>4.4420693619482553E-2</v>
      </c>
      <c r="E13951">
        <v>0.11218072928170041</v>
      </c>
      <c r="F13951">
        <v>9.4440480345171579E-2</v>
      </c>
      <c r="G13951">
        <v>0.1219180630783701</v>
      </c>
      <c r="H13951">
        <v>1.7781683504248282E-2</v>
      </c>
      <c r="I13951">
        <v>0.60114023606447831</v>
      </c>
    </row>
    <row r="13952" spans="1:9" x14ac:dyDescent="0.35">
      <c r="A13952" s="2" t="s">
        <v>13958</v>
      </c>
      <c r="B13952">
        <v>2.6766170114982427E-4</v>
      </c>
      <c r="C13952">
        <v>3.0756028415339812E-3</v>
      </c>
      <c r="D13952">
        <v>1.6869625779531178E-2</v>
      </c>
      <c r="E13952">
        <v>4.1432337095848357E-2</v>
      </c>
      <c r="F13952">
        <v>3.7148777215451928E-2</v>
      </c>
      <c r="G13952">
        <v>5.0996423248589523E-2</v>
      </c>
      <c r="H13952">
        <v>7.4680072868620736E-3</v>
      </c>
      <c r="I13952">
        <v>0.84274156483103313</v>
      </c>
    </row>
    <row r="13953" spans="1:9" x14ac:dyDescent="0.35">
      <c r="A13953" s="2" t="s">
        <v>13959</v>
      </c>
      <c r="B13953">
        <v>0</v>
      </c>
      <c r="C13953">
        <v>0</v>
      </c>
      <c r="D13953">
        <v>0</v>
      </c>
      <c r="E13953">
        <v>0</v>
      </c>
      <c r="F13953">
        <v>0</v>
      </c>
      <c r="G13953">
        <v>0</v>
      </c>
      <c r="H13953">
        <v>0</v>
      </c>
      <c r="I13953">
        <v>0.99999999999999989</v>
      </c>
    </row>
    <row r="13954" spans="1:9" x14ac:dyDescent="0.35">
      <c r="A13954" s="2" t="s">
        <v>13960</v>
      </c>
      <c r="B13954">
        <v>0.15522637502167891</v>
      </c>
      <c r="C13954">
        <v>0.35520195513505071</v>
      </c>
      <c r="D13954">
        <v>0.36309651824410499</v>
      </c>
      <c r="E13954">
        <v>7.7466806959121795E-2</v>
      </c>
      <c r="F13954">
        <v>1.6362763074946239E-2</v>
      </c>
      <c r="G13954">
        <v>7.260990535784397E-3</v>
      </c>
      <c r="H13954">
        <v>1.244167952173206E-3</v>
      </c>
      <c r="I13954">
        <v>2.414042307713981E-2</v>
      </c>
    </row>
    <row r="13955" spans="1:9" x14ac:dyDescent="0.35">
      <c r="A13955" s="2" t="s">
        <v>13961</v>
      </c>
      <c r="B13955">
        <v>1.9175941131367669E-2</v>
      </c>
      <c r="C13955">
        <v>0.28318703668876011</v>
      </c>
      <c r="D13955">
        <v>0.49635399803938862</v>
      </c>
      <c r="E13955">
        <v>0.12872448248859111</v>
      </c>
      <c r="F13955">
        <v>2.559903776386814E-2</v>
      </c>
      <c r="G13955">
        <v>9.3972162330398096E-3</v>
      </c>
      <c r="H13955">
        <v>1.3192384125151121E-3</v>
      </c>
      <c r="I13955">
        <v>3.6243049242469551E-2</v>
      </c>
    </row>
    <row r="13956" spans="1:9" x14ac:dyDescent="0.35">
      <c r="A13956" s="2" t="s">
        <v>13962</v>
      </c>
      <c r="B13956">
        <v>6.3834556238199789E-3</v>
      </c>
      <c r="C13956">
        <v>0.1577624599531155</v>
      </c>
      <c r="D13956">
        <v>0.53855795884265689</v>
      </c>
      <c r="E13956">
        <v>0.18183534923729619</v>
      </c>
      <c r="F13956">
        <v>3.9147442944484662E-2</v>
      </c>
      <c r="G13956">
        <v>1.312449707226962E-2</v>
      </c>
      <c r="H13956">
        <v>1.706138731522717E-3</v>
      </c>
      <c r="I13956">
        <v>6.1482697594834407E-2</v>
      </c>
    </row>
    <row r="13957" spans="1:9" x14ac:dyDescent="0.35">
      <c r="A13957" s="2" t="s">
        <v>13963</v>
      </c>
      <c r="B13957">
        <v>1.9680909032987631E-3</v>
      </c>
      <c r="C13957">
        <v>5.3719124133901397E-2</v>
      </c>
      <c r="D13957">
        <v>0.26868471968773022</v>
      </c>
      <c r="E13957">
        <v>0.3353773350892072</v>
      </c>
      <c r="F13957">
        <v>0.1021294988794498</v>
      </c>
      <c r="G13957">
        <v>4.2991955739674348E-2</v>
      </c>
      <c r="H13957">
        <v>5.5705529331587971E-3</v>
      </c>
      <c r="I13957">
        <v>0.1895587226335794</v>
      </c>
    </row>
    <row r="13958" spans="1:9" x14ac:dyDescent="0.35">
      <c r="A13958" s="2" t="s">
        <v>13964</v>
      </c>
      <c r="B13958">
        <v>1.0529052968132589E-3</v>
      </c>
      <c r="C13958">
        <v>2.2736587615068742E-2</v>
      </c>
      <c r="D13958">
        <v>0.13491166305901811</v>
      </c>
      <c r="E13958">
        <v>0.25630348271835879</v>
      </c>
      <c r="F13958">
        <v>0.12580432326871011</v>
      </c>
      <c r="G13958">
        <v>8.1181615461469084E-2</v>
      </c>
      <c r="H13958">
        <v>1.1128425200990799E-2</v>
      </c>
      <c r="I13958">
        <v>0.36688099737957103</v>
      </c>
    </row>
    <row r="13959" spans="1:9" x14ac:dyDescent="0.35">
      <c r="A13959" s="2" t="s">
        <v>13965</v>
      </c>
      <c r="B13959">
        <v>5.8575962903060455E-4</v>
      </c>
      <c r="C13959">
        <v>7.5387931599574633E-3</v>
      </c>
      <c r="D13959">
        <v>4.4448977157684741E-2</v>
      </c>
      <c r="E13959">
        <v>0.1121859799842599</v>
      </c>
      <c r="F13959">
        <v>9.4389475303832668E-2</v>
      </c>
      <c r="G13959">
        <v>0.1218043439278957</v>
      </c>
      <c r="H13959">
        <v>1.7764682420653589E-2</v>
      </c>
      <c r="I13959">
        <v>0.60128198841668523</v>
      </c>
    </row>
    <row r="13960" spans="1:9" x14ac:dyDescent="0.35">
      <c r="A13960" s="2" t="s">
        <v>13966</v>
      </c>
      <c r="B13960">
        <v>2.6767734570097579E-4</v>
      </c>
      <c r="C13960">
        <v>3.077858074497146E-3</v>
      </c>
      <c r="D13960">
        <v>1.6880137349851759E-2</v>
      </c>
      <c r="E13960">
        <v>4.1436532965166077E-2</v>
      </c>
      <c r="F13960">
        <v>3.7129580305196537E-2</v>
      </c>
      <c r="G13960">
        <v>5.0947651857161089E-2</v>
      </c>
      <c r="H13960">
        <v>7.4606645445341718E-3</v>
      </c>
      <c r="I13960">
        <v>0.84279989755789231</v>
      </c>
    </row>
    <row r="13961" spans="1:9" x14ac:dyDescent="0.35">
      <c r="A13961" s="2" t="s">
        <v>13967</v>
      </c>
      <c r="B13961">
        <v>0</v>
      </c>
      <c r="C13961">
        <v>0</v>
      </c>
      <c r="D13961">
        <v>0</v>
      </c>
      <c r="E13961">
        <v>0</v>
      </c>
      <c r="F13961">
        <v>0</v>
      </c>
      <c r="G13961">
        <v>0</v>
      </c>
      <c r="H13961">
        <v>0</v>
      </c>
      <c r="I13961">
        <v>0.99999999999999989</v>
      </c>
    </row>
    <row r="13962" spans="1:9" x14ac:dyDescent="0.35">
      <c r="A13962" s="2" t="s">
        <v>13968</v>
      </c>
      <c r="B13962">
        <v>0.1550803097773199</v>
      </c>
      <c r="C13962">
        <v>0.35511664337564491</v>
      </c>
      <c r="D13962">
        <v>0.36323021949978818</v>
      </c>
      <c r="E13962">
        <v>7.7523823120831503E-2</v>
      </c>
      <c r="F13962">
        <v>1.637450543843056E-2</v>
      </c>
      <c r="G13962">
        <v>7.2648440513545624E-3</v>
      </c>
      <c r="H13962">
        <v>1.2444660715212219E-3</v>
      </c>
      <c r="I13962">
        <v>2.4165188665109302E-2</v>
      </c>
    </row>
    <row r="13963" spans="1:9" x14ac:dyDescent="0.35">
      <c r="A13963" s="2" t="s">
        <v>13969</v>
      </c>
      <c r="B13963">
        <v>1.9171408989141499E-2</v>
      </c>
      <c r="C13963">
        <v>0.28306908367112821</v>
      </c>
      <c r="D13963">
        <v>0.49636821539338039</v>
      </c>
      <c r="E13963">
        <v>0.12877617902699309</v>
      </c>
      <c r="F13963">
        <v>2.5614288606281361E-2</v>
      </c>
      <c r="G13963">
        <v>9.4028630823272639E-3</v>
      </c>
      <c r="H13963">
        <v>1.3199105510620849E-3</v>
      </c>
      <c r="I13963">
        <v>3.6278050679686147E-2</v>
      </c>
    </row>
    <row r="13964" spans="1:9" x14ac:dyDescent="0.35">
      <c r="A13964" s="2" t="s">
        <v>13970</v>
      </c>
      <c r="B13964">
        <v>6.3857497427433118E-3</v>
      </c>
      <c r="C13964">
        <v>0.15776603187839089</v>
      </c>
      <c r="D13964">
        <v>0.53846049200754775</v>
      </c>
      <c r="E13964">
        <v>0.18185850666839781</v>
      </c>
      <c r="F13964">
        <v>3.9160572659170882E-2</v>
      </c>
      <c r="G13964">
        <v>1.313198394675567E-2</v>
      </c>
      <c r="H13964">
        <v>1.707142933712424E-3</v>
      </c>
      <c r="I13964">
        <v>6.1529520163281323E-2</v>
      </c>
    </row>
    <row r="13965" spans="1:9" x14ac:dyDescent="0.35">
      <c r="A13965" s="2" t="s">
        <v>13971</v>
      </c>
      <c r="B13965">
        <v>1.969447945271879E-3</v>
      </c>
      <c r="C13965">
        <v>5.3744340861660349E-2</v>
      </c>
      <c r="D13965">
        <v>0.26871508877703448</v>
      </c>
      <c r="E13965">
        <v>0.33524868137928882</v>
      </c>
      <c r="F13965">
        <v>0.1021031837104782</v>
      </c>
      <c r="G13965">
        <v>4.2992134388055457E-2</v>
      </c>
      <c r="H13965">
        <v>5.5708896242925186E-3</v>
      </c>
      <c r="I13965">
        <v>0.18965623331391829</v>
      </c>
    </row>
    <row r="13966" spans="1:9" x14ac:dyDescent="0.35">
      <c r="A13966" s="2" t="s">
        <v>13972</v>
      </c>
      <c r="B13966">
        <v>1.0534918842989929E-3</v>
      </c>
      <c r="C13966">
        <v>2.27538449380193E-2</v>
      </c>
      <c r="D13966">
        <v>0.13495987949803209</v>
      </c>
      <c r="E13966">
        <v>0.25623314765831029</v>
      </c>
      <c r="F13966">
        <v>0.12572778417156469</v>
      </c>
      <c r="G13966">
        <v>8.1140197196546249E-2</v>
      </c>
      <c r="H13966">
        <v>1.112296274043372E-2</v>
      </c>
      <c r="I13966">
        <v>0.36700869191279462</v>
      </c>
    </row>
    <row r="13967" spans="1:9" x14ac:dyDescent="0.35">
      <c r="A13967" s="2" t="s">
        <v>13973</v>
      </c>
      <c r="B13967">
        <v>5.8588111582552301E-4</v>
      </c>
      <c r="C13967">
        <v>7.5451118593074969E-3</v>
      </c>
      <c r="D13967">
        <v>4.4477250917530659E-2</v>
      </c>
      <c r="E13967">
        <v>0.112191181913049</v>
      </c>
      <c r="F13967">
        <v>9.4338493199329507E-2</v>
      </c>
      <c r="G13967">
        <v>0.1216907506907637</v>
      </c>
      <c r="H13967">
        <v>1.7747700560003351E-2</v>
      </c>
      <c r="I13967">
        <v>0.60142362974419084</v>
      </c>
    </row>
    <row r="13968" spans="1:9" x14ac:dyDescent="0.35">
      <c r="A13968" s="2" t="s">
        <v>13974</v>
      </c>
      <c r="B13968">
        <v>2.6769303183551301E-4</v>
      </c>
      <c r="C13968">
        <v>3.0801138742122748E-3</v>
      </c>
      <c r="D13968">
        <v>1.6890646090118741E-2</v>
      </c>
      <c r="E13968">
        <v>4.1440709669402997E-2</v>
      </c>
      <c r="F13968">
        <v>3.7110389018965483E-2</v>
      </c>
      <c r="G13968">
        <v>5.0898935522021717E-2</v>
      </c>
      <c r="H13968">
        <v>7.4533303994490947E-3</v>
      </c>
      <c r="I13968">
        <v>0.84285818239399435</v>
      </c>
    </row>
    <row r="13969" spans="1:9" x14ac:dyDescent="0.35">
      <c r="A13969" s="2" t="s">
        <v>13975</v>
      </c>
      <c r="B13969">
        <v>0</v>
      </c>
      <c r="C13969">
        <v>0</v>
      </c>
      <c r="D13969">
        <v>0</v>
      </c>
      <c r="E13969">
        <v>0</v>
      </c>
      <c r="F13969">
        <v>0</v>
      </c>
      <c r="G13969">
        <v>0</v>
      </c>
      <c r="H13969">
        <v>0</v>
      </c>
      <c r="I13969">
        <v>0.99999999999999989</v>
      </c>
    </row>
    <row r="13970" spans="1:9" x14ac:dyDescent="0.35">
      <c r="A13970" s="2" t="s">
        <v>13976</v>
      </c>
      <c r="B13970">
        <v>0.15493439537345</v>
      </c>
      <c r="C13970">
        <v>0.35503129969095981</v>
      </c>
      <c r="D13970">
        <v>0.36336379368676031</v>
      </c>
      <c r="E13970">
        <v>7.758083130322331E-2</v>
      </c>
      <c r="F13970">
        <v>1.6386249997865952E-2</v>
      </c>
      <c r="G13970">
        <v>7.2686982745322308E-3</v>
      </c>
      <c r="H13970">
        <v>1.2447644286783101E-3</v>
      </c>
      <c r="I13970">
        <v>2.4189967244530011E-2</v>
      </c>
    </row>
    <row r="13971" spans="1:9" x14ac:dyDescent="0.35">
      <c r="A13971" s="2" t="s">
        <v>13977</v>
      </c>
      <c r="B13971">
        <v>1.9166875052347512E-2</v>
      </c>
      <c r="C13971">
        <v>0.28295124411119882</v>
      </c>
      <c r="D13971">
        <v>0.4963823449708718</v>
      </c>
      <c r="E13971">
        <v>0.1288278427203049</v>
      </c>
      <c r="F13971">
        <v>2.5629534784715659E-2</v>
      </c>
      <c r="G13971">
        <v>9.4085100563398825E-3</v>
      </c>
      <c r="H13971">
        <v>1.3205827758875151E-3</v>
      </c>
      <c r="I13971">
        <v>3.6313065528334042E-2</v>
      </c>
    </row>
    <row r="13972" spans="1:9" x14ac:dyDescent="0.35">
      <c r="A13972" s="2" t="s">
        <v>13978</v>
      </c>
      <c r="B13972">
        <v>6.3880416151906854E-3</v>
      </c>
      <c r="C13972">
        <v>0.15776957537996511</v>
      </c>
      <c r="D13972">
        <v>0.5383630933289959</v>
      </c>
      <c r="E13972">
        <v>0.18188163089452741</v>
      </c>
      <c r="F13972">
        <v>3.9173691380727758E-2</v>
      </c>
      <c r="G13972">
        <v>1.313946760904189E-2</v>
      </c>
      <c r="H13972">
        <v>1.7081467543621799E-3</v>
      </c>
      <c r="I13972">
        <v>6.1576353037189113E-2</v>
      </c>
    </row>
    <row r="13973" spans="1:9" x14ac:dyDescent="0.35">
      <c r="A13973" s="2" t="s">
        <v>13979</v>
      </c>
      <c r="B13973">
        <v>1.9708048123837502E-3</v>
      </c>
      <c r="C13973">
        <v>5.3769542171040297E-2</v>
      </c>
      <c r="D13973">
        <v>0.26874540676957348</v>
      </c>
      <c r="E13973">
        <v>0.33512012244190559</v>
      </c>
      <c r="F13973">
        <v>0.10207686568944541</v>
      </c>
      <c r="G13973">
        <v>4.2992309659174832E-2</v>
      </c>
      <c r="H13973">
        <v>5.5712238928174434E-3</v>
      </c>
      <c r="I13973">
        <v>0.1897537245636591</v>
      </c>
    </row>
    <row r="13974" spans="1:9" x14ac:dyDescent="0.35">
      <c r="A13974" s="2" t="s">
        <v>13980</v>
      </c>
      <c r="B13974">
        <v>1.0540786415405229E-3</v>
      </c>
      <c r="C13974">
        <v>2.2771099309264058E-2</v>
      </c>
      <c r="D13974">
        <v>0.13500805454199491</v>
      </c>
      <c r="E13974">
        <v>0.25616281286478682</v>
      </c>
      <c r="F13974">
        <v>0.12565133061781539</v>
      </c>
      <c r="G13974">
        <v>8.1098795802259163E-2</v>
      </c>
      <c r="H13974">
        <v>1.111750175024844E-2</v>
      </c>
      <c r="I13974">
        <v>0.36713632647209082</v>
      </c>
    </row>
    <row r="13975" spans="1:9" x14ac:dyDescent="0.35">
      <c r="A13975" s="2" t="s">
        <v>13981</v>
      </c>
      <c r="B13975">
        <v>5.8600265529979833E-4</v>
      </c>
      <c r="C13975">
        <v>7.5514320111093134E-3</v>
      </c>
      <c r="D13975">
        <v>4.4505514926229867E-2</v>
      </c>
      <c r="E13975">
        <v>0.11219633361463049</v>
      </c>
      <c r="F13975">
        <v>9.428753426619553E-2</v>
      </c>
      <c r="G13975">
        <v>0.121577283509156</v>
      </c>
      <c r="H13975">
        <v>1.773073794251399E-2</v>
      </c>
      <c r="I13975">
        <v>0.60156516107486491</v>
      </c>
    </row>
    <row r="13976" spans="1:9" x14ac:dyDescent="0.35">
      <c r="A13976" s="2" t="s">
        <v>13982</v>
      </c>
      <c r="B13976">
        <v>2.6770875941356488E-4</v>
      </c>
      <c r="C13976">
        <v>3.0823702375320991E-3</v>
      </c>
      <c r="D13976">
        <v>1.6901151985032229E-2</v>
      </c>
      <c r="E13976">
        <v>4.1444866981861957E-2</v>
      </c>
      <c r="F13976">
        <v>3.7091203416907713E-2</v>
      </c>
      <c r="G13976">
        <v>5.0850274231065543E-2</v>
      </c>
      <c r="H13976">
        <v>7.4460048477711527E-3</v>
      </c>
      <c r="I13976">
        <v>0.84291641954041585</v>
      </c>
    </row>
    <row r="13977" spans="1:9" x14ac:dyDescent="0.35">
      <c r="A13977" s="2" t="s">
        <v>13983</v>
      </c>
      <c r="B13977">
        <v>0</v>
      </c>
      <c r="C13977">
        <v>0</v>
      </c>
      <c r="D13977">
        <v>0</v>
      </c>
      <c r="E13977">
        <v>0</v>
      </c>
      <c r="F13977">
        <v>0</v>
      </c>
      <c r="G13977">
        <v>0</v>
      </c>
      <c r="H13977">
        <v>0</v>
      </c>
      <c r="I13977">
        <v>0.99999999999999989</v>
      </c>
    </row>
    <row r="13978" spans="1:9" x14ac:dyDescent="0.35">
      <c r="A13978" s="2" t="s">
        <v>13984</v>
      </c>
      <c r="B13978">
        <v>0.15478863177416871</v>
      </c>
      <c r="C13978">
        <v>0.35494592452211537</v>
      </c>
      <c r="D13978">
        <v>0.36349724053509103</v>
      </c>
      <c r="E13978">
        <v>7.7637831419209172E-2</v>
      </c>
      <c r="F13978">
        <v>1.6397996732357652E-2</v>
      </c>
      <c r="G13978">
        <v>7.2725532046809711E-3</v>
      </c>
      <c r="H13978">
        <v>1.245063022821001E-3</v>
      </c>
      <c r="I13978">
        <v>2.4214758789556159E-2</v>
      </c>
    </row>
    <row r="13979" spans="1:9" x14ac:dyDescent="0.35">
      <c r="A13979" s="2" t="s">
        <v>13985</v>
      </c>
      <c r="B13979">
        <v>1.9162339376638259E-2</v>
      </c>
      <c r="C13979">
        <v>0.28283351836992188</v>
      </c>
      <c r="D13979">
        <v>0.49639638614183651</v>
      </c>
      <c r="E13979">
        <v>0.12887947372595901</v>
      </c>
      <c r="F13979">
        <v>2.5644776321685749E-2</v>
      </c>
      <c r="G13979">
        <v>9.4141571623355853E-3</v>
      </c>
      <c r="H13979">
        <v>1.3212550879867059E-3</v>
      </c>
      <c r="I13979">
        <v>3.634809381363624E-2</v>
      </c>
    </row>
    <row r="13980" spans="1:9" x14ac:dyDescent="0.35">
      <c r="A13980" s="2" t="s">
        <v>13986</v>
      </c>
      <c r="B13980">
        <v>6.3903312425383184E-3</v>
      </c>
      <c r="C13980">
        <v>0.1577730899126924</v>
      </c>
      <c r="D13980">
        <v>0.53826576318259201</v>
      </c>
      <c r="E13980">
        <v>0.18190472203544769</v>
      </c>
      <c r="F13980">
        <v>3.9186799131930718E-2</v>
      </c>
      <c r="G13980">
        <v>1.31469480607063E-2</v>
      </c>
      <c r="H13980">
        <v>1.7091501935113879E-3</v>
      </c>
      <c r="I13980">
        <v>6.1623196240581213E-2</v>
      </c>
    </row>
    <row r="13981" spans="1:9" x14ac:dyDescent="0.35">
      <c r="A13981" s="2" t="s">
        <v>13987</v>
      </c>
      <c r="B13981">
        <v>1.972161502995172E-3</v>
      </c>
      <c r="C13981">
        <v>5.3794728047000792E-2</v>
      </c>
      <c r="D13981">
        <v>0.26877567364713351</v>
      </c>
      <c r="E13981">
        <v>0.33499165825901239</v>
      </c>
      <c r="F13981">
        <v>0.1020505449231098</v>
      </c>
      <c r="G13981">
        <v>4.2992481545637021E-2</v>
      </c>
      <c r="H13981">
        <v>5.5715556895524791E-3</v>
      </c>
      <c r="I13981">
        <v>0.1898511963855587</v>
      </c>
    </row>
    <row r="13982" spans="1:9" x14ac:dyDescent="0.35">
      <c r="A13982" s="2" t="s">
        <v>13988</v>
      </c>
      <c r="B13982">
        <v>1.0546655675561191E-3</v>
      </c>
      <c r="C13982">
        <v>2.2788350699801181E-2</v>
      </c>
      <c r="D13982">
        <v>0.13505618813285561</v>
      </c>
      <c r="E13982">
        <v>0.25609247852474981</v>
      </c>
      <c r="F13982">
        <v>0.12557496245397351</v>
      </c>
      <c r="G13982">
        <v>8.105741134207857E-2</v>
      </c>
      <c r="H13982">
        <v>1.11120422442142E-2</v>
      </c>
      <c r="I13982">
        <v>0.36726390103477108</v>
      </c>
    </row>
    <row r="13983" spans="1:9" x14ac:dyDescent="0.35">
      <c r="A13983" s="2" t="s">
        <v>13989</v>
      </c>
      <c r="B13983">
        <v>5.8612424875051166E-4</v>
      </c>
      <c r="C13983">
        <v>7.5577536155322896E-3</v>
      </c>
      <c r="D13983">
        <v>4.4533769211170908E-2</v>
      </c>
      <c r="E13983">
        <v>0.1122014336356031</v>
      </c>
      <c r="F13983">
        <v>9.4236598738641153E-2</v>
      </c>
      <c r="G13983">
        <v>0.121463942524538</v>
      </c>
      <c r="H13983">
        <v>1.7713794588294821E-2</v>
      </c>
      <c r="I13983">
        <v>0.6017065834374693</v>
      </c>
    </row>
    <row r="13984" spans="1:9" x14ac:dyDescent="0.35">
      <c r="A13984" s="2" t="s">
        <v>13990</v>
      </c>
      <c r="B13984">
        <v>2.677245282952739E-4</v>
      </c>
      <c r="C13984">
        <v>3.084627161311161E-3</v>
      </c>
      <c r="D13984">
        <v>1.6911655019300781E-2</v>
      </c>
      <c r="E13984">
        <v>4.1449004675849242E-2</v>
      </c>
      <c r="F13984">
        <v>3.7072023559156737E-2</v>
      </c>
      <c r="G13984">
        <v>5.0801667972147573E-2</v>
      </c>
      <c r="H13984">
        <v>7.4386878856587697E-3</v>
      </c>
      <c r="I13984">
        <v>0.84297460919828049</v>
      </c>
    </row>
    <row r="13985" spans="1:9" x14ac:dyDescent="0.35">
      <c r="A13985" s="2" t="s">
        <v>13991</v>
      </c>
      <c r="B13985">
        <v>0</v>
      </c>
      <c r="C13985">
        <v>0</v>
      </c>
      <c r="D13985">
        <v>0</v>
      </c>
      <c r="E13985">
        <v>0</v>
      </c>
      <c r="F13985">
        <v>0</v>
      </c>
      <c r="G13985">
        <v>0</v>
      </c>
      <c r="H13985">
        <v>0</v>
      </c>
      <c r="I13985">
        <v>0.99999999999999989</v>
      </c>
    </row>
    <row r="13986" spans="1:9" x14ac:dyDescent="0.35">
      <c r="A13986" s="2" t="s">
        <v>13992</v>
      </c>
      <c r="B13986">
        <v>0.15464301894363669</v>
      </c>
      <c r="C13986">
        <v>0.35486051831026622</v>
      </c>
      <c r="D13986">
        <v>0.36363055977479369</v>
      </c>
      <c r="E13986">
        <v>7.7694823381677214E-2</v>
      </c>
      <c r="F13986">
        <v>1.6409745621006021E-2</v>
      </c>
      <c r="G13986">
        <v>7.2764088411627556E-3</v>
      </c>
      <c r="H13986">
        <v>1.2453618531257031E-3</v>
      </c>
      <c r="I13986">
        <v>2.423956327433175E-2</v>
      </c>
    </row>
    <row r="13987" spans="1:9" x14ac:dyDescent="0.35">
      <c r="A13987" s="2" t="s">
        <v>13993</v>
      </c>
      <c r="B13987">
        <v>1.9157802017637861E-2</v>
      </c>
      <c r="C13987">
        <v>0.2827159068075113</v>
      </c>
      <c r="D13987">
        <v>0.49641033827633779</v>
      </c>
      <c r="E13987">
        <v>0.12893107220171071</v>
      </c>
      <c r="F13987">
        <v>2.5660013239801511E-2</v>
      </c>
      <c r="G13987">
        <v>9.4198044076075366E-3</v>
      </c>
      <c r="H13987">
        <v>1.321927488359157E-3</v>
      </c>
      <c r="I13987">
        <v>3.6383135561034313E-2</v>
      </c>
    </row>
    <row r="13988" spans="1:9" x14ac:dyDescent="0.35">
      <c r="A13988" s="2" t="s">
        <v>13994</v>
      </c>
      <c r="B13988">
        <v>6.3926186261702919E-3</v>
      </c>
      <c r="C13988">
        <v>0.15777657493143959</v>
      </c>
      <c r="D13988">
        <v>0.53816850194359189</v>
      </c>
      <c r="E13988">
        <v>0.18192778021100031</v>
      </c>
      <c r="F13988">
        <v>3.9199895935600179E-2</v>
      </c>
      <c r="G13988">
        <v>1.3154425303352649E-2</v>
      </c>
      <c r="H13988">
        <v>1.710153251202901E-3</v>
      </c>
      <c r="I13988">
        <v>6.1670049797642131E-2</v>
      </c>
    </row>
    <row r="13989" spans="1:9" x14ac:dyDescent="0.35">
      <c r="A13989" s="2" t="s">
        <v>13995</v>
      </c>
      <c r="B13989">
        <v>1.973518015467907E-3</v>
      </c>
      <c r="C13989">
        <v>5.3819898474520268E-2</v>
      </c>
      <c r="D13989">
        <v>0.26880588939152622</v>
      </c>
      <c r="E13989">
        <v>0.33486328881246602</v>
      </c>
      <c r="F13989">
        <v>0.10202422151821131</v>
      </c>
      <c r="G13989">
        <v>4.2992650040047008E-2</v>
      </c>
      <c r="H13989">
        <v>5.5718849653169644E-3</v>
      </c>
      <c r="I13989">
        <v>0.1899486487824443</v>
      </c>
    </row>
    <row r="13990" spans="1:9" x14ac:dyDescent="0.35">
      <c r="A13990" s="2" t="s">
        <v>13996</v>
      </c>
      <c r="B13990">
        <v>1.055252661363783E-3</v>
      </c>
      <c r="C13990">
        <v>2.2805599080621061E-2</v>
      </c>
      <c r="D13990">
        <v>0.13510428021254159</v>
      </c>
      <c r="E13990">
        <v>0.2560221448251927</v>
      </c>
      <c r="F13990">
        <v>0.125498679526585</v>
      </c>
      <c r="G13990">
        <v>8.1016043879493904E-2</v>
      </c>
      <c r="H13990">
        <v>1.1106584236112721E-2</v>
      </c>
      <c r="I13990">
        <v>0.36739141557808919</v>
      </c>
    </row>
    <row r="13991" spans="1:9" x14ac:dyDescent="0.35">
      <c r="A13991" s="2" t="s">
        <v>13997</v>
      </c>
      <c r="B13991">
        <v>5.8624589747551111E-4</v>
      </c>
      <c r="C13991">
        <v>7.564076672785915E-3</v>
      </c>
      <c r="D13991">
        <v>4.4562013799920933E-2</v>
      </c>
      <c r="E13991">
        <v>0.11220648052259991</v>
      </c>
      <c r="F13991">
        <v>9.4185686850553813E-2</v>
      </c>
      <c r="G13991">
        <v>0.12135072787766001</v>
      </c>
      <c r="H13991">
        <v>1.7696870517348261E-2</v>
      </c>
      <c r="I13991">
        <v>0.60184789786165549</v>
      </c>
    </row>
    <row r="13992" spans="1:9" x14ac:dyDescent="0.35">
      <c r="A13992" s="2" t="s">
        <v>13998</v>
      </c>
      <c r="B13992">
        <v>2.6774033834079471E-4</v>
      </c>
      <c r="C13992">
        <v>3.0868846424058141E-3</v>
      </c>
      <c r="D13992">
        <v>1.6922155177641351E-2</v>
      </c>
      <c r="E13992">
        <v>4.14531225246745E-2</v>
      </c>
      <c r="F13992">
        <v>3.7052849505830647E-2</v>
      </c>
      <c r="G13992">
        <v>5.0753116733083768E-2</v>
      </c>
      <c r="H13992">
        <v>7.4313795092644901E-3</v>
      </c>
      <c r="I13992">
        <v>0.84303275156875845</v>
      </c>
    </row>
    <row r="13993" spans="1:9" x14ac:dyDescent="0.35">
      <c r="A13993" s="2" t="s">
        <v>13999</v>
      </c>
      <c r="B13993">
        <v>0</v>
      </c>
      <c r="C13993">
        <v>0</v>
      </c>
      <c r="D13993">
        <v>0</v>
      </c>
      <c r="E13993">
        <v>0</v>
      </c>
      <c r="F13993">
        <v>0</v>
      </c>
      <c r="G13993">
        <v>0</v>
      </c>
      <c r="H13993">
        <v>0</v>
      </c>
      <c r="I13993">
        <v>0.99999999999999989</v>
      </c>
    </row>
    <row r="13994" spans="1:9" x14ac:dyDescent="0.35">
      <c r="A13994" s="2" t="s">
        <v>14000</v>
      </c>
      <c r="B13994">
        <v>0.15449755684607619</v>
      </c>
      <c r="C13994">
        <v>0.35477508149660231</v>
      </c>
      <c r="D13994">
        <v>0.36376375113582571</v>
      </c>
      <c r="E13994">
        <v>7.7751807103491971E-2</v>
      </c>
      <c r="F13994">
        <v>1.64214966429066E-2</v>
      </c>
      <c r="G13994">
        <v>7.2802651833379656E-3</v>
      </c>
      <c r="H13994">
        <v>1.2456609187687039E-3</v>
      </c>
      <c r="I13994">
        <v>2.426438067299061E-2</v>
      </c>
    </row>
    <row r="13995" spans="1:9" x14ac:dyDescent="0.35">
      <c r="A13995" s="2" t="s">
        <v>14001</v>
      </c>
      <c r="B13995">
        <v>1.9153263030941909E-2</v>
      </c>
      <c r="C13995">
        <v>0.28259840978344519</v>
      </c>
      <c r="D13995">
        <v>0.49642420074452781</v>
      </c>
      <c r="E13995">
        <v>0.12898263830563619</v>
      </c>
      <c r="F13995">
        <v>2.567524556176784E-2</v>
      </c>
      <c r="G13995">
        <v>9.4254517994841278E-3</v>
      </c>
      <c r="H13995">
        <v>1.32259997800856E-3</v>
      </c>
      <c r="I13995">
        <v>3.6418190796188542E-2</v>
      </c>
    </row>
    <row r="13996" spans="1:9" x14ac:dyDescent="0.35">
      <c r="A13996" s="2" t="s">
        <v>14002</v>
      </c>
      <c r="B13996">
        <v>6.3949037674785533E-3</v>
      </c>
      <c r="C13996">
        <v>0.15778002989108611</v>
      </c>
      <c r="D13996">
        <v>0.53807130998691677</v>
      </c>
      <c r="E13996">
        <v>0.1819508055411059</v>
      </c>
      <c r="F13996">
        <v>3.9212981814601547E-2</v>
      </c>
      <c r="G13996">
        <v>1.3161899338610389E-2</v>
      </c>
      <c r="H13996">
        <v>1.711155927483021E-3</v>
      </c>
      <c r="I13996">
        <v>6.1716913732717683E-2</v>
      </c>
    </row>
    <row r="13997" spans="1:9" x14ac:dyDescent="0.35">
      <c r="A13997" s="2" t="s">
        <v>14003</v>
      </c>
      <c r="B13997">
        <v>1.9748743481646852E-3</v>
      </c>
      <c r="C13997">
        <v>5.3845053438596073E-2</v>
      </c>
      <c r="D13997">
        <v>0.26883605398458837</v>
      </c>
      <c r="E13997">
        <v>0.33473501408402551</v>
      </c>
      <c r="F13997">
        <v>0.1019978955814714</v>
      </c>
      <c r="G13997">
        <v>4.2992815135010097E-2</v>
      </c>
      <c r="H13997">
        <v>5.5722116709306727E-3</v>
      </c>
      <c r="I13997">
        <v>0.1900460817572131</v>
      </c>
    </row>
    <row r="13998" spans="1:9" x14ac:dyDescent="0.35">
      <c r="A13998" s="2" t="s">
        <v>14004</v>
      </c>
      <c r="B13998">
        <v>1.05583992198126E-3</v>
      </c>
      <c r="C13998">
        <v>2.2822844422706351E-2</v>
      </c>
      <c r="D13998">
        <v>0.1351523307229584</v>
      </c>
      <c r="E13998">
        <v>0.25595181195314032</v>
      </c>
      <c r="F13998">
        <v>0.12542248168223041</v>
      </c>
      <c r="G13998">
        <v>8.0974693478013338E-2</v>
      </c>
      <c r="H13998">
        <v>1.1101127739728199E-2</v>
      </c>
      <c r="I13998">
        <v>0.36751887007924161</v>
      </c>
    </row>
    <row r="13999" spans="1:9" x14ac:dyDescent="0.35">
      <c r="A13999" s="2" t="s">
        <v>14005</v>
      </c>
      <c r="B13999">
        <v>5.8636760277341676E-4</v>
      </c>
      <c r="C13999">
        <v>7.5704011831198258E-3</v>
      </c>
      <c r="D13999">
        <v>4.4590248720225767E-2</v>
      </c>
      <c r="E13999">
        <v>0.1122114728222882</v>
      </c>
      <c r="F13999">
        <v>9.413479883549869E-2</v>
      </c>
      <c r="G13999">
        <v>0.12123763970855959</v>
      </c>
      <c r="H13999">
        <v>1.767996574957021E-2</v>
      </c>
      <c r="I13999">
        <v>0.60198910537796435</v>
      </c>
    </row>
    <row r="14000" spans="1:9" x14ac:dyDescent="0.35">
      <c r="A14000" s="2" t="s">
        <v>14006</v>
      </c>
      <c r="B14000">
        <v>2.6775618941029497E-4</v>
      </c>
      <c r="C14000">
        <v>3.0891426776742279E-3</v>
      </c>
      <c r="D14000">
        <v>1.6932652444779369E-2</v>
      </c>
      <c r="E14000">
        <v>4.1457220301650839E-2</v>
      </c>
      <c r="F14000">
        <v>3.7033681317032177E-2</v>
      </c>
      <c r="G14000">
        <v>5.0704620501651233E-2</v>
      </c>
      <c r="H14000">
        <v>7.42407971473501E-3</v>
      </c>
      <c r="I14000">
        <v>0.8430908468530669</v>
      </c>
    </row>
    <row r="14001" spans="1:9" x14ac:dyDescent="0.35">
      <c r="A14001" s="2" t="s">
        <v>14007</v>
      </c>
      <c r="B14001">
        <v>0</v>
      </c>
      <c r="C14001">
        <v>0</v>
      </c>
      <c r="D14001">
        <v>0</v>
      </c>
      <c r="E14001">
        <v>0</v>
      </c>
      <c r="F14001">
        <v>0</v>
      </c>
      <c r="G14001">
        <v>0</v>
      </c>
      <c r="H14001">
        <v>0</v>
      </c>
      <c r="I14001">
        <v>0.99999999999999989</v>
      </c>
    </row>
    <row r="14002" spans="1:9" x14ac:dyDescent="0.35">
      <c r="A14002" s="2" t="s">
        <v>14008</v>
      </c>
      <c r="B14002">
        <v>0.15435224544577039</v>
      </c>
      <c r="C14002">
        <v>0.35468961452234909</v>
      </c>
      <c r="D14002">
        <v>0.36389681434808829</v>
      </c>
      <c r="E14002">
        <v>7.7808782497494317E-2</v>
      </c>
      <c r="F14002">
        <v>1.643324977715006E-2</v>
      </c>
      <c r="G14002">
        <v>7.2841222305653919E-3</v>
      </c>
      <c r="H14002">
        <v>1.2459602189261679E-3</v>
      </c>
      <c r="I14002">
        <v>2.4289210959656381E-2</v>
      </c>
    </row>
    <row r="14003" spans="1:9" x14ac:dyDescent="0.35">
      <c r="A14003" s="2" t="s">
        <v>14009</v>
      </c>
      <c r="B14003">
        <v>1.9148722472117539E-2</v>
      </c>
      <c r="C14003">
        <v>0.28248102765646921</v>
      </c>
      <c r="D14003">
        <v>0.49643797291664521</v>
      </c>
      <c r="E14003">
        <v>0.12903417219613331</v>
      </c>
      <c r="F14003">
        <v>2.569047331038465E-2</v>
      </c>
      <c r="G14003">
        <v>9.4310993453290103E-3</v>
      </c>
      <c r="H14003">
        <v>1.323272557942808E-3</v>
      </c>
      <c r="I14003">
        <v>3.6453259544978293E-2</v>
      </c>
    </row>
    <row r="14004" spans="1:9" x14ac:dyDescent="0.35">
      <c r="A14004" s="2" t="s">
        <v>14010</v>
      </c>
      <c r="B14004">
        <v>6.397186667862877E-3</v>
      </c>
      <c r="C14004">
        <v>0.1577834542465239</v>
      </c>
      <c r="D14004">
        <v>0.53797418768715322</v>
      </c>
      <c r="E14004">
        <v>0.18197379814576381</v>
      </c>
      <c r="F14004">
        <v>3.9226056791845071E-2</v>
      </c>
      <c r="G14004">
        <v>1.316937016813465E-2</v>
      </c>
      <c r="H14004">
        <v>1.712158222401494E-3</v>
      </c>
      <c r="I14004">
        <v>6.1763788070314941E-2</v>
      </c>
    </row>
    <row r="14005" spans="1:9" x14ac:dyDescent="0.35">
      <c r="A14005" s="2" t="s">
        <v>14011</v>
      </c>
      <c r="B14005">
        <v>1.9762304994492079E-3</v>
      </c>
      <c r="C14005">
        <v>5.3870192924244387E-2</v>
      </c>
      <c r="D14005">
        <v>0.26886616740818209</v>
      </c>
      <c r="E14005">
        <v>0.33460683405535291</v>
      </c>
      <c r="F14005">
        <v>0.1019715672195932</v>
      </c>
      <c r="G14005">
        <v>4.2992976823132009E-2</v>
      </c>
      <c r="H14005">
        <v>5.5725357572138047E-3</v>
      </c>
      <c r="I14005">
        <v>0.19014349531283231</v>
      </c>
    </row>
    <row r="14006" spans="1:9" x14ac:dyDescent="0.35">
      <c r="A14006" s="2" t="s">
        <v>14012</v>
      </c>
      <c r="B14006">
        <v>1.0564273484260291E-3</v>
      </c>
      <c r="C14006">
        <v>2.2840086697031931E-2</v>
      </c>
      <c r="D14006">
        <v>0.1352003396059899</v>
      </c>
      <c r="E14006">
        <v>0.25588148009564921</v>
      </c>
      <c r="F14006">
        <v>0.12534636876752481</v>
      </c>
      <c r="G14006">
        <v>8.0933360201163609E-2</v>
      </c>
      <c r="H14006">
        <v>1.1095672768847259E-2</v>
      </c>
      <c r="I14006">
        <v>0.36764626451536742</v>
      </c>
    </row>
    <row r="14007" spans="1:9" x14ac:dyDescent="0.35">
      <c r="A14007" s="2" t="s">
        <v>14013</v>
      </c>
      <c r="B14007">
        <v>5.8648936594361822E-4</v>
      </c>
      <c r="C14007">
        <v>7.5767271468238188E-3</v>
      </c>
      <c r="D14007">
        <v>4.4618474000009588E-2</v>
      </c>
      <c r="E14007">
        <v>0.1122164090813678</v>
      </c>
      <c r="F14007">
        <v>9.4083934926718807E-2</v>
      </c>
      <c r="G14007">
        <v>0.12112467815656321</v>
      </c>
      <c r="H14007">
        <v>1.766308030475032E-2</v>
      </c>
      <c r="I14007">
        <v>0.60213020701782283</v>
      </c>
    </row>
    <row r="14008" spans="1:9" x14ac:dyDescent="0.35">
      <c r="A14008" s="2" t="s">
        <v>14014</v>
      </c>
      <c r="B14008">
        <v>2.6777208136395501E-4</v>
      </c>
      <c r="C14008">
        <v>3.0914012639763799E-3</v>
      </c>
      <c r="D14008">
        <v>1.6943146805448651E-2</v>
      </c>
      <c r="E14008">
        <v>4.1461297780094587E-2</v>
      </c>
      <c r="F14008">
        <v>3.7014519052848603E-2</v>
      </c>
      <c r="G14008">
        <v>5.0656179265588179E-2</v>
      </c>
      <c r="H14008">
        <v>7.416788498211176E-3</v>
      </c>
      <c r="I14008">
        <v>0.84314889525246839</v>
      </c>
    </row>
    <row r="14009" spans="1:9" x14ac:dyDescent="0.35">
      <c r="A14009" s="2" t="s">
        <v>14015</v>
      </c>
      <c r="B14009">
        <v>0</v>
      </c>
      <c r="C14009">
        <v>0</v>
      </c>
      <c r="D14009">
        <v>0</v>
      </c>
      <c r="E14009">
        <v>0</v>
      </c>
      <c r="F14009">
        <v>0</v>
      </c>
      <c r="G14009">
        <v>0</v>
      </c>
      <c r="H14009">
        <v>0</v>
      </c>
      <c r="I14009">
        <v>0.99999999999999989</v>
      </c>
    </row>
    <row r="14010" spans="1:9" x14ac:dyDescent="0.35">
      <c r="A14010" s="2" t="s">
        <v>14016</v>
      </c>
      <c r="B14010">
        <v>0.15420708470706379</v>
      </c>
      <c r="C14010">
        <v>0.35460411782876711</v>
      </c>
      <c r="D14010">
        <v>0.36402974914142677</v>
      </c>
      <c r="E14010">
        <v>7.7865749476501406E-2</v>
      </c>
      <c r="F14010">
        <v>1.6445005002822199E-2</v>
      </c>
      <c r="G14010">
        <v>7.2879799822022284E-3</v>
      </c>
      <c r="H14010">
        <v>1.2462597527741349E-3</v>
      </c>
      <c r="I14010">
        <v>2.4314054108442441E-2</v>
      </c>
    </row>
    <row r="14011" spans="1:9" x14ac:dyDescent="0.35">
      <c r="A14011" s="2" t="s">
        <v>14017</v>
      </c>
      <c r="B14011">
        <v>1.9144180396703309E-2</v>
      </c>
      <c r="C14011">
        <v>0.28236376078459718</v>
      </c>
      <c r="D14011">
        <v>0.49645165416301512</v>
      </c>
      <c r="E14011">
        <v>0.12908567403192051</v>
      </c>
      <c r="F14011">
        <v>2.5705696508546781E-2</v>
      </c>
      <c r="G14011">
        <v>9.4367470525410727E-3</v>
      </c>
      <c r="H14011">
        <v>1.323945229173991E-3</v>
      </c>
      <c r="I14011">
        <v>3.648834183350206E-2</v>
      </c>
    </row>
    <row r="14012" spans="1:9" x14ac:dyDescent="0.35">
      <c r="A14012" s="2" t="s">
        <v>14018</v>
      </c>
      <c r="B14012">
        <v>6.3994673287308471E-3</v>
      </c>
      <c r="C14012">
        <v>0.15778684745265681</v>
      </c>
      <c r="D14012">
        <v>0.53787713541855497</v>
      </c>
      <c r="E14012">
        <v>0.18199675814505151</v>
      </c>
      <c r="F14012">
        <v>3.923912089028575E-2</v>
      </c>
      <c r="G14012">
        <v>1.317683779360619E-2</v>
      </c>
      <c r="H14012">
        <v>1.7131601360115081E-3</v>
      </c>
      <c r="I14012">
        <v>6.1810672835102401E-2</v>
      </c>
    </row>
    <row r="14013" spans="1:9" x14ac:dyDescent="0.35">
      <c r="A14013" s="2" t="s">
        <v>14019</v>
      </c>
      <c r="B14013">
        <v>1.9775864676861402E-3</v>
      </c>
      <c r="C14013">
        <v>5.3895316916500333E-2</v>
      </c>
      <c r="D14013">
        <v>0.2688962296441943</v>
      </c>
      <c r="E14013">
        <v>0.33447874870801259</v>
      </c>
      <c r="F14013">
        <v>0.1019452365392617</v>
      </c>
      <c r="G14013">
        <v>4.2993135097018811E-2</v>
      </c>
      <c r="H14013">
        <v>5.5728571749870028E-3</v>
      </c>
      <c r="I14013">
        <v>0.19024088945233911</v>
      </c>
    </row>
    <row r="14014" spans="1:9" x14ac:dyDescent="0.35">
      <c r="A14014" s="2" t="s">
        <v>14020</v>
      </c>
      <c r="B14014">
        <v>1.0570149397153041E-3</v>
      </c>
      <c r="C14014">
        <v>2.2857325874564929E-2</v>
      </c>
      <c r="D14014">
        <v>0.135248306803498</v>
      </c>
      <c r="E14014">
        <v>0.25581114943980737</v>
      </c>
      <c r="F14014">
        <v>0.12527034062911771</v>
      </c>
      <c r="G14014">
        <v>8.0892044112490055E-2</v>
      </c>
      <c r="H14014">
        <v>1.1090219337259011E-2</v>
      </c>
      <c r="I14014">
        <v>0.36777359886354771</v>
      </c>
    </row>
    <row r="14015" spans="1:9" x14ac:dyDescent="0.35">
      <c r="A14015" s="2" t="s">
        <v>14021</v>
      </c>
      <c r="B14015">
        <v>5.8661118828627721E-4</v>
      </c>
      <c r="C14015">
        <v>7.5830545642278837E-3</v>
      </c>
      <c r="D14015">
        <v>4.4646689667374881E-2</v>
      </c>
      <c r="E14015">
        <v>0.1122212878465705</v>
      </c>
      <c r="F14015">
        <v>9.4033095357135665E-2</v>
      </c>
      <c r="G14015">
        <v>0.12101184336028881</v>
      </c>
      <c r="H14015">
        <v>1.76462142025723E-2</v>
      </c>
      <c r="I14015">
        <v>0.60227120381354371</v>
      </c>
    </row>
    <row r="14016" spans="1:9" x14ac:dyDescent="0.35">
      <c r="A14016" s="2" t="s">
        <v>14022</v>
      </c>
      <c r="B14016">
        <v>2.6778801406196831E-4</v>
      </c>
      <c r="C14016">
        <v>3.093660398174069E-3</v>
      </c>
      <c r="D14016">
        <v>1.6953638244391459E-2</v>
      </c>
      <c r="E14016">
        <v>4.1465354733325459E-2</v>
      </c>
      <c r="F14016">
        <v>3.6995362773351879E-2</v>
      </c>
      <c r="G14016">
        <v>5.0607793012594229E-2</v>
      </c>
      <c r="H14016">
        <v>7.4095058558280207E-3</v>
      </c>
      <c r="I14016">
        <v>0.843206896968273</v>
      </c>
    </row>
    <row r="14017" spans="1:9" x14ac:dyDescent="0.35">
      <c r="A14017" s="2" t="s">
        <v>14023</v>
      </c>
      <c r="B14017">
        <v>0</v>
      </c>
      <c r="C14017">
        <v>0</v>
      </c>
      <c r="D14017">
        <v>0</v>
      </c>
      <c r="E14017">
        <v>0</v>
      </c>
      <c r="F14017">
        <v>0</v>
      </c>
      <c r="G14017">
        <v>0</v>
      </c>
      <c r="H14017">
        <v>0</v>
      </c>
      <c r="I14017">
        <v>0.99999999999999989</v>
      </c>
    </row>
    <row r="14018" spans="1:9" x14ac:dyDescent="0.35">
      <c r="A14018" s="2" t="s">
        <v>14024</v>
      </c>
      <c r="B14018">
        <v>0.1540620745943615</v>
      </c>
      <c r="C14018">
        <v>0.3545185918571524</v>
      </c>
      <c r="D14018">
        <v>0.36416255524563101</v>
      </c>
      <c r="E14018">
        <v>7.7922707953306788E-2</v>
      </c>
      <c r="F14018">
        <v>1.6456762299003971E-2</v>
      </c>
      <c r="G14018">
        <v>7.2918384376040764E-3</v>
      </c>
      <c r="H14018">
        <v>1.2465595194885251E-3</v>
      </c>
      <c r="I14018">
        <v>2.4338910093451991E-2</v>
      </c>
    </row>
    <row r="14019" spans="1:9" x14ac:dyDescent="0.35">
      <c r="A14019" s="2" t="s">
        <v>14025</v>
      </c>
      <c r="B14019">
        <v>1.913963686020926E-2</v>
      </c>
      <c r="C14019">
        <v>0.28224660952511382</v>
      </c>
      <c r="D14019">
        <v>0.49646524385404611</v>
      </c>
      <c r="E14019">
        <v>0.12913714397203621</v>
      </c>
      <c r="F14019">
        <v>2.5720915179243919E-2</v>
      </c>
      <c r="G14019">
        <v>9.4423949285544657E-3</v>
      </c>
      <c r="H14019">
        <v>1.3246179927184E-3</v>
      </c>
      <c r="I14019">
        <v>3.6523437688077781E-2</v>
      </c>
    </row>
    <row r="14020" spans="1:9" x14ac:dyDescent="0.35">
      <c r="A14020" s="2" t="s">
        <v>14026</v>
      </c>
      <c r="B14020">
        <v>6.4017457514978469E-3</v>
      </c>
      <c r="C14020">
        <v>0.15779020896440041</v>
      </c>
      <c r="D14020">
        <v>0.53778015355504238</v>
      </c>
      <c r="E14020">
        <v>0.18201968565912491</v>
      </c>
      <c r="F14020">
        <v>3.9252174132923263E-2</v>
      </c>
      <c r="G14020">
        <v>1.318430221673139E-2</v>
      </c>
      <c r="H14020">
        <v>1.71416166836969E-3</v>
      </c>
      <c r="I14020">
        <v>6.1857568051910013E-2</v>
      </c>
    </row>
    <row r="14021" spans="1:9" x14ac:dyDescent="0.35">
      <c r="A14021" s="2" t="s">
        <v>14027</v>
      </c>
      <c r="B14021">
        <v>1.9789422512411199E-3</v>
      </c>
      <c r="C14021">
        <v>5.3920425400417762E-2</v>
      </c>
      <c r="D14021">
        <v>0.26892624067453691</v>
      </c>
      <c r="E14021">
        <v>0.33435075802347208</v>
      </c>
      <c r="F14021">
        <v>0.1019189036471433</v>
      </c>
      <c r="G14021">
        <v>4.2993289949276953E-2</v>
      </c>
      <c r="H14021">
        <v>5.5731758750713449E-3</v>
      </c>
      <c r="I14021">
        <v>0.1903382641788405</v>
      </c>
    </row>
    <row r="14022" spans="1:9" x14ac:dyDescent="0.35">
      <c r="A14022" s="2" t="s">
        <v>14028</v>
      </c>
      <c r="B14022">
        <v>1.0576026948660401E-3</v>
      </c>
      <c r="C14022">
        <v>2.2874561926264719E-2</v>
      </c>
      <c r="D14022">
        <v>0.13529623225732329</v>
      </c>
      <c r="E14022">
        <v>0.25574082017273458</v>
      </c>
      <c r="F14022">
        <v>0.12519439711369279</v>
      </c>
      <c r="G14022">
        <v>8.0850745275556649E-2</v>
      </c>
      <c r="H14022">
        <v>1.108476745875497E-2</v>
      </c>
      <c r="I14022">
        <v>0.36790087310080688</v>
      </c>
    </row>
    <row r="14023" spans="1:9" x14ac:dyDescent="0.35">
      <c r="A14023" s="2" t="s">
        <v>14029</v>
      </c>
      <c r="B14023">
        <v>5.8673307110232854E-4</v>
      </c>
      <c r="C14023">
        <v>7.5893834357022233E-3</v>
      </c>
      <c r="D14023">
        <v>4.4674895750602232E-2</v>
      </c>
      <c r="E14023">
        <v>0.11222610766465869</v>
      </c>
      <c r="F14023">
        <v>9.398228035934951E-2</v>
      </c>
      <c r="G14023">
        <v>0.1208991354576473</v>
      </c>
      <c r="H14023">
        <v>1.762936746261427E-2</v>
      </c>
      <c r="I14023">
        <v>0.60241209679832342</v>
      </c>
    </row>
    <row r="14024" spans="1:9" x14ac:dyDescent="0.35">
      <c r="A14024" s="2" t="s">
        <v>14030</v>
      </c>
      <c r="B14024">
        <v>2.6780398736454087E-4</v>
      </c>
      <c r="C14024">
        <v>3.0959200771309061E-3</v>
      </c>
      <c r="D14024">
        <v>1.6964126746358429E-2</v>
      </c>
      <c r="E14024">
        <v>4.1469390934666291E-2</v>
      </c>
      <c r="F14024">
        <v>3.6976212538598549E-2</v>
      </c>
      <c r="G14024">
        <v>5.0559461730330317E-2</v>
      </c>
      <c r="H14024">
        <v>7.4022317837147663E-3</v>
      </c>
      <c r="I14024">
        <v>0.84326485220183622</v>
      </c>
    </row>
    <row r="14025" spans="1:9" x14ac:dyDescent="0.35">
      <c r="A14025" s="2" t="s">
        <v>14031</v>
      </c>
      <c r="B14025">
        <v>0</v>
      </c>
      <c r="C14025">
        <v>0</v>
      </c>
      <c r="D14025">
        <v>0</v>
      </c>
      <c r="E14025">
        <v>0</v>
      </c>
      <c r="F14025">
        <v>0</v>
      </c>
      <c r="G14025">
        <v>0</v>
      </c>
      <c r="H14025">
        <v>0</v>
      </c>
      <c r="I14025">
        <v>0.99999999999999989</v>
      </c>
    </row>
    <row r="14026" spans="1:9" x14ac:dyDescent="0.35">
      <c r="A14026" s="2" t="s">
        <v>14032</v>
      </c>
      <c r="B14026">
        <v>0.15391721507212949</v>
      </c>
      <c r="C14026">
        <v>0.35443303704883622</v>
      </c>
      <c r="D14026">
        <v>0.36429523239043471</v>
      </c>
      <c r="E14026">
        <v>7.7979657840680366E-2</v>
      </c>
      <c r="F14026">
        <v>1.6468521644771458E-2</v>
      </c>
      <c r="G14026">
        <v>7.2956975961249388E-3</v>
      </c>
      <c r="H14026">
        <v>1.246859518245132E-3</v>
      </c>
      <c r="I14026">
        <v>2.4363778888777929E-2</v>
      </c>
    </row>
    <row r="14027" spans="1:9" x14ac:dyDescent="0.35">
      <c r="A14027" s="2" t="s">
        <v>14033</v>
      </c>
      <c r="B14027">
        <v>1.9135091918116829E-2</v>
      </c>
      <c r="C14027">
        <v>0.28212957423457591</v>
      </c>
      <c r="D14027">
        <v>0.49647874136023012</v>
      </c>
      <c r="E14027">
        <v>0.1291885821758387</v>
      </c>
      <c r="F14027">
        <v>2.5736129345560538E-2</v>
      </c>
      <c r="G14027">
        <v>9.4480429808385842E-3</v>
      </c>
      <c r="H14027">
        <v>1.3252908495965279E-3</v>
      </c>
      <c r="I14027">
        <v>3.6558547135243008E-2</v>
      </c>
    </row>
    <row r="14028" spans="1:9" x14ac:dyDescent="0.35">
      <c r="A14028" s="2" t="s">
        <v>14034</v>
      </c>
      <c r="B14028">
        <v>6.404021937587036E-3</v>
      </c>
      <c r="C14028">
        <v>0.15779353823668199</v>
      </c>
      <c r="D14028">
        <v>0.53768324247020371</v>
      </c>
      <c r="E14028">
        <v>0.18204258080821761</v>
      </c>
      <c r="F14028">
        <v>3.9265216542801892E-2</v>
      </c>
      <c r="G14028">
        <v>1.319176343924224E-2</v>
      </c>
      <c r="H14028">
        <v>1.715162819536101E-3</v>
      </c>
      <c r="I14028">
        <v>6.1904473745729403E-2</v>
      </c>
    </row>
    <row r="14029" spans="1:9" x14ac:dyDescent="0.35">
      <c r="A14029" s="2" t="s">
        <v>14035</v>
      </c>
      <c r="B14029">
        <v>1.9802978484807481E-3</v>
      </c>
      <c r="C14029">
        <v>5.3945518361069353E-2</v>
      </c>
      <c r="D14029">
        <v>0.26895620048114649</v>
      </c>
      <c r="E14029">
        <v>0.33422286198310203</v>
      </c>
      <c r="F14029">
        <v>0.10189256864988611</v>
      </c>
      <c r="G14029">
        <v>4.2993441372513208E-2</v>
      </c>
      <c r="H14029">
        <v>5.5734918082883476E-3</v>
      </c>
      <c r="I14029">
        <v>0.1904356194955138</v>
      </c>
    </row>
    <row r="14030" spans="1:9" x14ac:dyDescent="0.35">
      <c r="A14030" s="2" t="s">
        <v>14036</v>
      </c>
      <c r="B14030">
        <v>1.0581906128949239E-3</v>
      </c>
      <c r="C14030">
        <v>2.2891794823082949E-2</v>
      </c>
      <c r="D14030">
        <v>0.1353441159092845</v>
      </c>
      <c r="E14030">
        <v>0.25567049248158208</v>
      </c>
      <c r="F14030">
        <v>0.1251185380679683</v>
      </c>
      <c r="G14030">
        <v>8.0809463753945932E-2</v>
      </c>
      <c r="H14030">
        <v>1.107931714712917E-2</v>
      </c>
      <c r="I14030">
        <v>0.36802808720411212</v>
      </c>
    </row>
    <row r="14031" spans="1:9" x14ac:dyDescent="0.35">
      <c r="A14031" s="2" t="s">
        <v>14037</v>
      </c>
      <c r="B14031">
        <v>5.8685501569348162E-4</v>
      </c>
      <c r="C14031">
        <v>7.5957137616572733E-3</v>
      </c>
      <c r="D14031">
        <v>4.4703092278150218E-2</v>
      </c>
      <c r="E14031">
        <v>0.1122308670824245</v>
      </c>
      <c r="F14031">
        <v>9.3931490165639883E-2</v>
      </c>
      <c r="G14031">
        <v>0.1207865545858449</v>
      </c>
      <c r="H14031">
        <v>1.7612540104349012E-2</v>
      </c>
      <c r="I14031">
        <v>0.60255288700624066</v>
      </c>
    </row>
    <row r="14032" spans="1:9" x14ac:dyDescent="0.35">
      <c r="A14032" s="2" t="s">
        <v>14038</v>
      </c>
      <c r="B14032">
        <v>2.6782000113189243E-4</v>
      </c>
      <c r="C14032">
        <v>3.0981802977123221E-3</v>
      </c>
      <c r="D14032">
        <v>1.6974612296108641E-2</v>
      </c>
      <c r="E14032">
        <v>4.1473406157443223E-2</v>
      </c>
      <c r="F14032">
        <v>3.695706840862982E-2</v>
      </c>
      <c r="G14032">
        <v>5.0511185406418982E-2</v>
      </c>
      <c r="H14032">
        <v>7.394966277994847E-3</v>
      </c>
      <c r="I14032">
        <v>0.8433227611545604</v>
      </c>
    </row>
    <row r="14033" spans="1:9" x14ac:dyDescent="0.35">
      <c r="A14033" s="2" t="s">
        <v>14039</v>
      </c>
      <c r="B14033">
        <v>0</v>
      </c>
      <c r="C14033">
        <v>0</v>
      </c>
      <c r="D14033">
        <v>0</v>
      </c>
      <c r="E14033">
        <v>0</v>
      </c>
      <c r="F14033">
        <v>0</v>
      </c>
      <c r="G14033">
        <v>0</v>
      </c>
      <c r="H14033">
        <v>0</v>
      </c>
      <c r="I14033">
        <v>0.99999999999999989</v>
      </c>
    </row>
    <row r="14034" spans="1:9" x14ac:dyDescent="0.35">
      <c r="A14034" s="2" t="s">
        <v>14040</v>
      </c>
      <c r="B14034">
        <v>0.15377250610489421</v>
      </c>
      <c r="C14034">
        <v>0.35434745384518529</v>
      </c>
      <c r="D14034">
        <v>0.36442778030551659</v>
      </c>
      <c r="E14034">
        <v>7.8036599051368324E-2</v>
      </c>
      <c r="F14034">
        <v>1.6480283019195869E-2</v>
      </c>
      <c r="G14034">
        <v>7.2995574571172216E-3</v>
      </c>
      <c r="H14034">
        <v>1.2471597482196261E-3</v>
      </c>
      <c r="I14034">
        <v>2.4388660468502941E-2</v>
      </c>
    </row>
    <row r="14035" spans="1:9" x14ac:dyDescent="0.35">
      <c r="A14035" s="2" t="s">
        <v>14041</v>
      </c>
      <c r="B14035">
        <v>1.91305456258789E-2</v>
      </c>
      <c r="C14035">
        <v>0.28201265526881403</v>
      </c>
      <c r="D14035">
        <v>0.49649214605213959</v>
      </c>
      <c r="E14035">
        <v>0.1292399888030053</v>
      </c>
      <c r="F14035">
        <v>2.57513390306758E-2</v>
      </c>
      <c r="G14035">
        <v>9.4536912168980726E-3</v>
      </c>
      <c r="H14035">
        <v>1.325963800833071E-3</v>
      </c>
      <c r="I14035">
        <v>3.65936702017551E-2</v>
      </c>
    </row>
    <row r="14036" spans="1:9" x14ac:dyDescent="0.35">
      <c r="A14036" s="2" t="s">
        <v>14042</v>
      </c>
      <c r="B14036">
        <v>6.4062958884293234E-3</v>
      </c>
      <c r="C14036">
        <v>0.15779683472443951</v>
      </c>
      <c r="D14036">
        <v>0.53758640253729573</v>
      </c>
      <c r="E14036">
        <v>0.18206544371264061</v>
      </c>
      <c r="F14036">
        <v>3.9278248143010362E-2</v>
      </c>
      <c r="G14036">
        <v>1.319922146289626E-2</v>
      </c>
      <c r="H14036">
        <v>1.716163589574234E-3</v>
      </c>
      <c r="I14036">
        <v>6.1951389941713779E-2</v>
      </c>
    </row>
    <row r="14037" spans="1:9" x14ac:dyDescent="0.35">
      <c r="A14037" s="2" t="s">
        <v>14043</v>
      </c>
      <c r="B14037">
        <v>1.981653257772597E-3</v>
      </c>
      <c r="C14037">
        <v>5.3970595783546557E-2</v>
      </c>
      <c r="D14037">
        <v>0.26898610904598458</v>
      </c>
      <c r="E14037">
        <v>0.33409506056817623</v>
      </c>
      <c r="F14037">
        <v>0.10186623165411959</v>
      </c>
      <c r="G14037">
        <v>4.2993589359334762E-2</v>
      </c>
      <c r="H14037">
        <v>5.5738049254599673E-3</v>
      </c>
      <c r="I14037">
        <v>0.1905329554056058</v>
      </c>
    </row>
    <row r="14038" spans="1:9" x14ac:dyDescent="0.35">
      <c r="A14038" s="2" t="s">
        <v>14044</v>
      </c>
      <c r="B14038">
        <v>1.0587786928183819E-3</v>
      </c>
      <c r="C14038">
        <v>2.290902453596351E-2</v>
      </c>
      <c r="D14038">
        <v>0.1353919577011789</v>
      </c>
      <c r="E14038">
        <v>0.25560016655353279</v>
      </c>
      <c r="F14038">
        <v>0.12504276333869629</v>
      </c>
      <c r="G14038">
        <v>8.076819961125907E-2</v>
      </c>
      <c r="H14038">
        <v>1.1073868416178041E-2</v>
      </c>
      <c r="I14038">
        <v>0.36815524115037301</v>
      </c>
    </row>
    <row r="14039" spans="1:9" x14ac:dyDescent="0.35">
      <c r="A14039" s="2" t="s">
        <v>14045</v>
      </c>
      <c r="B14039">
        <v>5.8697702336222017E-4</v>
      </c>
      <c r="C14039">
        <v>7.6020455425437269E-3</v>
      </c>
      <c r="D14039">
        <v>4.4731279278655237E-2</v>
      </c>
      <c r="E14039">
        <v>0.1122355646466886</v>
      </c>
      <c r="F14039">
        <v>9.3880725007965876E-2</v>
      </c>
      <c r="G14039">
        <v>0.1206741008813851</v>
      </c>
      <c r="H14039">
        <v>1.759573214714432E-2</v>
      </c>
      <c r="I14039">
        <v>0.60269357547225488</v>
      </c>
    </row>
    <row r="14040" spans="1:9" x14ac:dyDescent="0.35">
      <c r="A14040" s="2" t="s">
        <v>14046</v>
      </c>
      <c r="B14040">
        <v>2.6783605522425537E-4</v>
      </c>
      <c r="C14040">
        <v>3.1004410567855652E-3</v>
      </c>
      <c r="D14040">
        <v>1.698509487840956E-2</v>
      </c>
      <c r="E14040">
        <v>4.1477400174985489E-2</v>
      </c>
      <c r="F14040">
        <v>3.6937930443471587E-2</v>
      </c>
      <c r="G14040">
        <v>5.0462964028444371E-2</v>
      </c>
      <c r="H14040">
        <v>7.3877093347859291E-3</v>
      </c>
      <c r="I14040">
        <v>0.84338062402789316</v>
      </c>
    </row>
    <row r="14041" spans="1:9" x14ac:dyDescent="0.35">
      <c r="A14041" s="2" t="s">
        <v>14047</v>
      </c>
      <c r="B14041">
        <v>0</v>
      </c>
      <c r="C14041">
        <v>0</v>
      </c>
      <c r="D14041">
        <v>0</v>
      </c>
      <c r="E14041">
        <v>0</v>
      </c>
      <c r="F14041">
        <v>0</v>
      </c>
      <c r="G14041">
        <v>0</v>
      </c>
      <c r="H14041">
        <v>0</v>
      </c>
      <c r="I14041">
        <v>0.99999999999999989</v>
      </c>
    </row>
    <row r="14042" spans="1:9" x14ac:dyDescent="0.35">
      <c r="A14042" s="2" t="s">
        <v>14048</v>
      </c>
      <c r="B14042">
        <v>0.1536279476572425</v>
      </c>
      <c r="C14042">
        <v>0.35426184268760202</v>
      </c>
      <c r="D14042">
        <v>0.36456019872049988</v>
      </c>
      <c r="E14042">
        <v>7.8093531498093352E-2</v>
      </c>
      <c r="F14042">
        <v>1.6492046401343542E-2</v>
      </c>
      <c r="G14042">
        <v>7.3034180199317419E-3</v>
      </c>
      <c r="H14042">
        <v>1.247460208587558E-3</v>
      </c>
      <c r="I14042">
        <v>2.4413554806699409E-2</v>
      </c>
    </row>
    <row r="14043" spans="1:9" x14ac:dyDescent="0.35">
      <c r="A14043" s="2" t="s">
        <v>14049</v>
      </c>
      <c r="B14043">
        <v>1.912599803891973E-2</v>
      </c>
      <c r="C14043">
        <v>0.28189585298293551</v>
      </c>
      <c r="D14043">
        <v>0.49650545730042772</v>
      </c>
      <c r="E14043">
        <v>0.1292913640135322</v>
      </c>
      <c r="F14043">
        <v>2.5766544257863559E-2</v>
      </c>
      <c r="G14043">
        <v>9.4593396442728492E-3</v>
      </c>
      <c r="H14043">
        <v>1.326636847456931E-3</v>
      </c>
      <c r="I14043">
        <v>3.6628806914591527E-2</v>
      </c>
    </row>
    <row r="14044" spans="1:9" x14ac:dyDescent="0.35">
      <c r="A14044" s="2" t="s">
        <v>14050</v>
      </c>
      <c r="B14044">
        <v>6.4085676054633674E-3</v>
      </c>
      <c r="C14044">
        <v>0.15780009788262239</v>
      </c>
      <c r="D14044">
        <v>0.53748963412924422</v>
      </c>
      <c r="E14044">
        <v>0.18208827449278259</v>
      </c>
      <c r="F14044">
        <v>3.9291268956681842E-2</v>
      </c>
      <c r="G14044">
        <v>1.320667628947654E-2</v>
      </c>
      <c r="H14044">
        <v>1.7171639785510139E-3</v>
      </c>
      <c r="I14044">
        <v>6.1998316665178181E-2</v>
      </c>
    </row>
    <row r="14045" spans="1:9" x14ac:dyDescent="0.35">
      <c r="A14045" s="2" t="s">
        <v>14051</v>
      </c>
      <c r="B14045">
        <v>1.983008477485206E-3</v>
      </c>
      <c r="C14045">
        <v>5.3995657652959612E-2</v>
      </c>
      <c r="D14045">
        <v>0.26901596635103753</v>
      </c>
      <c r="E14045">
        <v>0.33396735375987152</v>
      </c>
      <c r="F14045">
        <v>0.10183989276645521</v>
      </c>
      <c r="G14045">
        <v>4.2993733902349111E-2</v>
      </c>
      <c r="H14045">
        <v>5.5741151774085958E-3</v>
      </c>
      <c r="I14045">
        <v>0.19063027191243331</v>
      </c>
    </row>
    <row r="14046" spans="1:9" x14ac:dyDescent="0.35">
      <c r="A14046" s="2" t="s">
        <v>14052</v>
      </c>
      <c r="B14046">
        <v>1.059366933652576E-3</v>
      </c>
      <c r="C14046">
        <v>2.2926251035842529E-2</v>
      </c>
      <c r="D14046">
        <v>0.13543975757478241</v>
      </c>
      <c r="E14046">
        <v>0.25552984257580108</v>
      </c>
      <c r="F14046">
        <v>0.1249670727726629</v>
      </c>
      <c r="G14046">
        <v>8.0726952911115646E-2</v>
      </c>
      <c r="H14046">
        <v>1.1068421279700501E-2</v>
      </c>
      <c r="I14046">
        <v>0.3682823349164423</v>
      </c>
    </row>
    <row r="14047" spans="1:9" x14ac:dyDescent="0.35">
      <c r="A14047" s="2" t="s">
        <v>14053</v>
      </c>
      <c r="B14047">
        <v>5.8709909541180487E-4</v>
      </c>
      <c r="C14047">
        <v>7.6083787788525604E-3</v>
      </c>
      <c r="D14047">
        <v>4.4759456780931371E-2</v>
      </c>
      <c r="E14047">
        <v>0.1122401989042988</v>
      </c>
      <c r="F14047">
        <v>9.3829985117966766E-2</v>
      </c>
      <c r="G14047">
        <v>0.1205617744800707</v>
      </c>
      <c r="H14047">
        <v>1.7578943610263308E-2</v>
      </c>
      <c r="I14047">
        <v>0.60283416323220484</v>
      </c>
    </row>
    <row r="14048" spans="1:9" x14ac:dyDescent="0.35">
      <c r="A14048" s="2" t="s">
        <v>14054</v>
      </c>
      <c r="B14048">
        <v>2.678521495018759E-4</v>
      </c>
      <c r="C14048">
        <v>3.1027023512197041E-3</v>
      </c>
      <c r="D14048">
        <v>1.699557447803703E-2</v>
      </c>
      <c r="E14048">
        <v>4.1481372760625468E-2</v>
      </c>
      <c r="F14048">
        <v>3.691879870313438E-2</v>
      </c>
      <c r="G14048">
        <v>5.0414797583952377E-2</v>
      </c>
      <c r="H14048">
        <v>7.3804609501999276E-3</v>
      </c>
      <c r="I14048">
        <v>0.84343844102332921</v>
      </c>
    </row>
    <row r="14049" spans="1:9" x14ac:dyDescent="0.35">
      <c r="A14049" s="2" t="s">
        <v>14055</v>
      </c>
      <c r="B14049">
        <v>0</v>
      </c>
      <c r="C14049">
        <v>0</v>
      </c>
      <c r="D14049">
        <v>0</v>
      </c>
      <c r="E14049">
        <v>0</v>
      </c>
      <c r="F14049">
        <v>0</v>
      </c>
      <c r="G14049">
        <v>0</v>
      </c>
      <c r="H14049">
        <v>0</v>
      </c>
      <c r="I14049">
        <v>0.99999999999999989</v>
      </c>
    </row>
    <row r="14050" spans="1:9" x14ac:dyDescent="0.35">
      <c r="A14050" s="2" t="s">
        <v>14056</v>
      </c>
      <c r="B14050">
        <v>0.15348353969382161</v>
      </c>
      <c r="C14050">
        <v>0.35417620401752392</v>
      </c>
      <c r="D14050">
        <v>0.36469248736495252</v>
      </c>
      <c r="E14050">
        <v>7.8150455093554408E-2</v>
      </c>
      <c r="F14050">
        <v>1.650381177027594E-2</v>
      </c>
      <c r="G14050">
        <v>7.3072792839177121E-3</v>
      </c>
      <c r="H14050">
        <v>1.2477608985243479E-3</v>
      </c>
      <c r="I14050">
        <v>2.443846187742944E-2</v>
      </c>
    </row>
    <row r="14051" spans="1:9" x14ac:dyDescent="0.35">
      <c r="A14051" s="2" t="s">
        <v>14057</v>
      </c>
      <c r="B14051">
        <v>1.912144921263494E-2</v>
      </c>
      <c r="C14051">
        <v>0.28177916773132489</v>
      </c>
      <c r="D14051">
        <v>0.49651867447582498</v>
      </c>
      <c r="E14051">
        <v>0.12934270796773359</v>
      </c>
      <c r="F14051">
        <v>2.5781745050492199E-2</v>
      </c>
      <c r="G14051">
        <v>9.4649882705380942E-3</v>
      </c>
      <c r="H14051">
        <v>1.3273099905012149E-3</v>
      </c>
      <c r="I14051">
        <v>3.6663957300949998E-2</v>
      </c>
    </row>
    <row r="14052" spans="1:9" x14ac:dyDescent="0.35">
      <c r="A14052" s="2" t="s">
        <v>14058</v>
      </c>
      <c r="B14052">
        <v>6.4108370901355309E-3</v>
      </c>
      <c r="C14052">
        <v>0.15780332716619011</v>
      </c>
      <c r="D14052">
        <v>0.53739293761864393</v>
      </c>
      <c r="E14052">
        <v>0.18211107326910861</v>
      </c>
      <c r="F14052">
        <v>3.9304279006993757E-2</v>
      </c>
      <c r="G14052">
        <v>1.3214127920791661E-2</v>
      </c>
      <c r="H14052">
        <v>1.718163986536785E-3</v>
      </c>
      <c r="I14052">
        <v>6.204525394159946E-2</v>
      </c>
    </row>
    <row r="14053" spans="1:9" x14ac:dyDescent="0.35">
      <c r="A14053" s="2" t="s">
        <v>14059</v>
      </c>
      <c r="B14053">
        <v>1.9843635059880811E-3</v>
      </c>
      <c r="C14053">
        <v>5.40207039544374E-2</v>
      </c>
      <c r="D14053">
        <v>0.26904577237831578</v>
      </c>
      <c r="E14053">
        <v>0.33383974153926921</v>
      </c>
      <c r="F14053">
        <v>0.1018135520934855</v>
      </c>
      <c r="G14053">
        <v>4.2993874994164107E-2</v>
      </c>
      <c r="H14053">
        <v>5.5744225149570751E-3</v>
      </c>
      <c r="I14053">
        <v>0.19072756901938301</v>
      </c>
    </row>
    <row r="14054" spans="1:9" x14ac:dyDescent="0.35">
      <c r="A14054" s="2" t="s">
        <v>14060</v>
      </c>
      <c r="B14054">
        <v>1.0599553344134011E-3</v>
      </c>
      <c r="C14054">
        <v>2.2943474293648451E-2</v>
      </c>
      <c r="D14054">
        <v>0.13548751547184909</v>
      </c>
      <c r="E14054">
        <v>0.25545952073563333</v>
      </c>
      <c r="F14054">
        <v>0.1248914662166884</v>
      </c>
      <c r="G14054">
        <v>8.0685723717153879E-2</v>
      </c>
      <c r="H14054">
        <v>1.106297575149787E-2</v>
      </c>
      <c r="I14054">
        <v>0.36840936847911571</v>
      </c>
    </row>
    <row r="14055" spans="1:9" x14ac:dyDescent="0.35">
      <c r="A14055" s="2" t="s">
        <v>14061</v>
      </c>
      <c r="B14055">
        <v>5.8722123314627385E-4</v>
      </c>
      <c r="C14055">
        <v>7.6147134711150458E-3</v>
      </c>
      <c r="D14055">
        <v>4.4787624813970188E-2</v>
      </c>
      <c r="E14055">
        <v>0.11224476840212901</v>
      </c>
      <c r="F14055">
        <v>9.3779270726962183E-2</v>
      </c>
      <c r="G14055">
        <v>0.1204495755170058</v>
      </c>
      <c r="H14055">
        <v>1.7562174512864692E-2</v>
      </c>
      <c r="I14055">
        <v>0.60297465132280692</v>
      </c>
    </row>
    <row r="14056" spans="1:9" x14ac:dyDescent="0.35">
      <c r="A14056" s="2" t="s">
        <v>14062</v>
      </c>
      <c r="B14056">
        <v>2.678682838250128E-4</v>
      </c>
      <c r="C14056">
        <v>3.1049641778856251E-3</v>
      </c>
      <c r="D14056">
        <v>1.7006051079775299E-2</v>
      </c>
      <c r="E14056">
        <v>4.1485323687698562E-2</v>
      </c>
      <c r="F14056">
        <v>3.6899673247613438E-2</v>
      </c>
      <c r="G14056">
        <v>5.0366686060450777E-2</v>
      </c>
      <c r="H14056">
        <v>7.3732211203430126E-3</v>
      </c>
      <c r="I14056">
        <v>0.84349621234240812</v>
      </c>
    </row>
    <row r="14057" spans="1:9" x14ac:dyDescent="0.35">
      <c r="A14057" s="2" t="s">
        <v>14063</v>
      </c>
      <c r="B14057">
        <v>0</v>
      </c>
      <c r="C14057">
        <v>0</v>
      </c>
      <c r="D14057">
        <v>0</v>
      </c>
      <c r="E14057">
        <v>0</v>
      </c>
      <c r="F14057">
        <v>0</v>
      </c>
      <c r="G14057">
        <v>0</v>
      </c>
      <c r="H14057">
        <v>0</v>
      </c>
      <c r="I14057">
        <v>0.99999999999999989</v>
      </c>
    </row>
    <row r="14058" spans="1:9" x14ac:dyDescent="0.35">
      <c r="A14058" s="2" t="s">
        <v>14064</v>
      </c>
      <c r="B14058">
        <v>0.1533392821793387</v>
      </c>
      <c r="C14058">
        <v>0.35409053827642439</v>
      </c>
      <c r="D14058">
        <v>0.36482464596838748</v>
      </c>
      <c r="E14058">
        <v>7.8207369750426914E-2</v>
      </c>
      <c r="F14058">
        <v>1.651557910504969E-2</v>
      </c>
      <c r="G14058">
        <v>7.3111412484227487E-3</v>
      </c>
      <c r="H14058">
        <v>1.248061817205298E-3</v>
      </c>
      <c r="I14058">
        <v>2.4463381654744869E-2</v>
      </c>
    </row>
    <row r="14059" spans="1:9" x14ac:dyDescent="0.35">
      <c r="A14059" s="2" t="s">
        <v>14065</v>
      </c>
      <c r="B14059">
        <v>1.9116899202391562E-2</v>
      </c>
      <c r="C14059">
        <v>0.28166259986764691</v>
      </c>
      <c r="D14059">
        <v>0.49653179694913929</v>
      </c>
      <c r="E14059">
        <v>0.12939402082624171</v>
      </c>
      <c r="F14059">
        <v>2.5796941432024639E-2</v>
      </c>
      <c r="G14059">
        <v>9.4706371033042441E-3</v>
      </c>
      <c r="H14059">
        <v>1.3279832310032389E-3</v>
      </c>
      <c r="I14059">
        <v>3.6699121388248677E-2</v>
      </c>
    </row>
    <row r="14060" spans="1:9" x14ac:dyDescent="0.35">
      <c r="A14060" s="2" t="s">
        <v>14066</v>
      </c>
      <c r="B14060">
        <v>6.4131043438998862E-3</v>
      </c>
      <c r="C14060">
        <v>0.15780652203011269</v>
      </c>
      <c r="D14060">
        <v>0.53729631337776107</v>
      </c>
      <c r="E14060">
        <v>0.18213384016216111</v>
      </c>
      <c r="F14060">
        <v>3.9317278317167789E-2</v>
      </c>
      <c r="G14060">
        <v>1.322157635867567E-2</v>
      </c>
      <c r="H14060">
        <v>1.7191636136053179E-3</v>
      </c>
      <c r="I14060">
        <v>6.209220179661646E-2</v>
      </c>
    </row>
    <row r="14061" spans="1:9" x14ac:dyDescent="0.35">
      <c r="A14061" s="2" t="s">
        <v>14067</v>
      </c>
      <c r="B14061">
        <v>1.9857183416516931E-3</v>
      </c>
      <c r="C14061">
        <v>5.4045734673127531E-2</v>
      </c>
      <c r="D14061">
        <v>0.26907552710985472</v>
      </c>
      <c r="E14061">
        <v>0.33371222388735339</v>
      </c>
      <c r="F14061">
        <v>0.10178720974178471</v>
      </c>
      <c r="G14061">
        <v>4.2994012627387918E-2</v>
      </c>
      <c r="H14061">
        <v>5.5747268889286793E-3</v>
      </c>
      <c r="I14061">
        <v>0.19082484672991129</v>
      </c>
    </row>
    <row r="14062" spans="1:9" x14ac:dyDescent="0.35">
      <c r="A14062" s="2" t="s">
        <v>14068</v>
      </c>
      <c r="B14062">
        <v>1.0605438941164919E-3</v>
      </c>
      <c r="C14062">
        <v>2.2960694280301931E-2</v>
      </c>
      <c r="D14062">
        <v>0.13553523133411211</v>
      </c>
      <c r="E14062">
        <v>0.25538920122030678</v>
      </c>
      <c r="F14062">
        <v>0.12481594351762661</v>
      </c>
      <c r="G14062">
        <v>8.0644512093030404E-2</v>
      </c>
      <c r="H14062">
        <v>1.1057531845373969E-2</v>
      </c>
      <c r="I14062">
        <v>0.36853634181513162</v>
      </c>
    </row>
    <row r="14063" spans="1:9" x14ac:dyDescent="0.35">
      <c r="A14063" s="2" t="s">
        <v>14069</v>
      </c>
      <c r="B14063">
        <v>5.8734343787044459E-4</v>
      </c>
      <c r="C14063">
        <v>7.6210496199027927E-3</v>
      </c>
      <c r="D14063">
        <v>4.4815783406940687E-2</v>
      </c>
      <c r="E14063">
        <v>0.1122492716870778</v>
      </c>
      <c r="F14063">
        <v>9.3728582065952915E-2</v>
      </c>
      <c r="G14063">
        <v>0.1203375041265978</v>
      </c>
      <c r="H14063">
        <v>1.754542487400312E-2</v>
      </c>
      <c r="I14063">
        <v>0.60311504078165445</v>
      </c>
    </row>
    <row r="14064" spans="1:9" x14ac:dyDescent="0.35">
      <c r="A14064" s="2" t="s">
        <v>14070</v>
      </c>
      <c r="B14064">
        <v>2.6788445805393888E-4</v>
      </c>
      <c r="C14064">
        <v>3.1072265336560389E-3</v>
      </c>
      <c r="D14064">
        <v>1.701652466841699E-2</v>
      </c>
      <c r="E14064">
        <v>4.1489252729543222E-2</v>
      </c>
      <c r="F14064">
        <v>3.688055413688867E-2</v>
      </c>
      <c r="G14064">
        <v>5.0318629445409283E-2</v>
      </c>
      <c r="H14064">
        <v>7.3659898413156446E-3</v>
      </c>
      <c r="I14064">
        <v>0.8435539381867162</v>
      </c>
    </row>
    <row r="14065" spans="1:9" x14ac:dyDescent="0.35">
      <c r="A14065" s="2" t="s">
        <v>14071</v>
      </c>
      <c r="B14065">
        <v>0</v>
      </c>
      <c r="C14065">
        <v>0</v>
      </c>
      <c r="D14065">
        <v>0</v>
      </c>
      <c r="E14065">
        <v>0</v>
      </c>
      <c r="F14065">
        <v>0</v>
      </c>
      <c r="G14065">
        <v>0</v>
      </c>
      <c r="H14065">
        <v>0</v>
      </c>
      <c r="I14065">
        <v>0.99999999999999989</v>
      </c>
    </row>
    <row r="14066" spans="1:9" x14ac:dyDescent="0.35">
      <c r="A14066" s="2" t="s">
        <v>14072</v>
      </c>
      <c r="B14066">
        <v>0.1531951750785607</v>
      </c>
      <c r="C14066">
        <v>0.35400484590581188</v>
      </c>
      <c r="D14066">
        <v>0.36495667426026263</v>
      </c>
      <c r="E14066">
        <v>7.8264275381362561E-2</v>
      </c>
      <c r="F14066">
        <v>1.6527348384716489E-2</v>
      </c>
      <c r="G14066">
        <v>7.3150039127928626E-3</v>
      </c>
      <c r="H14066">
        <v>1.2483629638055801E-3</v>
      </c>
      <c r="I14066">
        <v>2.4488314112687141E-2</v>
      </c>
    </row>
    <row r="14067" spans="1:9" x14ac:dyDescent="0.35">
      <c r="A14067" s="2" t="s">
        <v>14073</v>
      </c>
      <c r="B14067">
        <v>1.911234806352792E-2</v>
      </c>
      <c r="C14067">
        <v>0.28154614974484721</v>
      </c>
      <c r="D14067">
        <v>0.49654482409125289</v>
      </c>
      <c r="E14067">
        <v>0.12944530275000571</v>
      </c>
      <c r="F14067">
        <v>2.5812133426018222E-2</v>
      </c>
      <c r="G14067">
        <v>9.4762861502170094E-3</v>
      </c>
      <c r="H14067">
        <v>1.3286565700045281E-3</v>
      </c>
      <c r="I14067">
        <v>3.6734299204126443E-2</v>
      </c>
    </row>
    <row r="14068" spans="1:9" x14ac:dyDescent="0.35">
      <c r="A14068" s="2" t="s">
        <v>14074</v>
      </c>
      <c r="B14068">
        <v>6.4153693682181797E-3</v>
      </c>
      <c r="C14068">
        <v>0.1578096819293697</v>
      </c>
      <c r="D14068">
        <v>0.5371997617785319</v>
      </c>
      <c r="E14068">
        <v>0.18215657529255849</v>
      </c>
      <c r="F14068">
        <v>3.9330266910469709E-2</v>
      </c>
      <c r="G14068">
        <v>1.322902160498811E-2</v>
      </c>
      <c r="H14068">
        <v>1.7201628598338011E-3</v>
      </c>
      <c r="I14068">
        <v>6.2139160256030043E-2</v>
      </c>
    </row>
    <row r="14069" spans="1:9" x14ac:dyDescent="0.35">
      <c r="A14069" s="2" t="s">
        <v>14075</v>
      </c>
      <c r="B14069">
        <v>1.9870729828474851E-3</v>
      </c>
      <c r="C14069">
        <v>5.4070749794196328E-2</v>
      </c>
      <c r="D14069">
        <v>0.2691052305277139</v>
      </c>
      <c r="E14069">
        <v>0.33358480078501301</v>
      </c>
      <c r="F14069">
        <v>0.1017608658179088</v>
      </c>
      <c r="G14069">
        <v>4.2994146794629109E-2</v>
      </c>
      <c r="H14069">
        <v>5.5750282501471314E-3</v>
      </c>
      <c r="I14069">
        <v>0.19092210504754431</v>
      </c>
    </row>
    <row r="14070" spans="1:9" x14ac:dyDescent="0.35">
      <c r="A14070" s="2" t="s">
        <v>14076</v>
      </c>
      <c r="B14070">
        <v>1.061132611777214E-3</v>
      </c>
      <c r="C14070">
        <v>2.297791096671593E-2</v>
      </c>
      <c r="D14070">
        <v>0.1355829051032828</v>
      </c>
      <c r="E14070">
        <v>0.255318884217131</v>
      </c>
      <c r="F14070">
        <v>0.12474050452236531</v>
      </c>
      <c r="G14070">
        <v>8.0603318102420426E-2</v>
      </c>
      <c r="H14070">
        <v>1.105208957513501E-2</v>
      </c>
      <c r="I14070">
        <v>0.36866325490117219</v>
      </c>
    </row>
    <row r="14071" spans="1:9" x14ac:dyDescent="0.35">
      <c r="A14071" s="2" t="s">
        <v>14077</v>
      </c>
      <c r="B14071">
        <v>5.8746571088991444E-4</v>
      </c>
      <c r="C14071">
        <v>7.627387225827756E-3</v>
      </c>
      <c r="D14071">
        <v>4.4843932589189117E-2</v>
      </c>
      <c r="E14071">
        <v>0.11225370730606719</v>
      </c>
      <c r="F14071">
        <v>9.3677919365621032E-2</v>
      </c>
      <c r="G14071">
        <v>0.12022556044255971</v>
      </c>
      <c r="H14071">
        <v>1.7528694712629501E-2</v>
      </c>
      <c r="I14071">
        <v>0.60325533264721576</v>
      </c>
    </row>
    <row r="14072" spans="1:9" x14ac:dyDescent="0.35">
      <c r="A14072" s="2" t="s">
        <v>14078</v>
      </c>
      <c r="B14072">
        <v>2.6790067204894021E-4</v>
      </c>
      <c r="C14072">
        <v>3.10948941540548E-3</v>
      </c>
      <c r="D14072">
        <v>1.7026995228763109E-2</v>
      </c>
      <c r="E14072">
        <v>4.1493159659500872E-2</v>
      </c>
      <c r="F14072">
        <v>3.686144143092477E-2</v>
      </c>
      <c r="G14072">
        <v>5.0270627726259703E-2</v>
      </c>
      <c r="H14072">
        <v>7.3587671092125743E-3</v>
      </c>
      <c r="I14072">
        <v>0.84361161875788471</v>
      </c>
    </row>
    <row r="14073" spans="1:9" x14ac:dyDescent="0.35">
      <c r="A14073" s="2" t="s">
        <v>14079</v>
      </c>
      <c r="B14073">
        <v>0</v>
      </c>
      <c r="C14073">
        <v>0</v>
      </c>
      <c r="D14073">
        <v>0</v>
      </c>
      <c r="E14073">
        <v>0</v>
      </c>
      <c r="F14073">
        <v>0</v>
      </c>
      <c r="G14073">
        <v>0</v>
      </c>
      <c r="H14073">
        <v>0</v>
      </c>
      <c r="I14073">
        <v>0.99999999999999989</v>
      </c>
    </row>
    <row r="14074" spans="1:9" x14ac:dyDescent="0.35">
      <c r="A14074" s="2" t="s">
        <v>14080</v>
      </c>
      <c r="B14074">
        <v>0.15305121835631491</v>
      </c>
      <c r="C14074">
        <v>0.35391912734723102</v>
      </c>
      <c r="D14074">
        <v>0.36508857196998112</v>
      </c>
      <c r="E14074">
        <v>7.8321171898989655E-2</v>
      </c>
      <c r="F14074">
        <v>1.653911958832319E-2</v>
      </c>
      <c r="G14074">
        <v>7.3188672763724776E-3</v>
      </c>
      <c r="H14074">
        <v>1.2486643375002461E-3</v>
      </c>
      <c r="I14074">
        <v>2.4513259225287479E-2</v>
      </c>
    </row>
    <row r="14075" spans="1:9" x14ac:dyDescent="0.35">
      <c r="A14075" s="2" t="s">
        <v>14081</v>
      </c>
      <c r="B14075">
        <v>1.9107795851353759E-2</v>
      </c>
      <c r="C14075">
        <v>0.28142981771515568</v>
      </c>
      <c r="D14075">
        <v>0.49655775527312251</v>
      </c>
      <c r="E14075">
        <v>0.12949655390029199</v>
      </c>
      <c r="F14075">
        <v>2.5827321056124699E-2</v>
      </c>
      <c r="G14075">
        <v>9.48193541895739E-3</v>
      </c>
      <c r="H14075">
        <v>1.329330008550821E-3</v>
      </c>
      <c r="I14075">
        <v>3.676949077644312E-2</v>
      </c>
    </row>
    <row r="14076" spans="1:9" x14ac:dyDescent="0.35">
      <c r="A14076" s="2" t="s">
        <v>14082</v>
      </c>
      <c r="B14076">
        <v>6.4176321645598184E-3</v>
      </c>
      <c r="C14076">
        <v>0.1578128063189505</v>
      </c>
      <c r="D14076">
        <v>0.53710328319256451</v>
      </c>
      <c r="E14076">
        <v>0.1821792787809958</v>
      </c>
      <c r="F14076">
        <v>3.9343244810209323E-2</v>
      </c>
      <c r="G14076">
        <v>1.3236463661613891E-2</v>
      </c>
      <c r="H14076">
        <v>1.721161725302837E-3</v>
      </c>
      <c r="I14076">
        <v>6.2186129345803233E-2</v>
      </c>
    </row>
    <row r="14077" spans="1:9" x14ac:dyDescent="0.35">
      <c r="A14077" s="2" t="s">
        <v>14083</v>
      </c>
      <c r="B14077">
        <v>1.9884274279478652E-3</v>
      </c>
      <c r="C14077">
        <v>5.4095749302828691E-2</v>
      </c>
      <c r="D14077">
        <v>0.26913488261397722</v>
      </c>
      <c r="E14077">
        <v>0.33345747221304051</v>
      </c>
      <c r="F14077">
        <v>0.10173452042839499</v>
      </c>
      <c r="G14077">
        <v>4.2994277488496491E-2</v>
      </c>
      <c r="H14077">
        <v>5.5753265494365919E-3</v>
      </c>
      <c r="I14077">
        <v>0.1910193439758778</v>
      </c>
    </row>
    <row r="14078" spans="1:9" x14ac:dyDescent="0.35">
      <c r="A14078" s="2" t="s">
        <v>14084</v>
      </c>
      <c r="B14078">
        <v>1.061721486410674E-3</v>
      </c>
      <c r="C14078">
        <v>2.299512432379568E-2</v>
      </c>
      <c r="D14078">
        <v>0.13563053672105149</v>
      </c>
      <c r="E14078">
        <v>0.25524856991344691</v>
      </c>
      <c r="F14078">
        <v>0.124665149077826</v>
      </c>
      <c r="G14078">
        <v>8.0562141809017579E-2</v>
      </c>
      <c r="H14078">
        <v>1.1046648954589689E-2</v>
      </c>
      <c r="I14078">
        <v>0.36879010771386223</v>
      </c>
    </row>
    <row r="14079" spans="1:9" x14ac:dyDescent="0.35">
      <c r="A14079" s="2" t="s">
        <v>14085</v>
      </c>
      <c r="B14079">
        <v>5.8758805351106233E-4</v>
      </c>
      <c r="C14079">
        <v>7.6337262895422604E-3</v>
      </c>
      <c r="D14079">
        <v>4.4872072390238778E-2</v>
      </c>
      <c r="E14079">
        <v>0.1122580738060413</v>
      </c>
      <c r="F14079">
        <v>9.3627282856330554E-2</v>
      </c>
      <c r="G14079">
        <v>0.1201137445979119</v>
      </c>
      <c r="H14079">
        <v>1.75119840475913E-2</v>
      </c>
      <c r="I14079">
        <v>0.60339552795883289</v>
      </c>
    </row>
    <row r="14080" spans="1:9" x14ac:dyDescent="0.35">
      <c r="A14080" s="2" t="s">
        <v>14086</v>
      </c>
      <c r="B14080">
        <v>2.6791692567031637E-4</v>
      </c>
      <c r="C14080">
        <v>3.111752820010299E-3</v>
      </c>
      <c r="D14080">
        <v>1.7037462745623001E-2</v>
      </c>
      <c r="E14080">
        <v>4.1497044250915799E-2</v>
      </c>
      <c r="F14080">
        <v>3.684233518967104E-2</v>
      </c>
      <c r="G14080">
        <v>5.022268089039602E-2</v>
      </c>
      <c r="H14080">
        <v>7.3515529201228676E-3</v>
      </c>
      <c r="I14080">
        <v>0.84366925425759076</v>
      </c>
    </row>
    <row r="14081" spans="1:9" x14ac:dyDescent="0.35">
      <c r="A14081" s="2" t="s">
        <v>14087</v>
      </c>
      <c r="B14081">
        <v>0</v>
      </c>
      <c r="C14081">
        <v>0</v>
      </c>
      <c r="D14081">
        <v>0</v>
      </c>
      <c r="E14081">
        <v>0</v>
      </c>
      <c r="F14081">
        <v>0</v>
      </c>
      <c r="G14081">
        <v>0</v>
      </c>
      <c r="H14081">
        <v>0</v>
      </c>
      <c r="I14081">
        <v>0.99999999999999989</v>
      </c>
    </row>
    <row r="14082" spans="1:9" x14ac:dyDescent="0.35">
      <c r="A14082" s="2" t="s">
        <v>14088</v>
      </c>
      <c r="B14082">
        <v>0.15290741197748739</v>
      </c>
      <c r="C14082">
        <v>0.35383338304226131</v>
      </c>
      <c r="D14082">
        <v>0.36522033882689131</v>
      </c>
      <c r="E14082">
        <v>7.8378059215912704E-2</v>
      </c>
      <c r="F14082">
        <v>1.6550892694911751E-2</v>
      </c>
      <c r="G14082">
        <v>7.3227313385044041E-3</v>
      </c>
      <c r="H14082">
        <v>1.248965937464219E-3</v>
      </c>
      <c r="I14082">
        <v>2.4538216966566669E-2</v>
      </c>
    </row>
    <row r="14083" spans="1:9" x14ac:dyDescent="0.35">
      <c r="A14083" s="2" t="s">
        <v>14089</v>
      </c>
      <c r="B14083">
        <v>1.910324262115012E-2</v>
      </c>
      <c r="C14083">
        <v>0.28131360413008738</v>
      </c>
      <c r="D14083">
        <v>0.4965705898657759</v>
      </c>
      <c r="E14083">
        <v>0.12954777443868329</v>
      </c>
      <c r="F14083">
        <v>2.5842504346090131E-2</v>
      </c>
      <c r="G14083">
        <v>9.4875849172416545E-3</v>
      </c>
      <c r="H14083">
        <v>1.3300035476920659E-3</v>
      </c>
      <c r="I14083">
        <v>3.6804696133279628E-2</v>
      </c>
    </row>
    <row r="14084" spans="1:9" x14ac:dyDescent="0.35">
      <c r="A14084" s="2" t="s">
        <v>14090</v>
      </c>
      <c r="B14084">
        <v>6.419892734401857E-3</v>
      </c>
      <c r="C14084">
        <v>0.15781589465385329</v>
      </c>
      <c r="D14084">
        <v>0.53700687799113944</v>
      </c>
      <c r="E14084">
        <v>0.1822019507482438</v>
      </c>
      <c r="F14084">
        <v>3.93562120397404E-2</v>
      </c>
      <c r="G14084">
        <v>1.324390253046338E-2</v>
      </c>
      <c r="H14084">
        <v>1.722160210096443E-3</v>
      </c>
      <c r="I14084">
        <v>6.223310909206127E-2</v>
      </c>
    </row>
    <row r="14085" spans="1:9" x14ac:dyDescent="0.35">
      <c r="A14085" s="2" t="s">
        <v>14091</v>
      </c>
      <c r="B14085">
        <v>1.989781675326205E-3</v>
      </c>
      <c r="C14085">
        <v>5.4120733184228158E-2</v>
      </c>
      <c r="D14085">
        <v>0.26916448335075283</v>
      </c>
      <c r="E14085">
        <v>0.33333023815213242</v>
      </c>
      <c r="F14085">
        <v>0.10170817367976211</v>
      </c>
      <c r="G14085">
        <v>4.2994404701599251E-2</v>
      </c>
      <c r="H14085">
        <v>5.5756217376216654E-3</v>
      </c>
      <c r="I14085">
        <v>0.19111656351857739</v>
      </c>
    </row>
    <row r="14086" spans="1:9" x14ac:dyDescent="0.35">
      <c r="A14086" s="2" t="s">
        <v>14092</v>
      </c>
      <c r="B14086">
        <v>1.0623105170317071E-3</v>
      </c>
      <c r="C14086">
        <v>2.3012334322438668E-2</v>
      </c>
      <c r="D14086">
        <v>0.135678126129087</v>
      </c>
      <c r="E14086">
        <v>0.25517825849662651</v>
      </c>
      <c r="F14086">
        <v>0.1245898770309635</v>
      </c>
      <c r="G14086">
        <v>8.0520983276533897E-2</v>
      </c>
      <c r="H14086">
        <v>1.1041209997549111E-2</v>
      </c>
      <c r="I14086">
        <v>0.36891690022976958</v>
      </c>
    </row>
    <row r="14087" spans="1:9" x14ac:dyDescent="0.35">
      <c r="A14087" s="2" t="s">
        <v>14093</v>
      </c>
      <c r="B14087">
        <v>5.8771046704105088E-4</v>
      </c>
      <c r="C14087">
        <v>7.6400668117390319E-3</v>
      </c>
      <c r="D14087">
        <v>4.4900202839789981E-2</v>
      </c>
      <c r="E14087">
        <v>0.1122623697339647</v>
      </c>
      <c r="F14087">
        <v>9.3576672768127839E-2</v>
      </c>
      <c r="G14087">
        <v>0.1200020567249844</v>
      </c>
      <c r="H14087">
        <v>1.7495292897632849E-2</v>
      </c>
      <c r="I14087">
        <v>0.60353562775672021</v>
      </c>
    </row>
    <row r="14088" spans="1:9" x14ac:dyDescent="0.35">
      <c r="A14088" s="2" t="s">
        <v>14094</v>
      </c>
      <c r="B14088">
        <v>2.6793321877838049E-4</v>
      </c>
      <c r="C14088">
        <v>3.114016744348681E-3</v>
      </c>
      <c r="D14088">
        <v>1.70479272038144E-2</v>
      </c>
      <c r="E14088">
        <v>4.1500906277135208E-2</v>
      </c>
      <c r="F14088">
        <v>3.6823235473061648E-2</v>
      </c>
      <c r="G14088">
        <v>5.0174788925174532E-2</v>
      </c>
      <c r="H14088">
        <v>7.3443472701299282E-3</v>
      </c>
      <c r="I14088">
        <v>0.84372684488755734</v>
      </c>
    </row>
    <row r="14089" spans="1:9" x14ac:dyDescent="0.35">
      <c r="A14089" s="2" t="s">
        <v>14095</v>
      </c>
      <c r="B14089">
        <v>0</v>
      </c>
      <c r="C14089">
        <v>0</v>
      </c>
      <c r="D14089">
        <v>0</v>
      </c>
      <c r="E14089">
        <v>0</v>
      </c>
      <c r="F14089">
        <v>0</v>
      </c>
      <c r="G14089">
        <v>0</v>
      </c>
      <c r="H14089">
        <v>0</v>
      </c>
      <c r="I14089">
        <v>0.99999999999999989</v>
      </c>
    </row>
    <row r="14090" spans="1:9" x14ac:dyDescent="0.35">
      <c r="A14090" s="2" t="s">
        <v>14096</v>
      </c>
      <c r="B14090">
        <v>0.1527637559070246</v>
      </c>
      <c r="C14090">
        <v>0.35374761343251859</v>
      </c>
      <c r="D14090">
        <v>0.36535197456028751</v>
      </c>
      <c r="E14090">
        <v>7.8434937244712774E-2</v>
      </c>
      <c r="F14090">
        <v>1.6562667683519251E-2</v>
      </c>
      <c r="G14090">
        <v>7.3265960985298634E-3</v>
      </c>
      <c r="H14090">
        <v>1.249267762872301E-3</v>
      </c>
      <c r="I14090">
        <v>2.4563187310535219E-2</v>
      </c>
    </row>
    <row r="14091" spans="1:9" x14ac:dyDescent="0.35">
      <c r="A14091" s="2" t="s">
        <v>14097</v>
      </c>
      <c r="B14091">
        <v>1.9098688428169371E-2</v>
      </c>
      <c r="C14091">
        <v>0.2811975093404443</v>
      </c>
      <c r="D14091">
        <v>0.49658332724031168</v>
      </c>
      <c r="E14091">
        <v>0.12959896452707781</v>
      </c>
      <c r="F14091">
        <v>2.5857683319754798E-2</v>
      </c>
      <c r="G14091">
        <v>9.4932346528213505E-3</v>
      </c>
      <c r="H14091">
        <v>1.330677188482429E-3</v>
      </c>
      <c r="I14091">
        <v>3.6839915302938238E-2</v>
      </c>
    </row>
    <row r="14092" spans="1:9" x14ac:dyDescent="0.35">
      <c r="A14092" s="2" t="s">
        <v>14098</v>
      </c>
      <c r="B14092">
        <v>6.4221510792289663E-3</v>
      </c>
      <c r="C14092">
        <v>0.1578189463890855</v>
      </c>
      <c r="D14092">
        <v>0.53691054654520998</v>
      </c>
      <c r="E14092">
        <v>0.18222459131514901</v>
      </c>
      <c r="F14092">
        <v>3.9369168622460551E-2</v>
      </c>
      <c r="G14092">
        <v>1.3251338213472279E-2</v>
      </c>
      <c r="H14092">
        <v>1.7231583143020421E-3</v>
      </c>
      <c r="I14092">
        <v>6.2280099521091731E-2</v>
      </c>
    </row>
    <row r="14093" spans="1:9" x14ac:dyDescent="0.35">
      <c r="A14093" s="2" t="s">
        <v>14099</v>
      </c>
      <c r="B14093">
        <v>1.9911357233568482E-3</v>
      </c>
      <c r="C14093">
        <v>5.4145701423616882E-2</v>
      </c>
      <c r="D14093">
        <v>0.26919403272017312</v>
      </c>
      <c r="E14093">
        <v>0.33320309858289032</v>
      </c>
      <c r="F14093">
        <v>0.1016818256785104</v>
      </c>
      <c r="G14093">
        <v>4.2994528426546899E-2</v>
      </c>
      <c r="H14093">
        <v>5.5759137655273976E-3</v>
      </c>
      <c r="I14093">
        <v>0.19121376367937831</v>
      </c>
    </row>
    <row r="14094" spans="1:9" x14ac:dyDescent="0.35">
      <c r="A14094" s="2" t="s">
        <v>14100</v>
      </c>
      <c r="B14094">
        <v>1.0628997026548891E-3</v>
      </c>
      <c r="C14094">
        <v>2.3029540933534719E-2</v>
      </c>
      <c r="D14094">
        <v>0.13572567326903709</v>
      </c>
      <c r="E14094">
        <v>0.25510795015407423</v>
      </c>
      <c r="F14094">
        <v>0.1245146882287663</v>
      </c>
      <c r="G14094">
        <v>8.0479842568699889E-2</v>
      </c>
      <c r="H14094">
        <v>1.1035772717826841E-2</v>
      </c>
      <c r="I14094">
        <v>0.36904363242540622</v>
      </c>
    </row>
    <row r="14095" spans="1:9" x14ac:dyDescent="0.35">
      <c r="A14095" s="2" t="s">
        <v>14101</v>
      </c>
      <c r="B14095">
        <v>5.8783295278782644E-4</v>
      </c>
      <c r="C14095">
        <v>7.6464087931512143E-3</v>
      </c>
      <c r="D14095">
        <v>4.4928323967719799E-2</v>
      </c>
      <c r="E14095">
        <v>0.1122665936368209</v>
      </c>
      <c r="F14095">
        <v>9.3526089330742038E-2</v>
      </c>
      <c r="G14095">
        <v>0.1198904969554188</v>
      </c>
      <c r="H14095">
        <v>1.7478621281395681E-2</v>
      </c>
      <c r="I14095">
        <v>0.60367563308196381</v>
      </c>
    </row>
    <row r="14096" spans="1:9" x14ac:dyDescent="0.35">
      <c r="A14096" s="2" t="s">
        <v>14102</v>
      </c>
      <c r="B14096">
        <v>2.6794955123345978E-4</v>
      </c>
      <c r="C14096">
        <v>3.116281185300628E-3</v>
      </c>
      <c r="D14096">
        <v>1.705838858816338E-2</v>
      </c>
      <c r="E14096">
        <v>4.1504745511509122E-2</v>
      </c>
      <c r="F14096">
        <v>3.6804142341015443E-2</v>
      </c>
      <c r="G14096">
        <v>5.0126951817913913E-2</v>
      </c>
      <c r="H14096">
        <v>7.3371501553115013E-3</v>
      </c>
      <c r="I14096">
        <v>0.8437843908495527</v>
      </c>
    </row>
    <row r="14097" spans="1:9" x14ac:dyDescent="0.35">
      <c r="A14097" s="2" t="s">
        <v>14103</v>
      </c>
      <c r="B14097">
        <v>0</v>
      </c>
      <c r="C14097">
        <v>0</v>
      </c>
      <c r="D14097">
        <v>0</v>
      </c>
      <c r="E14097">
        <v>0</v>
      </c>
      <c r="F14097">
        <v>0</v>
      </c>
      <c r="G14097">
        <v>0</v>
      </c>
      <c r="H14097">
        <v>0</v>
      </c>
      <c r="I14097">
        <v>0.99999999999999989</v>
      </c>
    </row>
    <row r="14098" spans="1:9" x14ac:dyDescent="0.35">
      <c r="A14098" s="2" t="s">
        <v>14104</v>
      </c>
      <c r="B14098">
        <v>0.15262025010993141</v>
      </c>
      <c r="C14098">
        <v>0.35366181895965382</v>
      </c>
      <c r="D14098">
        <v>0.36548347889940858</v>
      </c>
      <c r="E14098">
        <v>7.8491805897947284E-2</v>
      </c>
      <c r="F14098">
        <v>1.6574444533177881E-2</v>
      </c>
      <c r="G14098">
        <v>7.3304615557884603E-3</v>
      </c>
      <c r="H14098">
        <v>1.2495698128991641E-3</v>
      </c>
      <c r="I14098">
        <v>2.4588170231193231E-2</v>
      </c>
    </row>
    <row r="14099" spans="1:9" x14ac:dyDescent="0.35">
      <c r="A14099" s="2" t="s">
        <v>14105</v>
      </c>
      <c r="B14099">
        <v>1.9094133327635231E-2</v>
      </c>
      <c r="C14099">
        <v>0.28108153369631822</v>
      </c>
      <c r="D14099">
        <v>0.49659596676789702</v>
      </c>
      <c r="E14099">
        <v>0.1296501243276898</v>
      </c>
      <c r="F14099">
        <v>2.5872858001053212E-2</v>
      </c>
      <c r="G14099">
        <v>9.4988846334833291E-3</v>
      </c>
      <c r="H14099">
        <v>1.3313509319802931E-3</v>
      </c>
      <c r="I14099">
        <v>3.6875148313942868E-2</v>
      </c>
    </row>
    <row r="14100" spans="1:9" x14ac:dyDescent="0.35">
      <c r="A14100" s="2" t="s">
        <v>14106</v>
      </c>
      <c r="B14100">
        <v>6.4244072005334224E-3</v>
      </c>
      <c r="C14100">
        <v>0.15782196097966239</v>
      </c>
      <c r="D14100">
        <v>0.53681428922540297</v>
      </c>
      <c r="E14100">
        <v>0.1822472006026333</v>
      </c>
      <c r="F14100">
        <v>3.938211458181113E-2</v>
      </c>
      <c r="G14100">
        <v>1.325877071260164E-2</v>
      </c>
      <c r="H14100">
        <v>1.724156038010466E-3</v>
      </c>
      <c r="I14100">
        <v>6.2327100659344589E-2</v>
      </c>
    </row>
    <row r="14101" spans="1:9" x14ac:dyDescent="0.35">
      <c r="A14101" s="2" t="s">
        <v>14107</v>
      </c>
      <c r="B14101">
        <v>1.9924895704151002E-3</v>
      </c>
      <c r="C14101">
        <v>5.4170654006235552E-2</v>
      </c>
      <c r="D14101">
        <v>0.26922353070439409</v>
      </c>
      <c r="E14101">
        <v>0.33307605348581992</v>
      </c>
      <c r="F14101">
        <v>0.1016554765311215</v>
      </c>
      <c r="G14101">
        <v>4.2994648655949222E-2</v>
      </c>
      <c r="H14101">
        <v>5.5762025839792796E-3</v>
      </c>
      <c r="I14101">
        <v>0.1913109444620853</v>
      </c>
    </row>
    <row r="14102" spans="1:9" x14ac:dyDescent="0.35">
      <c r="A14102" s="2" t="s">
        <v>14108</v>
      </c>
      <c r="B14102">
        <v>1.063489042294527E-3</v>
      </c>
      <c r="C14102">
        <v>2.3046744127965861E-2</v>
      </c>
      <c r="D14102">
        <v>0.13577317808252831</v>
      </c>
      <c r="E14102">
        <v>0.25503764507322541</v>
      </c>
      <c r="F14102">
        <v>0.1244395825182561</v>
      </c>
      <c r="G14102">
        <v>8.043871974926442E-2</v>
      </c>
      <c r="H14102">
        <v>1.103033712923886E-2</v>
      </c>
      <c r="I14102">
        <v>0.36917030427722658</v>
      </c>
    </row>
    <row r="14103" spans="1:9" x14ac:dyDescent="0.35">
      <c r="A14103" s="2" t="s">
        <v>14109</v>
      </c>
      <c r="B14103">
        <v>5.8795551206012155E-4</v>
      </c>
      <c r="C14103">
        <v>7.6527522345523936E-3</v>
      </c>
      <c r="D14103">
        <v>4.4956435804082033E-2</v>
      </c>
      <c r="E14103">
        <v>0.11227074406161131</v>
      </c>
      <c r="F14103">
        <v>9.3475532773585682E-2</v>
      </c>
      <c r="G14103">
        <v>0.11977906542017031</v>
      </c>
      <c r="H14103">
        <v>1.7461969217418799E-2</v>
      </c>
      <c r="I14103">
        <v>0.60381554497651946</v>
      </c>
    </row>
    <row r="14104" spans="1:9" x14ac:dyDescent="0.35">
      <c r="A14104" s="2" t="s">
        <v>14110</v>
      </c>
      <c r="B14104">
        <v>2.6796592289589501E-4</v>
      </c>
      <c r="C14104">
        <v>3.118546139747973E-3</v>
      </c>
      <c r="D14104">
        <v>1.7068846883504379E-2</v>
      </c>
      <c r="E14104">
        <v>4.15085617273903E-2</v>
      </c>
      <c r="F14104">
        <v>3.6785055853436048E-2</v>
      </c>
      <c r="G14104">
        <v>5.0079169555895413E-2</v>
      </c>
      <c r="H14104">
        <v>7.3299615717397027E-3</v>
      </c>
      <c r="I14104">
        <v>0.8438418923453902</v>
      </c>
    </row>
    <row r="14105" spans="1:9" x14ac:dyDescent="0.35">
      <c r="A14105" s="2" t="s">
        <v>14111</v>
      </c>
      <c r="B14105">
        <v>0</v>
      </c>
      <c r="C14105">
        <v>0</v>
      </c>
      <c r="D14105">
        <v>0</v>
      </c>
      <c r="E14105">
        <v>0</v>
      </c>
      <c r="F14105">
        <v>0</v>
      </c>
      <c r="G14105">
        <v>0</v>
      </c>
      <c r="H14105">
        <v>0</v>
      </c>
      <c r="I14105">
        <v>0.99999999999999989</v>
      </c>
    </row>
    <row r="14106" spans="1:9" x14ac:dyDescent="0.35">
      <c r="A14106" s="2" t="s">
        <v>14112</v>
      </c>
      <c r="B14106">
        <v>0.1524768945512725</v>
      </c>
      <c r="C14106">
        <v>0.35357600006535389</v>
      </c>
      <c r="D14106">
        <v>0.36561485157344031</v>
      </c>
      <c r="E14106">
        <v>7.8548665088150199E-2</v>
      </c>
      <c r="F14106">
        <v>1.6586223222914968E-2</v>
      </c>
      <c r="G14106">
        <v>7.3343277096182104E-3</v>
      </c>
      <c r="H14106">
        <v>1.249872086719358E-3</v>
      </c>
      <c r="I14106">
        <v>2.4613165702530439E-2</v>
      </c>
    </row>
    <row r="14107" spans="1:9" x14ac:dyDescent="0.35">
      <c r="A14107" s="2" t="s">
        <v>14113</v>
      </c>
      <c r="B14107">
        <v>1.908957737474274E-2</v>
      </c>
      <c r="C14107">
        <v>0.28096567754709167</v>
      </c>
      <c r="D14107">
        <v>0.49660850781976618</v>
      </c>
      <c r="E14107">
        <v>0.1297012540030483</v>
      </c>
      <c r="F14107">
        <v>2.588802841401398E-2</v>
      </c>
      <c r="G14107">
        <v>9.5045348670497395E-3</v>
      </c>
      <c r="H14107">
        <v>1.3320247792482579E-3</v>
      </c>
      <c r="I14107">
        <v>3.691039519503915E-2</v>
      </c>
    </row>
    <row r="14108" spans="1:9" x14ac:dyDescent="0.35">
      <c r="A14108" s="2" t="s">
        <v>14114</v>
      </c>
      <c r="B14108">
        <v>6.4266610998150887E-3</v>
      </c>
      <c r="C14108">
        <v>0.1578249378806077</v>
      </c>
      <c r="D14108">
        <v>0.53671810640201978</v>
      </c>
      <c r="E14108">
        <v>0.182269778731694</v>
      </c>
      <c r="F14108">
        <v>3.9395049941277217E-2</v>
      </c>
      <c r="G14108">
        <v>1.326620002983785E-2</v>
      </c>
      <c r="H14108">
        <v>1.7251533813159459E-3</v>
      </c>
      <c r="I14108">
        <v>6.2374112533432377E-2</v>
      </c>
    </row>
    <row r="14109" spans="1:9" x14ac:dyDescent="0.35">
      <c r="A14109" s="2" t="s">
        <v>14115</v>
      </c>
      <c r="B14109">
        <v>1.9938432148772361E-3</v>
      </c>
      <c r="C14109">
        <v>5.4195590917343398E-2</v>
      </c>
      <c r="D14109">
        <v>0.26925297728559638</v>
      </c>
      <c r="E14109">
        <v>0.33294910284133189</v>
      </c>
      <c r="F14109">
        <v>0.1016291263440587</v>
      </c>
      <c r="G14109">
        <v>4.2994765382416332E-2</v>
      </c>
      <c r="H14109">
        <v>5.5764881438032368E-3</v>
      </c>
      <c r="I14109">
        <v>0.19140810587057269</v>
      </c>
    </row>
    <row r="14110" spans="1:9" x14ac:dyDescent="0.35">
      <c r="A14110" s="2" t="s">
        <v>14116</v>
      </c>
      <c r="B14110">
        <v>1.0640785349646639E-3</v>
      </c>
      <c r="C14110">
        <v>2.3063943876606478E-2</v>
      </c>
      <c r="D14110">
        <v>0.13582064051116591</v>
      </c>
      <c r="E14110">
        <v>0.25496734344154742</v>
      </c>
      <c r="F14110">
        <v>0.12436455974648809</v>
      </c>
      <c r="G14110">
        <v>8.0397614881994817E-2</v>
      </c>
      <c r="H14110">
        <v>1.1024903245603601E-2</v>
      </c>
      <c r="I14110">
        <v>0.36929691576162899</v>
      </c>
    </row>
    <row r="14111" spans="1:9" x14ac:dyDescent="0.35">
      <c r="A14111" s="2" t="s">
        <v>14117</v>
      </c>
      <c r="B14111">
        <v>5.8807814616745652E-4</v>
      </c>
      <c r="C14111">
        <v>7.6590971367566218E-3</v>
      </c>
      <c r="D14111">
        <v>4.4984538379106938E-2</v>
      </c>
      <c r="E14111">
        <v>0.112274819555353</v>
      </c>
      <c r="F14111">
        <v>9.3425003325755068E-2</v>
      </c>
      <c r="G14111">
        <v>0.11966776224951001</v>
      </c>
      <c r="H14111">
        <v>1.744533672413906E-2</v>
      </c>
      <c r="I14111">
        <v>0.60395536448321196</v>
      </c>
    </row>
    <row r="14112" spans="1:9" x14ac:dyDescent="0.35">
      <c r="A14112" s="2" t="s">
        <v>14118</v>
      </c>
      <c r="B14112">
        <v>2.6798233362604058E-4</v>
      </c>
      <c r="C14112">
        <v>3.1208116045743769E-3</v>
      </c>
      <c r="D14112">
        <v>1.7079302074680169E-2</v>
      </c>
      <c r="E14112">
        <v>4.1512354698134253E-2</v>
      </c>
      <c r="F14112">
        <v>3.6765976070211953E-2</v>
      </c>
      <c r="G14112">
        <v>5.0031442126362832E-2</v>
      </c>
      <c r="H14112">
        <v>7.3227815154810324E-3</v>
      </c>
      <c r="I14112">
        <v>0.84389934957692936</v>
      </c>
    </row>
    <row r="14113" spans="1:9" x14ac:dyDescent="0.35">
      <c r="A14113" s="2" t="s">
        <v>14119</v>
      </c>
      <c r="B14113">
        <v>0</v>
      </c>
      <c r="C14113">
        <v>0</v>
      </c>
      <c r="D14113">
        <v>0</v>
      </c>
      <c r="E14113">
        <v>0</v>
      </c>
      <c r="F14113">
        <v>0</v>
      </c>
      <c r="G14113">
        <v>0</v>
      </c>
      <c r="H14113">
        <v>0</v>
      </c>
      <c r="I14113">
        <v>0.99999999999999989</v>
      </c>
    </row>
    <row r="14114" spans="1:9" x14ac:dyDescent="0.35">
      <c r="A14114" s="2" t="s">
        <v>14120</v>
      </c>
      <c r="B14114">
        <v>0.1523336891961713</v>
      </c>
      <c r="C14114">
        <v>0.35349015719134141</v>
      </c>
      <c r="D14114">
        <v>0.36574609231151362</v>
      </c>
      <c r="E14114">
        <v>7.8605514727831879E-2</v>
      </c>
      <c r="F14114">
        <v>1.6598003731752929E-2</v>
      </c>
      <c r="G14114">
        <v>7.3381945593555204E-3</v>
      </c>
      <c r="H14114">
        <v>1.2501745835073041E-3</v>
      </c>
      <c r="I14114">
        <v>2.4638173698526201E-2</v>
      </c>
    </row>
    <row r="14115" spans="1:9" x14ac:dyDescent="0.35">
      <c r="A14115" s="2" t="s">
        <v>14121</v>
      </c>
      <c r="B14115">
        <v>1.9085020624658271E-2</v>
      </c>
      <c r="C14115">
        <v>0.28084994124144058</v>
      </c>
      <c r="D14115">
        <v>0.49662094976721849</v>
      </c>
      <c r="E14115">
        <v>0.12975235371599689</v>
      </c>
      <c r="F14115">
        <v>2.5903194582759779E-2</v>
      </c>
      <c r="G14115">
        <v>9.5101853613780117E-3</v>
      </c>
      <c r="H14115">
        <v>1.3326987313531441E-3</v>
      </c>
      <c r="I14115">
        <v>3.6945655975194773E-2</v>
      </c>
    </row>
    <row r="14116" spans="1:9" x14ac:dyDescent="0.35">
      <c r="A14116" s="2" t="s">
        <v>14122</v>
      </c>
      <c r="B14116">
        <v>6.4289127785813922E-3</v>
      </c>
      <c r="C14116">
        <v>0.1578278765469526</v>
      </c>
      <c r="D14116">
        <v>0.53662199844503666</v>
      </c>
      <c r="E14116">
        <v>0.1822923258234031</v>
      </c>
      <c r="F14116">
        <v>3.9407974724387423E-2</v>
      </c>
      <c r="G14116">
        <v>1.327362616719255E-2</v>
      </c>
      <c r="H14116">
        <v>1.7261503443161161E-3</v>
      </c>
      <c r="I14116">
        <v>6.2421135170130197E-2</v>
      </c>
    </row>
    <row r="14117" spans="1:9" x14ac:dyDescent="0.35">
      <c r="A14117" s="2" t="s">
        <v>14123</v>
      </c>
      <c r="B14117">
        <v>1.995196655120495E-3</v>
      </c>
      <c r="C14117">
        <v>5.422051214221818E-2</v>
      </c>
      <c r="D14117">
        <v>0.26928237244598402</v>
      </c>
      <c r="E14117">
        <v>0.33282224662974208</v>
      </c>
      <c r="F14117">
        <v>0.1016027752237665</v>
      </c>
      <c r="G14117">
        <v>4.299487859855864E-2</v>
      </c>
      <c r="H14117">
        <v>5.5767703958256396E-3</v>
      </c>
      <c r="I14117">
        <v>0.1915052479087844</v>
      </c>
    </row>
    <row r="14118" spans="1:9" x14ac:dyDescent="0.35">
      <c r="A14118" s="2" t="s">
        <v>14124</v>
      </c>
      <c r="B14118">
        <v>1.0646681796790769E-3</v>
      </c>
      <c r="C14118">
        <v>2.308114015032324E-2</v>
      </c>
      <c r="D14118">
        <v>0.13586806049653441</v>
      </c>
      <c r="E14118">
        <v>0.25489704544653879</v>
      </c>
      <c r="F14118">
        <v>0.1242896197605506</v>
      </c>
      <c r="G14118">
        <v>8.0356528030676652E-2</v>
      </c>
      <c r="H14118">
        <v>1.1019471080741911E-2</v>
      </c>
      <c r="I14118">
        <v>0.36942346685495531</v>
      </c>
    </row>
    <row r="14119" spans="1:9" x14ac:dyDescent="0.35">
      <c r="A14119" s="2" t="s">
        <v>14125</v>
      </c>
      <c r="B14119">
        <v>5.8820085642014052E-4</v>
      </c>
      <c r="C14119">
        <v>7.6654435006184374E-3</v>
      </c>
      <c r="D14119">
        <v>4.5012631723201267E-2</v>
      </c>
      <c r="E14119">
        <v>0.1122788186650777</v>
      </c>
      <c r="F14119">
        <v>9.3374501216030775E-2</v>
      </c>
      <c r="G14119">
        <v>0.1195565875730266</v>
      </c>
      <c r="H14119">
        <v>1.7428723819891429E-2</v>
      </c>
      <c r="I14119">
        <v>0.60409509264573358</v>
      </c>
    </row>
    <row r="14120" spans="1:9" x14ac:dyDescent="0.35">
      <c r="A14120" s="2" t="s">
        <v>14126</v>
      </c>
      <c r="B14120">
        <v>2.6799878328426523E-4</v>
      </c>
      <c r="C14120">
        <v>3.1230775766653259E-3</v>
      </c>
      <c r="D14120">
        <v>1.708975414654184E-2</v>
      </c>
      <c r="E14120">
        <v>4.1516124197099089E-2</v>
      </c>
      <c r="F14120">
        <v>3.6746903051216313E-2</v>
      </c>
      <c r="G14120">
        <v>4.9983769516522787E-2</v>
      </c>
      <c r="H14120">
        <v>7.3156099825963817E-3</v>
      </c>
      <c r="I14120">
        <v>0.8439567627460739</v>
      </c>
    </row>
    <row r="14121" spans="1:9" x14ac:dyDescent="0.35">
      <c r="A14121" s="2" t="s">
        <v>14127</v>
      </c>
      <c r="B14121">
        <v>0</v>
      </c>
      <c r="C14121">
        <v>0</v>
      </c>
      <c r="D14121">
        <v>0</v>
      </c>
      <c r="E14121">
        <v>0</v>
      </c>
      <c r="F14121">
        <v>0</v>
      </c>
      <c r="G14121">
        <v>0</v>
      </c>
      <c r="H14121">
        <v>0</v>
      </c>
      <c r="I14121">
        <v>0.99999999999999989</v>
      </c>
    </row>
    <row r="14122" spans="1:9" x14ac:dyDescent="0.35">
      <c r="A14122" s="2" t="s">
        <v>14128</v>
      </c>
      <c r="B14122">
        <v>0.15219063400981001</v>
      </c>
      <c r="C14122">
        <v>0.35340429077937419</v>
      </c>
      <c r="D14122">
        <v>0.36587720084270542</v>
      </c>
      <c r="E14122">
        <v>7.8662354729479078E-2</v>
      </c>
      <c r="F14122">
        <v>1.660978603870928E-2</v>
      </c>
      <c r="G14122">
        <v>7.342062104335188E-3</v>
      </c>
      <c r="H14122">
        <v>1.2504773024373001E-3</v>
      </c>
      <c r="I14122">
        <v>2.466319419314943E-2</v>
      </c>
    </row>
    <row r="14123" spans="1:9" x14ac:dyDescent="0.35">
      <c r="A14123" s="2" t="s">
        <v>14129</v>
      </c>
      <c r="B14123">
        <v>1.9080463132519501E-2</v>
      </c>
      <c r="C14123">
        <v>0.28073432512733593</v>
      </c>
      <c r="D14123">
        <v>0.49663329198161699</v>
      </c>
      <c r="E14123">
        <v>0.1298034236296936</v>
      </c>
      <c r="F14123">
        <v>2.59183565315073E-2</v>
      </c>
      <c r="G14123">
        <v>9.5158361243609033E-3</v>
      </c>
      <c r="H14123">
        <v>1.333372789365994E-3</v>
      </c>
      <c r="I14123">
        <v>3.6980930683599637E-2</v>
      </c>
    </row>
    <row r="14124" spans="1:9" x14ac:dyDescent="0.35">
      <c r="A14124" s="2" t="s">
        <v>14130</v>
      </c>
      <c r="B14124">
        <v>6.4311622383473044E-3</v>
      </c>
      <c r="C14124">
        <v>0.15783077643373539</v>
      </c>
      <c r="D14124">
        <v>0.53652596572410549</v>
      </c>
      <c r="E14124">
        <v>0.18231484199890721</v>
      </c>
      <c r="F14124">
        <v>3.9420888954713899E-2</v>
      </c>
      <c r="G14124">
        <v>1.3281049126702679E-2</v>
      </c>
      <c r="H14124">
        <v>1.727146927112001E-3</v>
      </c>
      <c r="I14124">
        <v>6.2468168596375877E-2</v>
      </c>
    </row>
    <row r="14125" spans="1:9" x14ac:dyDescent="0.35">
      <c r="A14125" s="2" t="s">
        <v>14131</v>
      </c>
      <c r="B14125">
        <v>1.9965498895230839E-3</v>
      </c>
      <c r="C14125">
        <v>5.4245417666156162E-2</v>
      </c>
      <c r="D14125">
        <v>0.26931171616778488</v>
      </c>
      <c r="E14125">
        <v>0.33269548483127082</v>
      </c>
      <c r="F14125">
        <v>0.1015764232766711</v>
      </c>
      <c r="G14125">
        <v>4.2994988296986877E-2</v>
      </c>
      <c r="H14125">
        <v>5.5770492908732983E-3</v>
      </c>
      <c r="I14125">
        <v>0.19160237058073379</v>
      </c>
    </row>
    <row r="14126" spans="1:9" x14ac:dyDescent="0.35">
      <c r="A14126" s="2" t="s">
        <v>14132</v>
      </c>
      <c r="B14126">
        <v>1.0652579754512779E-3</v>
      </c>
      <c r="C14126">
        <v>2.3098332919975081E-2</v>
      </c>
      <c r="D14126">
        <v>0.1359154379801969</v>
      </c>
      <c r="E14126">
        <v>0.2548267512757299</v>
      </c>
      <c r="F14126">
        <v>0.1242147624075649</v>
      </c>
      <c r="G14126">
        <v>8.0315459259113986E-2</v>
      </c>
      <c r="H14126">
        <v>1.101404064847708E-2</v>
      </c>
      <c r="I14126">
        <v>0.36954995753349079</v>
      </c>
    </row>
    <row r="14127" spans="1:9" x14ac:dyDescent="0.35">
      <c r="A14127" s="2" t="s">
        <v>14133</v>
      </c>
      <c r="B14127">
        <v>5.8832364412927344E-4</v>
      </c>
      <c r="C14127">
        <v>7.6717913270328971E-3</v>
      </c>
      <c r="D14127">
        <v>4.5040715866947981E-2</v>
      </c>
      <c r="E14127">
        <v>0.1122827399378297</v>
      </c>
      <c r="F14127">
        <v>9.3324026672878257E-2</v>
      </c>
      <c r="G14127">
        <v>0.11944554151962899</v>
      </c>
      <c r="H14127">
        <v>1.7412130522909339E-2</v>
      </c>
      <c r="I14127">
        <v>0.60423473050864351</v>
      </c>
    </row>
    <row r="14128" spans="1:9" x14ac:dyDescent="0.35">
      <c r="A14128" s="2" t="s">
        <v>14134</v>
      </c>
      <c r="B14128">
        <v>2.6801527173095152E-4</v>
      </c>
      <c r="C14128">
        <v>3.1253440529081362E-3</v>
      </c>
      <c r="D14128">
        <v>1.7100203083948849E-2</v>
      </c>
      <c r="E14128">
        <v>4.1519869997645613E-2</v>
      </c>
      <c r="F14128">
        <v>3.6727836856307212E-2</v>
      </c>
      <c r="G14128">
        <v>4.9936151713544659E-2</v>
      </c>
      <c r="H14128">
        <v>7.3084469691410692E-3</v>
      </c>
      <c r="I14128">
        <v>0.84401413205477338</v>
      </c>
    </row>
    <row r="14129" spans="1:9" x14ac:dyDescent="0.35">
      <c r="A14129" s="2" t="s">
        <v>14135</v>
      </c>
      <c r="B14129">
        <v>0</v>
      </c>
      <c r="C14129">
        <v>0</v>
      </c>
      <c r="D14129">
        <v>0</v>
      </c>
      <c r="E14129">
        <v>0</v>
      </c>
      <c r="F14129">
        <v>0</v>
      </c>
      <c r="G14129">
        <v>0</v>
      </c>
      <c r="H14129">
        <v>0</v>
      </c>
      <c r="I14129">
        <v>0.99999999999999989</v>
      </c>
    </row>
    <row r="14130" spans="1:9" x14ac:dyDescent="0.35">
      <c r="A14130" s="2" t="s">
        <v>14136</v>
      </c>
      <c r="B14130">
        <v>0.15204772895742971</v>
      </c>
      <c r="C14130">
        <v>0.35331840127124681</v>
      </c>
      <c r="D14130">
        <v>0.36600817689603921</v>
      </c>
      <c r="E14130">
        <v>7.8719185005555178E-2</v>
      </c>
      <c r="F14130">
        <v>1.6621570122796692E-2</v>
      </c>
      <c r="G14130">
        <v>7.3459303438904184E-3</v>
      </c>
      <c r="H14130">
        <v>1.2507802426835149E-3</v>
      </c>
      <c r="I14130">
        <v>2.4688227160358681E-2</v>
      </c>
    </row>
    <row r="14131" spans="1:9" x14ac:dyDescent="0.35">
      <c r="A14131" s="2" t="s">
        <v>14137</v>
      </c>
      <c r="B14131">
        <v>1.9075904953435481E-2</v>
      </c>
      <c r="C14131">
        <v>0.28061882955204542</v>
      </c>
      <c r="D14131">
        <v>0.49664553383438709</v>
      </c>
      <c r="E14131">
        <v>0.12985446390760999</v>
      </c>
      <c r="F14131">
        <v>2.5933514284567191E-2</v>
      </c>
      <c r="G14131">
        <v>9.5214871639264839E-3</v>
      </c>
      <c r="H14131">
        <v>1.334046954362077E-3</v>
      </c>
      <c r="I14131">
        <v>3.7016219349666209E-2</v>
      </c>
    </row>
    <row r="14132" spans="1:9" x14ac:dyDescent="0.35">
      <c r="A14132" s="2" t="s">
        <v>14138</v>
      </c>
      <c r="B14132">
        <v>6.4334094806353347E-3</v>
      </c>
      <c r="C14132">
        <v>0.15783363699600131</v>
      </c>
      <c r="D14132">
        <v>0.53643000860855483</v>
      </c>
      <c r="E14132">
        <v>0.18233732737942779</v>
      </c>
      <c r="F14132">
        <v>3.9433792655872199E-2</v>
      </c>
      <c r="G14132">
        <v>1.3288468910430401E-2</v>
      </c>
      <c r="H14132">
        <v>1.728143129808024E-3</v>
      </c>
      <c r="I14132">
        <v>6.2515212839270071E-2</v>
      </c>
    </row>
    <row r="14133" spans="1:9" x14ac:dyDescent="0.35">
      <c r="A14133" s="2" t="s">
        <v>14139</v>
      </c>
      <c r="B14133">
        <v>1.997902916464173E-3</v>
      </c>
      <c r="C14133">
        <v>5.4270307474472E-2</v>
      </c>
      <c r="D14133">
        <v>0.26934100843325048</v>
      </c>
      <c r="E14133">
        <v>0.33256881742604411</v>
      </c>
      <c r="F14133">
        <v>0.1015500706091798</v>
      </c>
      <c r="G14133">
        <v>4.299509447031203E-2</v>
      </c>
      <c r="H14133">
        <v>5.5773247797734583E-3</v>
      </c>
      <c r="I14133">
        <v>0.19169947389050379</v>
      </c>
    </row>
    <row r="14134" spans="1:9" x14ac:dyDescent="0.35">
      <c r="A14134" s="2" t="s">
        <v>14140</v>
      </c>
      <c r="B14134">
        <v>1.065847921294512E-3</v>
      </c>
      <c r="C14134">
        <v>2.3115522156413281E-2</v>
      </c>
      <c r="D14134">
        <v>0.13596277290369579</v>
      </c>
      <c r="E14134">
        <v>0.2547564611166826</v>
      </c>
      <c r="F14134">
        <v>0.1241399875346855</v>
      </c>
      <c r="G14134">
        <v>8.0274408631129057E-2</v>
      </c>
      <c r="H14134">
        <v>1.100861196263484E-2</v>
      </c>
      <c r="I14134">
        <v>0.3696763877734644</v>
      </c>
    </row>
    <row r="14135" spans="1:9" x14ac:dyDescent="0.35">
      <c r="A14135" s="2" t="s">
        <v>14141</v>
      </c>
      <c r="B14135">
        <v>5.8844651060674759E-4</v>
      </c>
      <c r="C14135">
        <v>7.6781406169355877E-3</v>
      </c>
      <c r="D14135">
        <v>4.5068790841106147E-2</v>
      </c>
      <c r="E14135">
        <v>0.11228658192066431</v>
      </c>
      <c r="F14135">
        <v>9.3273579924448222E-2</v>
      </c>
      <c r="G14135">
        <v>0.1193346242175478</v>
      </c>
      <c r="H14135">
        <v>1.7395556851324968E-2</v>
      </c>
      <c r="I14135">
        <v>0.60437427911736619</v>
      </c>
    </row>
    <row r="14136" spans="1:9" x14ac:dyDescent="0.35">
      <c r="A14136" s="2" t="s">
        <v>14142</v>
      </c>
      <c r="B14136">
        <v>2.6803179882649612E-4</v>
      </c>
      <c r="C14136">
        <v>3.1276110301919542E-3</v>
      </c>
      <c r="D14136">
        <v>1.711064887176892E-2</v>
      </c>
      <c r="E14136">
        <v>4.1523591873137103E-2</v>
      </c>
      <c r="F14136">
        <v>3.6708777545327517E-2</v>
      </c>
      <c r="G14136">
        <v>4.9888588704560859E-2</v>
      </c>
      <c r="H14136">
        <v>7.3012924711648424E-3</v>
      </c>
      <c r="I14136">
        <v>0.84407145770502223</v>
      </c>
    </row>
    <row r="14137" spans="1:9" x14ac:dyDescent="0.35">
      <c r="A14137" s="2" t="s">
        <v>14143</v>
      </c>
      <c r="B14137">
        <v>0</v>
      </c>
      <c r="C14137">
        <v>0</v>
      </c>
      <c r="D14137">
        <v>0</v>
      </c>
      <c r="E14137">
        <v>0</v>
      </c>
      <c r="F14137">
        <v>0</v>
      </c>
      <c r="G14137">
        <v>0</v>
      </c>
      <c r="H14137">
        <v>0</v>
      </c>
      <c r="I14137">
        <v>0.99999999999999989</v>
      </c>
    </row>
    <row r="14138" spans="1:9" x14ac:dyDescent="0.35">
      <c r="A14138" s="2" t="s">
        <v>14144</v>
      </c>
      <c r="B14138">
        <v>0.1519049740043297</v>
      </c>
      <c r="C14138">
        <v>0.35323248910878852</v>
      </c>
      <c r="D14138">
        <v>0.36613902020048439</v>
      </c>
      <c r="E14138">
        <v>7.8776005468499902E-2</v>
      </c>
      <c r="F14138">
        <v>1.663335596302289E-2</v>
      </c>
      <c r="G14138">
        <v>7.3497992773527967E-3</v>
      </c>
      <c r="H14138">
        <v>1.2510834034199919E-3</v>
      </c>
      <c r="I14138">
        <v>2.4713272574102021E-2</v>
      </c>
    </row>
    <row r="14139" spans="1:9" x14ac:dyDescent="0.35">
      <c r="A14139" s="2" t="s">
        <v>14145</v>
      </c>
      <c r="B14139">
        <v>1.907134614248656E-2</v>
      </c>
      <c r="C14139">
        <v>0.28050345486213629</v>
      </c>
      <c r="D14139">
        <v>0.49665767469701361</v>
      </c>
      <c r="E14139">
        <v>0.12990547471353109</v>
      </c>
      <c r="F14139">
        <v>2.594866786634395E-2</v>
      </c>
      <c r="G14139">
        <v>9.5271384880381282E-3</v>
      </c>
      <c r="H14139">
        <v>1.334721227420886E-3</v>
      </c>
      <c r="I14139">
        <v>3.7051522003029511E-2</v>
      </c>
    </row>
    <row r="14140" spans="1:9" x14ac:dyDescent="0.35">
      <c r="A14140" s="2" t="s">
        <v>14146</v>
      </c>
      <c r="B14140">
        <v>6.435654506975491E-3</v>
      </c>
      <c r="C14140">
        <v>0.15783645768880189</v>
      </c>
      <c r="D14140">
        <v>0.53633412746738995</v>
      </c>
      <c r="E14140">
        <v>0.18235978208626011</v>
      </c>
      <c r="F14140">
        <v>3.9446685851521203E-2</v>
      </c>
      <c r="G14140">
        <v>1.3295885520463079E-2</v>
      </c>
      <c r="H14140">
        <v>1.729138952511993E-3</v>
      </c>
      <c r="I14140">
        <v>6.2562267926076276E-2</v>
      </c>
    </row>
    <row r="14141" spans="1:9" x14ac:dyDescent="0.35">
      <c r="A14141" s="2" t="s">
        <v>14147</v>
      </c>
      <c r="B14141">
        <v>1.9992557343239E-3</v>
      </c>
      <c r="C14141">
        <v>5.4295181552498878E-2</v>
      </c>
      <c r="D14141">
        <v>0.26937024922465641</v>
      </c>
      <c r="E14141">
        <v>0.33244224439409342</v>
      </c>
      <c r="F14141">
        <v>0.10152371732768151</v>
      </c>
      <c r="G14141">
        <v>4.2995197111145411E-2</v>
      </c>
      <c r="H14141">
        <v>5.5775968133538094E-3</v>
      </c>
      <c r="I14141">
        <v>0.19179655784224681</v>
      </c>
    </row>
    <row r="14142" spans="1:9" x14ac:dyDescent="0.35">
      <c r="A14142" s="2" t="s">
        <v>14148</v>
      </c>
      <c r="B14142">
        <v>1.0664380162217599E-3</v>
      </c>
      <c r="C14142">
        <v>2.3132707830481401E-2</v>
      </c>
      <c r="D14142">
        <v>0.13601006520855249</v>
      </c>
      <c r="E14142">
        <v>0.25468617515699021</v>
      </c>
      <c r="F14142">
        <v>0.1240652949890996</v>
      </c>
      <c r="G14142">
        <v>8.0233376210562479E-2</v>
      </c>
      <c r="H14142">
        <v>1.1003185037043299E-2</v>
      </c>
      <c r="I14142">
        <v>0.36980275755104869</v>
      </c>
    </row>
    <row r="14143" spans="1:9" x14ac:dyDescent="0.35">
      <c r="A14143" s="2" t="s">
        <v>14149</v>
      </c>
      <c r="B14143">
        <v>5.8856945716524917E-4</v>
      </c>
      <c r="C14143">
        <v>7.6844913713026604E-3</v>
      </c>
      <c r="D14143">
        <v>4.5096856676610862E-2</v>
      </c>
      <c r="E14143">
        <v>0.112290343160646</v>
      </c>
      <c r="F14143">
        <v>9.3223161198577209E-2</v>
      </c>
      <c r="G14143">
        <v>0.1192238357943379</v>
      </c>
      <c r="H14143">
        <v>1.7379002823169599E-2</v>
      </c>
      <c r="I14143">
        <v>0.60451373951819054</v>
      </c>
    </row>
    <row r="14144" spans="1:9" x14ac:dyDescent="0.35">
      <c r="A14144" s="2" t="s">
        <v>14150</v>
      </c>
      <c r="B14144">
        <v>2.680483644313099E-4</v>
      </c>
      <c r="C14144">
        <v>3.1298785054077599E-3</v>
      </c>
      <c r="D14144">
        <v>1.712109149487815E-2</v>
      </c>
      <c r="E14144">
        <v>4.1527289596939347E-2</v>
      </c>
      <c r="F14144">
        <v>3.6689725178104968E-2</v>
      </c>
      <c r="G14144">
        <v>4.984108047666682E-2</v>
      </c>
      <c r="H14144">
        <v>7.2941464847118952E-3</v>
      </c>
      <c r="I14144">
        <v>0.84412873989885973</v>
      </c>
    </row>
    <row r="14145" spans="1:9" x14ac:dyDescent="0.35">
      <c r="A14145" s="2" t="s">
        <v>14151</v>
      </c>
      <c r="B14145">
        <v>0</v>
      </c>
      <c r="C14145">
        <v>0</v>
      </c>
      <c r="D14145">
        <v>0</v>
      </c>
      <c r="E14145">
        <v>0</v>
      </c>
      <c r="F14145">
        <v>0</v>
      </c>
      <c r="G14145">
        <v>0</v>
      </c>
      <c r="H14145">
        <v>0</v>
      </c>
      <c r="I14145">
        <v>0.99999999999999989</v>
      </c>
    </row>
    <row r="14146" spans="1:9" x14ac:dyDescent="0.35">
      <c r="A14146" s="2" t="s">
        <v>14152</v>
      </c>
      <c r="B14146">
        <v>0.15176236911586799</v>
      </c>
      <c r="C14146">
        <v>0.35314655473386491</v>
      </c>
      <c r="D14146">
        <v>0.36626973048495692</v>
      </c>
      <c r="E14146">
        <v>7.8832816030729544E-2</v>
      </c>
      <c r="F14146">
        <v>1.6645143538390739E-2</v>
      </c>
      <c r="G14146">
        <v>7.353668904052312E-3</v>
      </c>
      <c r="H14146">
        <v>1.2513867838206481E-3</v>
      </c>
      <c r="I14146">
        <v>2.4738330408317109E-2</v>
      </c>
    </row>
    <row r="14147" spans="1:9" x14ac:dyDescent="0.35">
      <c r="A14147" s="2" t="s">
        <v>14153</v>
      </c>
      <c r="B14147">
        <v>1.9066786754724431E-2</v>
      </c>
      <c r="C14147">
        <v>0.28038820140347648</v>
      </c>
      <c r="D14147">
        <v>0.4966697139410402</v>
      </c>
      <c r="E14147">
        <v>0.1299564562115548</v>
      </c>
      <c r="F14147">
        <v>2.5963817301335929E-2</v>
      </c>
      <c r="G14147">
        <v>9.5327901046945562E-3</v>
      </c>
      <c r="H14147">
        <v>1.335395609626143E-3</v>
      </c>
      <c r="I14147">
        <v>3.7086838673547583E-2</v>
      </c>
    </row>
    <row r="14148" spans="1:9" x14ac:dyDescent="0.35">
      <c r="A14148" s="2" t="s">
        <v>14154</v>
      </c>
      <c r="B14148">
        <v>6.4378973189052743E-3</v>
      </c>
      <c r="C14148">
        <v>0.1578392379671946</v>
      </c>
      <c r="D14148">
        <v>0.53623832266929405</v>
      </c>
      <c r="E14148">
        <v>0.18238220624077359</v>
      </c>
      <c r="F14148">
        <v>3.9459568565362993E-2</v>
      </c>
      <c r="G14148">
        <v>1.330329895891327E-2</v>
      </c>
      <c r="H14148">
        <v>1.730134395335104E-3</v>
      </c>
      <c r="I14148">
        <v>6.2609333884221074E-2</v>
      </c>
    </row>
    <row r="14149" spans="1:9" x14ac:dyDescent="0.35">
      <c r="A14149" s="2" t="s">
        <v>14155</v>
      </c>
      <c r="B14149">
        <v>2.0006083414833668E-3</v>
      </c>
      <c r="C14149">
        <v>5.4320039885588298E-2</v>
      </c>
      <c r="D14149">
        <v>0.26939943852430098</v>
      </c>
      <c r="E14149">
        <v>0.33231576571535582</v>
      </c>
      <c r="F14149">
        <v>0.1014973635385464</v>
      </c>
      <c r="G14149">
        <v>4.2995296212098549E-2</v>
      </c>
      <c r="H14149">
        <v>5.5778653424424646E-3</v>
      </c>
      <c r="I14149">
        <v>0.19189362244018421</v>
      </c>
    </row>
    <row r="14150" spans="1:9" x14ac:dyDescent="0.35">
      <c r="A14150" s="2" t="s">
        <v>14156</v>
      </c>
      <c r="B14150">
        <v>1.0670282592457341E-3</v>
      </c>
      <c r="C14150">
        <v>2.314988991301533E-2</v>
      </c>
      <c r="D14150">
        <v>0.1360573148362674</v>
      </c>
      <c r="E14150">
        <v>0.2546158935842775</v>
      </c>
      <c r="F14150">
        <v>0.12399068461802749</v>
      </c>
      <c r="G14150">
        <v>8.0192362061273115E-2</v>
      </c>
      <c r="H14150">
        <v>1.0997759885533051E-2</v>
      </c>
      <c r="I14150">
        <v>0.36992906684236032</v>
      </c>
    </row>
    <row r="14151" spans="1:9" x14ac:dyDescent="0.35">
      <c r="A14151" s="2" t="s">
        <v>14157</v>
      </c>
      <c r="B14151">
        <v>5.8869248511826038E-4</v>
      </c>
      <c r="C14151">
        <v>7.6908435911508463E-3</v>
      </c>
      <c r="D14151">
        <v>4.5124913404573058E-2</v>
      </c>
      <c r="E14151">
        <v>0.1122940222048469</v>
      </c>
      <c r="F14151">
        <v>9.3172770722788234E-2</v>
      </c>
      <c r="G14151">
        <v>0.11911317637688019</v>
      </c>
      <c r="H14151">
        <v>1.7362468456373899E-2</v>
      </c>
      <c r="I14151">
        <v>0.60465311275826872</v>
      </c>
    </row>
    <row r="14152" spans="1:9" x14ac:dyDescent="0.35">
      <c r="A14152" s="2" t="s">
        <v>14158</v>
      </c>
      <c r="B14152">
        <v>2.6806496840581782E-4</v>
      </c>
      <c r="C14152">
        <v>3.132146475448361E-3</v>
      </c>
      <c r="D14152">
        <v>1.7131530938160899E-2</v>
      </c>
      <c r="E14152">
        <v>4.1530962942420611E-2</v>
      </c>
      <c r="F14152">
        <v>3.6670679814452163E-2</v>
      </c>
      <c r="G14152">
        <v>4.9793627016921152E-2</v>
      </c>
      <c r="H14152">
        <v>7.287009005820899E-3</v>
      </c>
      <c r="I14152">
        <v>0.84418597883836999</v>
      </c>
    </row>
    <row r="14153" spans="1:9" x14ac:dyDescent="0.35">
      <c r="A14153" s="2" t="s">
        <v>14159</v>
      </c>
      <c r="B14153">
        <v>0</v>
      </c>
      <c r="C14153">
        <v>0</v>
      </c>
      <c r="D14153">
        <v>0</v>
      </c>
      <c r="E14153">
        <v>0</v>
      </c>
      <c r="F14153">
        <v>0</v>
      </c>
      <c r="G14153">
        <v>0</v>
      </c>
      <c r="H14153">
        <v>0</v>
      </c>
      <c r="I14153">
        <v>0.99999999999999989</v>
      </c>
    </row>
    <row r="14154" spans="1:9" x14ac:dyDescent="0.35">
      <c r="A14154" s="2" t="s">
        <v>14160</v>
      </c>
      <c r="B14154">
        <v>0.15161991425746069</v>
      </c>
      <c r="C14154">
        <v>0.35306059858837718</v>
      </c>
      <c r="D14154">
        <v>0.36640030747831909</v>
      </c>
      <c r="E14154">
        <v>7.8889616604636906E-2</v>
      </c>
      <c r="F14154">
        <v>1.665693282789818E-2</v>
      </c>
      <c r="G14154">
        <v>7.3575392233173401E-3</v>
      </c>
      <c r="H14154">
        <v>1.251690383059272E-3</v>
      </c>
      <c r="I14154">
        <v>2.4763400636931159E-2</v>
      </c>
    </row>
    <row r="14155" spans="1:9" x14ac:dyDescent="0.35">
      <c r="A14155" s="2" t="s">
        <v>14161</v>
      </c>
      <c r="B14155">
        <v>1.906222684517217E-2</v>
      </c>
      <c r="C14155">
        <v>0.28027306952123687</v>
      </c>
      <c r="D14155">
        <v>0.4966816509380671</v>
      </c>
      <c r="E14155">
        <v>0.13000740856609161</v>
      </c>
      <c r="F14155">
        <v>2.597896261413522E-2</v>
      </c>
      <c r="G14155">
        <v>9.5384420219298063E-3</v>
      </c>
      <c r="H14155">
        <v>1.3360701020657989E-3</v>
      </c>
      <c r="I14155">
        <v>3.7122169391301557E-2</v>
      </c>
    </row>
    <row r="14156" spans="1:9" x14ac:dyDescent="0.35">
      <c r="A14156" s="2" t="s">
        <v>14162</v>
      </c>
      <c r="B14156">
        <v>6.4401379179696632E-3</v>
      </c>
      <c r="C14156">
        <v>0.1578419772862425</v>
      </c>
      <c r="D14156">
        <v>0.53614259458262903</v>
      </c>
      <c r="E14156">
        <v>0.18240459996441119</v>
      </c>
      <c r="F14156">
        <v>3.9472440821142873E-2</v>
      </c>
      <c r="G14156">
        <v>1.3310709227918679E-2</v>
      </c>
      <c r="H14156">
        <v>1.731129458391936E-3</v>
      </c>
      <c r="I14156">
        <v>6.2656410741294077E-2</v>
      </c>
    </row>
    <row r="14157" spans="1:9" x14ac:dyDescent="0.35">
      <c r="A14157" s="2" t="s">
        <v>14163</v>
      </c>
      <c r="B14157">
        <v>2.0019607363246398E-3</v>
      </c>
      <c r="C14157">
        <v>5.4344882459110191E-2</v>
      </c>
      <c r="D14157">
        <v>0.26942857631450651</v>
      </c>
      <c r="E14157">
        <v>0.33218938136967369</v>
      </c>
      <c r="F14157">
        <v>0.1014710093481262</v>
      </c>
      <c r="G14157">
        <v>4.2995391765783299E-2</v>
      </c>
      <c r="H14157">
        <v>5.578130317867986E-3</v>
      </c>
      <c r="I14157">
        <v>0.1919906676886074</v>
      </c>
    </row>
    <row r="14158" spans="1:9" x14ac:dyDescent="0.35">
      <c r="A14158" s="2" t="s">
        <v>14164</v>
      </c>
      <c r="B14158">
        <v>1.067618649378882E-3</v>
      </c>
      <c r="C14158">
        <v>2.3167068374843239E-2</v>
      </c>
      <c r="D14158">
        <v>0.1361045217283201</v>
      </c>
      <c r="E14158">
        <v>0.25454561658620117</v>
      </c>
      <c r="F14158">
        <v>0.12391615626872191</v>
      </c>
      <c r="G14158">
        <v>8.0151366247138117E-2</v>
      </c>
      <c r="H14158">
        <v>1.0992336521937049E-2</v>
      </c>
      <c r="I14158">
        <v>0.37005531562345928</v>
      </c>
    </row>
    <row r="14159" spans="1:9" x14ac:dyDescent="0.35">
      <c r="A14159" s="2" t="s">
        <v>14165</v>
      </c>
      <c r="B14159">
        <v>5.8881559578006061E-4</v>
      </c>
      <c r="C14159">
        <v>7.6971972775374802E-3</v>
      </c>
      <c r="D14159">
        <v>4.5152961056279348E-2</v>
      </c>
      <c r="E14159">
        <v>0.1122976176003446</v>
      </c>
      <c r="F14159">
        <v>9.3122408724291048E-2</v>
      </c>
      <c r="G14159">
        <v>0.1190026460913839</v>
      </c>
      <c r="H14159">
        <v>1.7345953768768251E-2</v>
      </c>
      <c r="I14159">
        <v>0.60479239988561551</v>
      </c>
    </row>
    <row r="14160" spans="1:9" x14ac:dyDescent="0.35">
      <c r="A14160" s="2" t="s">
        <v>14166</v>
      </c>
      <c r="B14160">
        <v>2.6808161061045921E-4</v>
      </c>
      <c r="C14160">
        <v>3.1344149372084002E-3</v>
      </c>
      <c r="D14160">
        <v>1.714196718650985E-2</v>
      </c>
      <c r="E14160">
        <v>4.1534611682951507E-2</v>
      </c>
      <c r="F14160">
        <v>3.6651641514166548E-2</v>
      </c>
      <c r="G14160">
        <v>4.9746228312345771E-2</v>
      </c>
      <c r="H14160">
        <v>7.2798800305250034E-3</v>
      </c>
      <c r="I14160">
        <v>0.84424317472568255</v>
      </c>
    </row>
    <row r="14161" spans="1:9" x14ac:dyDescent="0.35">
      <c r="A14161" s="2" t="s">
        <v>14167</v>
      </c>
      <c r="B14161">
        <v>0</v>
      </c>
      <c r="C14161">
        <v>0</v>
      </c>
      <c r="D14161">
        <v>0</v>
      </c>
      <c r="E14161">
        <v>0</v>
      </c>
      <c r="F14161">
        <v>0</v>
      </c>
      <c r="G14161">
        <v>0</v>
      </c>
      <c r="H14161">
        <v>0</v>
      </c>
      <c r="I14161">
        <v>0.99999999999999989</v>
      </c>
    </row>
    <row r="14162" spans="1:9" x14ac:dyDescent="0.35">
      <c r="A14162" s="2" t="s">
        <v>14168</v>
      </c>
      <c r="B14162">
        <v>0.15147760939458191</v>
      </c>
      <c r="C14162">
        <v>0.35297462111426292</v>
      </c>
      <c r="D14162">
        <v>0.36653075090938059</v>
      </c>
      <c r="E14162">
        <v>7.8946407102591321E-2</v>
      </c>
      <c r="F14162">
        <v>1.666872381053831E-2</v>
      </c>
      <c r="G14162">
        <v>7.3614102344746581E-3</v>
      </c>
      <c r="H14162">
        <v>1.251994200309527E-3</v>
      </c>
      <c r="I14162">
        <v>2.4788483233860899E-2</v>
      </c>
    </row>
    <row r="14163" spans="1:9" x14ac:dyDescent="0.35">
      <c r="A14163" s="2" t="s">
        <v>14169</v>
      </c>
      <c r="B14163">
        <v>1.9057666468824171E-2</v>
      </c>
      <c r="C14163">
        <v>0.28015805955989359</v>
      </c>
      <c r="D14163">
        <v>0.49669348505974942</v>
      </c>
      <c r="E14163">
        <v>0.130058331941864</v>
      </c>
      <c r="F14163">
        <v>2.5994103829427691E-2</v>
      </c>
      <c r="G14163">
        <v>9.5440942478132694E-3</v>
      </c>
      <c r="H14163">
        <v>1.336744705832039E-3</v>
      </c>
      <c r="I14163">
        <v>3.7157514186595998E-2</v>
      </c>
    </row>
    <row r="14164" spans="1:9" x14ac:dyDescent="0.35">
      <c r="A14164" s="2" t="s">
        <v>14170</v>
      </c>
      <c r="B14164">
        <v>6.4423763057210827E-3</v>
      </c>
      <c r="C14164">
        <v>0.15784467510101341</v>
      </c>
      <c r="D14164">
        <v>0.53604694357543614</v>
      </c>
      <c r="E14164">
        <v>0.1824269633786896</v>
      </c>
      <c r="F14164">
        <v>3.9485302642649163E-2</v>
      </c>
      <c r="G14164">
        <v>1.331811632964214E-2</v>
      </c>
      <c r="H14164">
        <v>1.732124141800446E-3</v>
      </c>
      <c r="I14164">
        <v>6.2703498525048112E-2</v>
      </c>
    </row>
    <row r="14165" spans="1:9" x14ac:dyDescent="0.35">
      <c r="A14165" s="2" t="s">
        <v>14171</v>
      </c>
      <c r="B14165">
        <v>2.0033129172307529E-3</v>
      </c>
      <c r="C14165">
        <v>5.4369709258452859E-2</v>
      </c>
      <c r="D14165">
        <v>0.26945766257761838</v>
      </c>
      <c r="E14165">
        <v>0.33206309133679618</v>
      </c>
      <c r="F14165">
        <v>0.10144465486275379</v>
      </c>
      <c r="G14165">
        <v>4.2995483764811777E-2</v>
      </c>
      <c r="H14165">
        <v>5.5783916904593601E-3</v>
      </c>
      <c r="I14165">
        <v>0.19208769359187669</v>
      </c>
    </row>
    <row r="14166" spans="1:9" x14ac:dyDescent="0.35">
      <c r="A14166" s="2" t="s">
        <v>14172</v>
      </c>
      <c r="B14166">
        <v>1.0682091856333851E-3</v>
      </c>
      <c r="C14166">
        <v>2.318424318678566E-2</v>
      </c>
      <c r="D14166">
        <v>0.13615168582616949</v>
      </c>
      <c r="E14166">
        <v>0.25447534435044922</v>
      </c>
      <c r="F14166">
        <v>0.1238417097884686</v>
      </c>
      <c r="G14166">
        <v>8.0110388832052848E-2</v>
      </c>
      <c r="H14166">
        <v>1.0986914960090719E-2</v>
      </c>
      <c r="I14166">
        <v>0.37018150387034998</v>
      </c>
    </row>
    <row r="14167" spans="1:9" x14ac:dyDescent="0.35">
      <c r="A14167" s="2" t="s">
        <v>14173</v>
      </c>
      <c r="B14167">
        <v>5.8893879046572923E-4</v>
      </c>
      <c r="C14167">
        <v>7.7035524315605336E-3</v>
      </c>
      <c r="D14167">
        <v>4.5180999663192042E-2</v>
      </c>
      <c r="E14167">
        <v>0.1123011278942203</v>
      </c>
      <c r="F14167">
        <v>9.307207542998297E-2</v>
      </c>
      <c r="G14167">
        <v>0.1188922450633885</v>
      </c>
      <c r="H14167">
        <v>1.7329458778083111E-2</v>
      </c>
      <c r="I14167">
        <v>0.60493160194910689</v>
      </c>
    </row>
    <row r="14168" spans="1:9" x14ac:dyDescent="0.35">
      <c r="A14168" s="2" t="s">
        <v>14174</v>
      </c>
      <c r="B14168">
        <v>2.6809829090568792E-4</v>
      </c>
      <c r="C14168">
        <v>3.136683887584354E-3</v>
      </c>
      <c r="D14168">
        <v>1.7152400224825969E-2</v>
      </c>
      <c r="E14168">
        <v>4.1538235591904962E-2</v>
      </c>
      <c r="F14168">
        <v>3.6632610337030518E-2</v>
      </c>
      <c r="G14168">
        <v>4.9698884349925941E-2</v>
      </c>
      <c r="H14168">
        <v>7.2727595548518556E-3</v>
      </c>
      <c r="I14168">
        <v>0.84430032776297081</v>
      </c>
    </row>
    <row r="14169" spans="1:9" x14ac:dyDescent="0.35">
      <c r="A14169" s="2" t="s">
        <v>14175</v>
      </c>
      <c r="B14169">
        <v>0</v>
      </c>
      <c r="C14169">
        <v>0</v>
      </c>
      <c r="D14169">
        <v>0</v>
      </c>
      <c r="E14169">
        <v>0</v>
      </c>
      <c r="F14169">
        <v>0</v>
      </c>
      <c r="G14169">
        <v>0</v>
      </c>
      <c r="H14169">
        <v>0</v>
      </c>
      <c r="I14169">
        <v>0.99999999999999989</v>
      </c>
    </row>
    <row r="14170" spans="1:9" x14ac:dyDescent="0.35">
      <c r="A14170" s="2" t="s">
        <v>14176</v>
      </c>
      <c r="B14170">
        <v>0.15133545449276359</v>
      </c>
      <c r="C14170">
        <v>0.35288862275349442</v>
      </c>
      <c r="D14170">
        <v>0.36666106050689717</v>
      </c>
      <c r="E14170">
        <v>7.9003187436938571E-2</v>
      </c>
      <c r="F14170">
        <v>1.668051646529926E-2</v>
      </c>
      <c r="G14170">
        <v>7.3652819368494231E-3</v>
      </c>
      <c r="H14170">
        <v>1.252298234744947E-3</v>
      </c>
      <c r="I14170">
        <v>2.4813578173012558E-2</v>
      </c>
    </row>
    <row r="14171" spans="1:9" x14ac:dyDescent="0.35">
      <c r="A14171" s="2" t="s">
        <v>14177</v>
      </c>
      <c r="B14171">
        <v>1.905310568064621E-2</v>
      </c>
      <c r="C14171">
        <v>0.28004317186322991</v>
      </c>
      <c r="D14171">
        <v>0.49670521567779491</v>
      </c>
      <c r="E14171">
        <v>0.13010922650390641</v>
      </c>
      <c r="F14171">
        <v>2.6009240971992791E-2</v>
      </c>
      <c r="G14171">
        <v>9.5497467904496758E-3</v>
      </c>
      <c r="H14171">
        <v>1.337419422021281E-3</v>
      </c>
      <c r="I14171">
        <v>3.7192873089959021E-2</v>
      </c>
    </row>
    <row r="14172" spans="1:9" x14ac:dyDescent="0.35">
      <c r="A14172" s="2" t="s">
        <v>14178</v>
      </c>
      <c r="B14172">
        <v>6.444612483719395E-3</v>
      </c>
      <c r="C14172">
        <v>0.15784733086658001</v>
      </c>
      <c r="D14172">
        <v>0.53595137001543602</v>
      </c>
      <c r="E14172">
        <v>0.18244929660519851</v>
      </c>
      <c r="F14172">
        <v>3.9498154053713173E-2</v>
      </c>
      <c r="G14172">
        <v>1.332552026627159E-2</v>
      </c>
      <c r="H14172">
        <v>1.733118445681969E-3</v>
      </c>
      <c r="I14172">
        <v>6.2750597263399321E-2</v>
      </c>
    </row>
    <row r="14173" spans="1:9" x14ac:dyDescent="0.35">
      <c r="A14173" s="2" t="s">
        <v>14179</v>
      </c>
      <c r="B14173">
        <v>2.0046648825857022E-3</v>
      </c>
      <c r="C14173">
        <v>5.4394520269022903E-2</v>
      </c>
      <c r="D14173">
        <v>0.26948669729600572</v>
      </c>
      <c r="E14173">
        <v>0.33193689559637801</v>
      </c>
      <c r="F14173">
        <v>0.1014183001887435</v>
      </c>
      <c r="G14173">
        <v>4.2995572201796388E-2</v>
      </c>
      <c r="H14173">
        <v>5.5786494110460043E-3</v>
      </c>
      <c r="I14173">
        <v>0.19218470015442171</v>
      </c>
    </row>
    <row r="14174" spans="1:9" x14ac:dyDescent="0.35">
      <c r="A14174" s="2" t="s">
        <v>14180</v>
      </c>
      <c r="B14174">
        <v>1.0687998670211561E-3</v>
      </c>
      <c r="C14174">
        <v>2.3201414319655441E-2</v>
      </c>
      <c r="D14174">
        <v>0.13619880707125359</v>
      </c>
      <c r="E14174">
        <v>0.25440507706474091</v>
      </c>
      <c r="F14174">
        <v>0.1237673450245855</v>
      </c>
      <c r="G14174">
        <v>8.0069429879930876E-2</v>
      </c>
      <c r="H14174">
        <v>1.0981495213831891E-2</v>
      </c>
      <c r="I14174">
        <v>0.37030763155898061</v>
      </c>
    </row>
    <row r="14175" spans="1:9" x14ac:dyDescent="0.35">
      <c r="A14175" s="2" t="s">
        <v>14181</v>
      </c>
      <c r="B14175">
        <v>5.8906207049114624E-4</v>
      </c>
      <c r="C14175">
        <v>7.7099090543586296E-3</v>
      </c>
      <c r="D14175">
        <v>4.5209029256948793E-2</v>
      </c>
      <c r="E14175">
        <v>0.112304551633557</v>
      </c>
      <c r="F14175">
        <v>9.3021771066449238E-2</v>
      </c>
      <c r="G14175">
        <v>0.1187819734177662</v>
      </c>
      <c r="H14175">
        <v>1.731298350194925E-2</v>
      </c>
      <c r="I14175">
        <v>0.60507071999847972</v>
      </c>
    </row>
    <row r="14176" spans="1:9" x14ac:dyDescent="0.35">
      <c r="A14176" s="2" t="s">
        <v>14182</v>
      </c>
      <c r="B14176">
        <v>2.681150091519718E-4</v>
      </c>
      <c r="C14176">
        <v>3.1389533234745309E-3</v>
      </c>
      <c r="D14176">
        <v>1.7162830038018509E-2</v>
      </c>
      <c r="E14176">
        <v>4.1541834442656168E-2</v>
      </c>
      <c r="F14176">
        <v>3.6613586342811352E-2</v>
      </c>
      <c r="G14176">
        <v>4.9651595116610478E-2</v>
      </c>
      <c r="H14176">
        <v>7.2656475748236306E-3</v>
      </c>
      <c r="I14176">
        <v>0.84435743815245345</v>
      </c>
    </row>
    <row r="14177" spans="1:9" x14ac:dyDescent="0.35">
      <c r="A14177" s="2" t="s">
        <v>14183</v>
      </c>
      <c r="B14177">
        <v>0</v>
      </c>
      <c r="C14177">
        <v>0</v>
      </c>
      <c r="D14177">
        <v>0</v>
      </c>
      <c r="E14177">
        <v>0</v>
      </c>
      <c r="F14177">
        <v>0</v>
      </c>
      <c r="G14177">
        <v>0</v>
      </c>
      <c r="H14177">
        <v>0</v>
      </c>
      <c r="I14177">
        <v>0.99999999999999989</v>
      </c>
    </row>
    <row r="14178" spans="1:9" x14ac:dyDescent="0.35">
      <c r="A14178" s="2" t="s">
        <v>14184</v>
      </c>
      <c r="B14178">
        <v>0.15119344951759589</v>
      </c>
      <c r="C14178">
        <v>0.35280260394808088</v>
      </c>
      <c r="D14178">
        <v>0.36679123599957192</v>
      </c>
      <c r="E14178">
        <v>7.9059957520001112E-2</v>
      </c>
      <c r="F14178">
        <v>1.6692310771164301E-2</v>
      </c>
      <c r="G14178">
        <v>7.3691543297651936E-3</v>
      </c>
      <c r="H14178">
        <v>1.25260248553894E-3</v>
      </c>
      <c r="I14178">
        <v>2.483868542828192E-2</v>
      </c>
    </row>
    <row r="14179" spans="1:9" x14ac:dyDescent="0.35">
      <c r="A14179" s="2" t="s">
        <v>14185</v>
      </c>
      <c r="B14179">
        <v>1.904854453557546E-2</v>
      </c>
      <c r="C14179">
        <v>0.27992840677433761</v>
      </c>
      <c r="D14179">
        <v>0.49671684216396311</v>
      </c>
      <c r="E14179">
        <v>0.13016009241756429</v>
      </c>
      <c r="F14179">
        <v>2.6024374066703611E-2</v>
      </c>
      <c r="G14179">
        <v>9.5553996579791165E-3</v>
      </c>
      <c r="H14179">
        <v>1.3380942517341799E-3</v>
      </c>
      <c r="I14179">
        <v>3.7228246132142602E-2</v>
      </c>
    </row>
    <row r="14180" spans="1:9" x14ac:dyDescent="0.35">
      <c r="A14180" s="2" t="s">
        <v>14186</v>
      </c>
      <c r="B14180">
        <v>6.4468464535318744E-3</v>
      </c>
      <c r="C14180">
        <v>0.157849944038019</v>
      </c>
      <c r="D14180">
        <v>0.53585587427003101</v>
      </c>
      <c r="E14180">
        <v>0.1824715997656006</v>
      </c>
      <c r="F14180">
        <v>3.9510995078209148E-2</v>
      </c>
      <c r="G14180">
        <v>1.333292104002003E-2</v>
      </c>
      <c r="H14180">
        <v>1.7341123701612141E-3</v>
      </c>
      <c r="I14180">
        <v>6.2797706984427187E-2</v>
      </c>
    </row>
    <row r="14181" spans="1:9" x14ac:dyDescent="0.35">
      <c r="A14181" s="2" t="s">
        <v>14187</v>
      </c>
      <c r="B14181">
        <v>2.006016630774449E-3</v>
      </c>
      <c r="C14181">
        <v>5.4419315476245227E-2</v>
      </c>
      <c r="D14181">
        <v>0.26951568045205992</v>
      </c>
      <c r="E14181">
        <v>0.33181079412798031</v>
      </c>
      <c r="F14181">
        <v>0.10139194543239111</v>
      </c>
      <c r="G14181">
        <v>4.299565706934972E-2</v>
      </c>
      <c r="H14181">
        <v>5.5789034304577698E-3</v>
      </c>
      <c r="I14181">
        <v>0.19228168738074161</v>
      </c>
    </row>
    <row r="14182" spans="1:9" x14ac:dyDescent="0.35">
      <c r="A14182" s="2" t="s">
        <v>14188</v>
      </c>
      <c r="B14182">
        <v>1.069390692553843E-3</v>
      </c>
      <c r="C14182">
        <v>2.3218581744257741E-2</v>
      </c>
      <c r="D14182">
        <v>0.13624588540498991</v>
      </c>
      <c r="E14182">
        <v>0.2543348149168273</v>
      </c>
      <c r="F14182">
        <v>0.1236930618244233</v>
      </c>
      <c r="G14182">
        <v>8.0028489454703963E-2</v>
      </c>
      <c r="H14182">
        <v>1.097607729700077E-2</v>
      </c>
      <c r="I14182">
        <v>0.37043369866524323</v>
      </c>
    </row>
    <row r="14183" spans="1:9" x14ac:dyDescent="0.35">
      <c r="A14183" s="2" t="s">
        <v>14189</v>
      </c>
      <c r="B14183">
        <v>5.891854371729956E-4</v>
      </c>
      <c r="C14183">
        <v>7.7162671471110661E-3</v>
      </c>
      <c r="D14183">
        <v>4.5237049869362667E-2</v>
      </c>
      <c r="E14183">
        <v>0.1123078873654378</v>
      </c>
      <c r="F14183">
        <v>9.2971495859963685E-2</v>
      </c>
      <c r="G14183">
        <v>0.1186718312787233</v>
      </c>
      <c r="H14183">
        <v>1.7296527957898149E-2</v>
      </c>
      <c r="I14183">
        <v>0.60520975508433039</v>
      </c>
    </row>
    <row r="14184" spans="1:9" x14ac:dyDescent="0.35">
      <c r="A14184" s="2" t="s">
        <v>14190</v>
      </c>
      <c r="B14184">
        <v>2.6813176520979392E-4</v>
      </c>
      <c r="C14184">
        <v>3.1412232417790779E-3</v>
      </c>
      <c r="D14184">
        <v>1.7173256611005008E-2</v>
      </c>
      <c r="E14184">
        <v>4.1545408008582529E-2</v>
      </c>
      <c r="F14184">
        <v>3.6594569591261263E-2</v>
      </c>
      <c r="G14184">
        <v>4.9604360599311809E-2</v>
      </c>
      <c r="H14184">
        <v>7.2585440864570321E-3</v>
      </c>
      <c r="I14184">
        <v>0.84441450609639357</v>
      </c>
    </row>
    <row r="14185" spans="1:9" x14ac:dyDescent="0.35">
      <c r="A14185" s="2" t="s">
        <v>14191</v>
      </c>
      <c r="B14185">
        <v>0</v>
      </c>
      <c r="C14185">
        <v>0</v>
      </c>
      <c r="D14185">
        <v>0</v>
      </c>
      <c r="E14185">
        <v>0</v>
      </c>
      <c r="F14185">
        <v>0</v>
      </c>
      <c r="G14185">
        <v>0</v>
      </c>
      <c r="H14185">
        <v>0</v>
      </c>
      <c r="I14185">
        <v>0.99999999999999989</v>
      </c>
    </row>
    <row r="14186" spans="1:9" x14ac:dyDescent="0.35">
      <c r="A14186" s="2" t="s">
        <v>14192</v>
      </c>
      <c r="B14186">
        <v>0.15105159443472591</v>
      </c>
      <c r="C14186">
        <v>0.35271656514006688</v>
      </c>
      <c r="D14186">
        <v>0.36692127711605482</v>
      </c>
      <c r="E14186">
        <v>7.9116717264077804E-2</v>
      </c>
      <c r="F14186">
        <v>1.6704106707111772E-2</v>
      </c>
      <c r="G14186">
        <v>7.3730274125439043E-3</v>
      </c>
      <c r="H14186">
        <v>1.2529069518647841E-3</v>
      </c>
      <c r="I14186">
        <v>2.486380497355422E-2</v>
      </c>
    </row>
    <row r="14187" spans="1:9" x14ac:dyDescent="0.35">
      <c r="A14187" s="2" t="s">
        <v>14193</v>
      </c>
      <c r="B14187">
        <v>1.9043983088520511E-2</v>
      </c>
      <c r="C14187">
        <v>0.27981376463562019</v>
      </c>
      <c r="D14187">
        <v>0.49672836389006247</v>
      </c>
      <c r="E14187">
        <v>0.13021092984849439</v>
      </c>
      <c r="F14187">
        <v>2.603950313852681E-2</v>
      </c>
      <c r="G14187">
        <v>9.5610528585770484E-3</v>
      </c>
      <c r="H14187">
        <v>1.3387691960756311E-3</v>
      </c>
      <c r="I14187">
        <v>3.7263633344122797E-2</v>
      </c>
    </row>
    <row r="14188" spans="1:9" x14ac:dyDescent="0.35">
      <c r="A14188" s="2" t="s">
        <v>14194</v>
      </c>
      <c r="B14188">
        <v>6.4490782167331978E-3</v>
      </c>
      <c r="C14188">
        <v>0.15785251407041059</v>
      </c>
      <c r="D14188">
        <v>0.53576045670630401</v>
      </c>
      <c r="E14188">
        <v>0.18249387298163139</v>
      </c>
      <c r="F14188">
        <v>3.95238257400541E-2</v>
      </c>
      <c r="G14188">
        <v>1.334031865312553E-2</v>
      </c>
      <c r="H14188">
        <v>1.735105915366257E-3</v>
      </c>
      <c r="I14188">
        <v>6.2844827716374757E-2</v>
      </c>
    </row>
    <row r="14189" spans="1:9" x14ac:dyDescent="0.35">
      <c r="A14189" s="2" t="s">
        <v>14195</v>
      </c>
      <c r="B14189">
        <v>2.0073681601829158E-3</v>
      </c>
      <c r="C14189">
        <v>5.4444094865563043E-2</v>
      </c>
      <c r="D14189">
        <v>0.26954461202819618</v>
      </c>
      <c r="E14189">
        <v>0.3316847869110704</v>
      </c>
      <c r="F14189">
        <v>0.1013655906999735</v>
      </c>
      <c r="G14189">
        <v>4.2995738360084683E-2</v>
      </c>
      <c r="H14189">
        <v>5.5791536995249249E-3</v>
      </c>
      <c r="I14189">
        <v>0.19237865527540429</v>
      </c>
    </row>
    <row r="14190" spans="1:9" x14ac:dyDescent="0.35">
      <c r="A14190" s="2" t="s">
        <v>14196</v>
      </c>
      <c r="B14190">
        <v>1.0699816612428259E-3</v>
      </c>
      <c r="C14190">
        <v>2.3235745431390061E-2</v>
      </c>
      <c r="D14190">
        <v>0.13629292076877519</v>
      </c>
      <c r="E14190">
        <v>0.25426455809449089</v>
      </c>
      <c r="F14190">
        <v>0.123618860035365</v>
      </c>
      <c r="G14190">
        <v>7.9987567620322067E-2</v>
      </c>
      <c r="H14190">
        <v>1.097066122344002E-2</v>
      </c>
      <c r="I14190">
        <v>0.37055970516497388</v>
      </c>
    </row>
    <row r="14191" spans="1:9" x14ac:dyDescent="0.35">
      <c r="A14191" s="2" t="s">
        <v>14197</v>
      </c>
      <c r="B14191">
        <v>5.8930889182876522E-4</v>
      </c>
      <c r="C14191">
        <v>7.7226267110378412E-3</v>
      </c>
      <c r="D14191">
        <v>4.5265061532421873E-2</v>
      </c>
      <c r="E14191">
        <v>0.1123111336369431</v>
      </c>
      <c r="F14191">
        <v>9.2921250036489184E-2</v>
      </c>
      <c r="G14191">
        <v>0.11856181876980321</v>
      </c>
      <c r="H14191">
        <v>1.7280092163362262E-2</v>
      </c>
      <c r="I14191">
        <v>0.60534870825811371</v>
      </c>
    </row>
    <row r="14192" spans="1:9" x14ac:dyDescent="0.35">
      <c r="A14192" s="2" t="s">
        <v>14198</v>
      </c>
      <c r="B14192">
        <v>2.6814855893965119E-4</v>
      </c>
      <c r="C14192">
        <v>3.1434936393999768E-3</v>
      </c>
      <c r="D14192">
        <v>1.7183679928711289E-2</v>
      </c>
      <c r="E14192">
        <v>4.1548956063063573E-2</v>
      </c>
      <c r="F14192">
        <v>3.6575560142117422E-2</v>
      </c>
      <c r="G14192">
        <v>4.9557180784906042E-2</v>
      </c>
      <c r="H14192">
        <v>7.2514490857633184E-3</v>
      </c>
      <c r="I14192">
        <v>0.84447153179709877</v>
      </c>
    </row>
    <row r="14193" spans="1:9" x14ac:dyDescent="0.35">
      <c r="A14193" s="2" t="s">
        <v>14199</v>
      </c>
      <c r="B14193">
        <v>0</v>
      </c>
      <c r="C14193">
        <v>0</v>
      </c>
      <c r="D14193">
        <v>0</v>
      </c>
      <c r="E14193">
        <v>0</v>
      </c>
      <c r="F14193">
        <v>0</v>
      </c>
      <c r="G14193">
        <v>0</v>
      </c>
      <c r="H14193">
        <v>0</v>
      </c>
      <c r="I14193">
        <v>0.99999999999999989</v>
      </c>
    </row>
    <row r="14194" spans="1:9" x14ac:dyDescent="0.35">
      <c r="A14194" s="2" t="s">
        <v>14200</v>
      </c>
      <c r="B14194">
        <v>0.15090988920985871</v>
      </c>
      <c r="C14194">
        <v>0.35263050677153279</v>
      </c>
      <c r="D14194">
        <v>0.36705118358494349</v>
      </c>
      <c r="E14194">
        <v>7.917346658144421E-2</v>
      </c>
      <c r="F14194">
        <v>1.6715904252115159E-2</v>
      </c>
      <c r="G14194">
        <v>7.3769011845058992E-3</v>
      </c>
      <c r="H14194">
        <v>1.253211632895631E-3</v>
      </c>
      <c r="I14194">
        <v>2.4888936782704211E-2</v>
      </c>
    </row>
    <row r="14195" spans="1:9" x14ac:dyDescent="0.35">
      <c r="A14195" s="2" t="s">
        <v>14201</v>
      </c>
      <c r="B14195">
        <v>1.9039421394361319E-2</v>
      </c>
      <c r="C14195">
        <v>0.27969924578879418</v>
      </c>
      <c r="D14195">
        <v>0.49673978022794912</v>
      </c>
      <c r="E14195">
        <v>0.13026173896266391</v>
      </c>
      <c r="F14195">
        <v>2.605462821252251E-2</v>
      </c>
      <c r="G14195">
        <v>9.5667064004542994E-3</v>
      </c>
      <c r="H14195">
        <v>1.3394442561547671E-3</v>
      </c>
      <c r="I14195">
        <v>3.7299034757099961E-2</v>
      </c>
    </row>
    <row r="14196" spans="1:9" x14ac:dyDescent="0.35">
      <c r="A14196" s="2" t="s">
        <v>14202</v>
      </c>
      <c r="B14196">
        <v>6.4513077749054184E-3</v>
      </c>
      <c r="C14196">
        <v>0.1578550404188383</v>
      </c>
      <c r="D14196">
        <v>0.53566511769102076</v>
      </c>
      <c r="E14196">
        <v>0.18251611637509921</v>
      </c>
      <c r="F14196">
        <v>3.9536646063207802E-2</v>
      </c>
      <c r="G14196">
        <v>1.3347713107851159E-2</v>
      </c>
      <c r="H14196">
        <v>1.736099081428543E-3</v>
      </c>
      <c r="I14196">
        <v>6.2891959487648683E-2</v>
      </c>
    </row>
    <row r="14197" spans="1:9" x14ac:dyDescent="0.35">
      <c r="A14197" s="2" t="s">
        <v>14203</v>
      </c>
      <c r="B14197">
        <v>2.0087194691979951E-3</v>
      </c>
      <c r="C14197">
        <v>5.446885842243776E-2</v>
      </c>
      <c r="D14197">
        <v>0.26957349200685249</v>
      </c>
      <c r="E14197">
        <v>0.33155887392502248</v>
      </c>
      <c r="F14197">
        <v>0.1013392360977492</v>
      </c>
      <c r="G14197">
        <v>4.299581606661438E-2</v>
      </c>
      <c r="H14197">
        <v>5.5794001690781716E-3</v>
      </c>
      <c r="I14197">
        <v>0.19247560384304749</v>
      </c>
    </row>
    <row r="14198" spans="1:9" x14ac:dyDescent="0.35">
      <c r="A14198" s="2" t="s">
        <v>14204</v>
      </c>
      <c r="B14198">
        <v>1.070572772099218E-3</v>
      </c>
      <c r="C14198">
        <v>2.3252905351842261E-2</v>
      </c>
      <c r="D14198">
        <v>0.13633991310398541</v>
      </c>
      <c r="E14198">
        <v>0.25419430678554572</v>
      </c>
      <c r="F14198">
        <v>0.1235447395048257</v>
      </c>
      <c r="G14198">
        <v>7.9946664440753254E-2</v>
      </c>
      <c r="H14198">
        <v>1.096524700699469E-2</v>
      </c>
      <c r="I14198">
        <v>0.37068565103395379</v>
      </c>
    </row>
    <row r="14199" spans="1:9" x14ac:dyDescent="0.35">
      <c r="A14199" s="2" t="s">
        <v>14205</v>
      </c>
      <c r="B14199">
        <v>5.8943243577675136E-4</v>
      </c>
      <c r="C14199">
        <v>7.7289877473996826E-3</v>
      </c>
      <c r="D14199">
        <v>4.5293064278289739E-2</v>
      </c>
      <c r="E14199">
        <v>0.1123142889951491</v>
      </c>
      <c r="F14199">
        <v>9.2871033821678342E-2</v>
      </c>
      <c r="G14199">
        <v>0.1184519360138878</v>
      </c>
      <c r="H14199">
        <v>1.726367613567539E-2</v>
      </c>
      <c r="I14199">
        <v>0.60548758057214302</v>
      </c>
    </row>
    <row r="14200" spans="1:9" x14ac:dyDescent="0.35">
      <c r="A14200" s="2" t="s">
        <v>14206</v>
      </c>
      <c r="B14200">
        <v>2.6816539020205578E-4</v>
      </c>
      <c r="C14200">
        <v>3.145764513241044E-3</v>
      </c>
      <c r="D14200">
        <v>1.7194099976071409E-2</v>
      </c>
      <c r="E14200">
        <v>4.1552478379480923E-2</v>
      </c>
      <c r="F14200">
        <v>3.6556558055101961E-2</v>
      </c>
      <c r="G14200">
        <v>4.9510055660233102E-2</v>
      </c>
      <c r="H14200">
        <v>7.2443625687483139E-3</v>
      </c>
      <c r="I14200">
        <v>0.84452851545692109</v>
      </c>
    </row>
    <row r="14201" spans="1:9" x14ac:dyDescent="0.35">
      <c r="A14201" s="2" t="s">
        <v>14207</v>
      </c>
      <c r="B14201">
        <v>0</v>
      </c>
      <c r="C14201">
        <v>0</v>
      </c>
      <c r="D14201">
        <v>0</v>
      </c>
      <c r="E14201">
        <v>0</v>
      </c>
      <c r="F14201">
        <v>0</v>
      </c>
      <c r="G14201">
        <v>0</v>
      </c>
      <c r="H14201">
        <v>0</v>
      </c>
      <c r="I14201">
        <v>0.99999999999999989</v>
      </c>
    </row>
    <row r="14202" spans="1:9" x14ac:dyDescent="0.35">
      <c r="A14202" s="2" t="s">
        <v>14208</v>
      </c>
      <c r="B14202">
        <v>0.15076833380875621</v>
      </c>
      <c r="C14202">
        <v>0.35254442928459517</v>
      </c>
      <c r="D14202">
        <v>0.36718095513478272</v>
      </c>
      <c r="E14202">
        <v>7.9230205384352353E-2</v>
      </c>
      <c r="F14202">
        <v>1.672770338514298E-2</v>
      </c>
      <c r="G14202">
        <v>7.3807756449698909E-3</v>
      </c>
      <c r="H14202">
        <v>1.253516527804502E-3</v>
      </c>
      <c r="I14202">
        <v>2.4914080829596081E-2</v>
      </c>
    </row>
    <row r="14203" spans="1:9" x14ac:dyDescent="0.35">
      <c r="A14203" s="2" t="s">
        <v>14209</v>
      </c>
      <c r="B14203">
        <v>1.9034859507949291E-2</v>
      </c>
      <c r="C14203">
        <v>0.27958485057489119</v>
      </c>
      <c r="D14203">
        <v>0.49675109054952432</v>
      </c>
      <c r="E14203">
        <v>0.13031251992635001</v>
      </c>
      <c r="F14203">
        <v>2.606974931384428E-2</v>
      </c>
      <c r="G14203">
        <v>9.5723602918570752E-3</v>
      </c>
      <c r="H14203">
        <v>1.340119433084966E-3</v>
      </c>
      <c r="I14203">
        <v>3.7334450402498949E-2</v>
      </c>
    </row>
    <row r="14204" spans="1:9" x14ac:dyDescent="0.35">
      <c r="A14204" s="2" t="s">
        <v>14210</v>
      </c>
      <c r="B14204">
        <v>6.4535351296379452E-3</v>
      </c>
      <c r="C14204">
        <v>0.157857522538388</v>
      </c>
      <c r="D14204">
        <v>0.53556985759062992</v>
      </c>
      <c r="E14204">
        <v>0.1825383300678842</v>
      </c>
      <c r="F14204">
        <v>3.9549456071672658E-2</v>
      </c>
      <c r="G14204">
        <v>1.3355104406485E-2</v>
      </c>
      <c r="H14204">
        <v>1.7370918684828779E-3</v>
      </c>
      <c r="I14204">
        <v>6.2939102326819249E-2</v>
      </c>
    </row>
    <row r="14205" spans="1:9" x14ac:dyDescent="0.35">
      <c r="A14205" s="2" t="s">
        <v>14211</v>
      </c>
      <c r="B14205">
        <v>2.010070556207538E-3</v>
      </c>
      <c r="C14205">
        <v>5.4493606132349048E-2</v>
      </c>
      <c r="D14205">
        <v>0.26960232037048959</v>
      </c>
      <c r="E14205">
        <v>0.33143305514911792</v>
      </c>
      <c r="F14205">
        <v>0.1013128817319577</v>
      </c>
      <c r="G14205">
        <v>4.2995890181552213E-2</v>
      </c>
      <c r="H14205">
        <v>5.5796427899486344E-3</v>
      </c>
      <c r="I14205">
        <v>0.19257253308837749</v>
      </c>
    </row>
    <row r="14206" spans="1:9" x14ac:dyDescent="0.35">
      <c r="A14206" s="2" t="s">
        <v>14212</v>
      </c>
      <c r="B14206">
        <v>1.0711640241338649E-3</v>
      </c>
      <c r="C14206">
        <v>2.3270061476396521E-2</v>
      </c>
      <c r="D14206">
        <v>0.13638686235197639</v>
      </c>
      <c r="E14206">
        <v>0.25412406117783709</v>
      </c>
      <c r="F14206">
        <v>0.123470700080253</v>
      </c>
      <c r="G14206">
        <v>7.9905779979983729E-2</v>
      </c>
      <c r="H14206">
        <v>1.095983466151226E-2</v>
      </c>
      <c r="I14206">
        <v>0.37081153624790703</v>
      </c>
    </row>
    <row r="14207" spans="1:9" x14ac:dyDescent="0.35">
      <c r="A14207" s="2" t="s">
        <v>14213</v>
      </c>
      <c r="B14207">
        <v>5.8955607033605857E-4</v>
      </c>
      <c r="C14207">
        <v>7.7353502574980691E-3</v>
      </c>
      <c r="D14207">
        <v>4.5321058139304517E-2</v>
      </c>
      <c r="E14207">
        <v>0.11231735198712579</v>
      </c>
      <c r="F14207">
        <v>9.2820847440873988E-2</v>
      </c>
      <c r="G14207">
        <v>0.11834218313320009</v>
      </c>
      <c r="H14207">
        <v>1.7247279892072951E-2</v>
      </c>
      <c r="I14207">
        <v>0.60562637307958866</v>
      </c>
    </row>
    <row r="14208" spans="1:9" x14ac:dyDescent="0.35">
      <c r="A14208" s="2" t="s">
        <v>14214</v>
      </c>
      <c r="B14208">
        <v>2.681822588575342E-4</v>
      </c>
      <c r="C14208">
        <v>3.1480358602079392E-3</v>
      </c>
      <c r="D14208">
        <v>1.7204516738027701E-2</v>
      </c>
      <c r="E14208">
        <v>4.1555974731218213E-2</v>
      </c>
      <c r="F14208">
        <v>3.653756338992202E-2</v>
      </c>
      <c r="G14208">
        <v>4.9462985212096959E-2</v>
      </c>
      <c r="H14208">
        <v>7.2372845314124341E-3</v>
      </c>
      <c r="I14208">
        <v>0.84458545727825729</v>
      </c>
    </row>
    <row r="14209" spans="1:9" x14ac:dyDescent="0.35">
      <c r="A14209" s="2" t="s">
        <v>14215</v>
      </c>
      <c r="B14209">
        <v>0</v>
      </c>
      <c r="C14209">
        <v>0</v>
      </c>
      <c r="D14209">
        <v>0</v>
      </c>
      <c r="E14209">
        <v>0</v>
      </c>
      <c r="F14209">
        <v>0</v>
      </c>
      <c r="G14209">
        <v>0</v>
      </c>
      <c r="H14209">
        <v>0</v>
      </c>
      <c r="I14209">
        <v>0.99999999999999989</v>
      </c>
    </row>
    <row r="14210" spans="1:9" x14ac:dyDescent="0.35">
      <c r="A14210" s="2" t="s">
        <v>14216</v>
      </c>
      <c r="B14210">
        <v>0.15062692819723791</v>
      </c>
      <c r="C14210">
        <v>0.3524583331214064</v>
      </c>
      <c r="D14210">
        <v>0.36731059149406492</v>
      </c>
      <c r="E14210">
        <v>7.9286933585030944E-2</v>
      </c>
      <c r="F14210">
        <v>1.673950408515891E-2</v>
      </c>
      <c r="G14210">
        <v>7.3846507932529958E-3</v>
      </c>
      <c r="H14210">
        <v>1.253821635764293E-3</v>
      </c>
      <c r="I14210">
        <v>2.4939237088083509E-2</v>
      </c>
    </row>
    <row r="14211" spans="1:9" x14ac:dyDescent="0.35">
      <c r="A14211" s="2" t="s">
        <v>14217</v>
      </c>
      <c r="B14211">
        <v>1.9030297484107311E-2</v>
      </c>
      <c r="C14211">
        <v>0.27947057933426028</v>
      </c>
      <c r="D14211">
        <v>0.49676229422673313</v>
      </c>
      <c r="E14211">
        <v>0.13036327290613989</v>
      </c>
      <c r="F14211">
        <v>2.6084866467739078E-2</v>
      </c>
      <c r="G14211">
        <v>9.578014541066977E-3</v>
      </c>
      <c r="H14211">
        <v>1.340794727983852E-3</v>
      </c>
      <c r="I14211">
        <v>3.7369880311969417E-2</v>
      </c>
    </row>
    <row r="14212" spans="1:9" x14ac:dyDescent="0.35">
      <c r="A14212" s="2" t="s">
        <v>14218</v>
      </c>
      <c r="B14212">
        <v>6.4557602825275331E-3</v>
      </c>
      <c r="C14212">
        <v>0.157859959884148</v>
      </c>
      <c r="D14212">
        <v>0.53547467677126404</v>
      </c>
      <c r="E14212">
        <v>0.18256051418193889</v>
      </c>
      <c r="F14212">
        <v>3.9562255789493628E-2</v>
      </c>
      <c r="G14212">
        <v>1.336249255134008E-2</v>
      </c>
      <c r="H14212">
        <v>1.738084276667432E-3</v>
      </c>
      <c r="I14212">
        <v>6.2986256262620541E-2</v>
      </c>
    </row>
    <row r="14213" spans="1:9" x14ac:dyDescent="0.35">
      <c r="A14213" s="2" t="s">
        <v>14219</v>
      </c>
      <c r="B14213">
        <v>2.0114214196003621E-3</v>
      </c>
      <c r="C14213">
        <v>5.4518337980794779E-2</v>
      </c>
      <c r="D14213">
        <v>0.26963109710159111</v>
      </c>
      <c r="E14213">
        <v>0.33130733056254408</v>
      </c>
      <c r="F14213">
        <v>0.1012865277088201</v>
      </c>
      <c r="G14213">
        <v>4.2995960697511777E-2</v>
      </c>
      <c r="H14213">
        <v>5.5798815129678454E-3</v>
      </c>
      <c r="I14213">
        <v>0.19266944301617009</v>
      </c>
    </row>
    <row r="14214" spans="1:9" x14ac:dyDescent="0.35">
      <c r="A14214" s="2" t="s">
        <v>14220</v>
      </c>
      <c r="B14214">
        <v>1.071755416357347E-3</v>
      </c>
      <c r="C14214">
        <v>2.3287213775827369E-2</v>
      </c>
      <c r="D14214">
        <v>0.13643376845408331</v>
      </c>
      <c r="E14214">
        <v>0.25405382145924199</v>
      </c>
      <c r="F14214">
        <v>0.1233967416091265</v>
      </c>
      <c r="G14214">
        <v>7.986491430201785E-2</v>
      </c>
      <c r="H14214">
        <v>1.0954424200842579E-2</v>
      </c>
      <c r="I14214">
        <v>0.37093736078250311</v>
      </c>
    </row>
    <row r="14215" spans="1:9" x14ac:dyDescent="0.35">
      <c r="A14215" s="2" t="s">
        <v>14221</v>
      </c>
      <c r="B14215">
        <v>5.8967979682660293E-4</v>
      </c>
      <c r="C14215">
        <v>7.7417142426752404E-3</v>
      </c>
      <c r="D14215">
        <v>4.534904314797928E-2</v>
      </c>
      <c r="E14215">
        <v>0.11232032115993421</v>
      </c>
      <c r="F14215">
        <v>9.2770691119109711E-2</v>
      </c>
      <c r="G14215">
        <v>0.1182325602493058</v>
      </c>
      <c r="H14215">
        <v>1.7230903449692341E-2</v>
      </c>
      <c r="I14215">
        <v>0.60576508683447694</v>
      </c>
    </row>
    <row r="14216" spans="1:9" x14ac:dyDescent="0.35">
      <c r="A14216" s="2" t="s">
        <v>14222</v>
      </c>
      <c r="B14216">
        <v>2.681991647666278E-4</v>
      </c>
      <c r="C14216">
        <v>3.150307677208153E-3</v>
      </c>
      <c r="D14216">
        <v>1.7214930199530749E-2</v>
      </c>
      <c r="E14216">
        <v>4.1559444891660989E-2</v>
      </c>
      <c r="F14216">
        <v>3.65185762062697E-2</v>
      </c>
      <c r="G14216">
        <v>4.9415969427265491E-2</v>
      </c>
      <c r="H14216">
        <v>7.230214969750689E-3</v>
      </c>
      <c r="I14216">
        <v>0.84464235746354765</v>
      </c>
    </row>
    <row r="14217" spans="1:9" x14ac:dyDescent="0.35">
      <c r="A14217" s="2" t="s">
        <v>14223</v>
      </c>
      <c r="B14217">
        <v>0</v>
      </c>
      <c r="C14217">
        <v>0</v>
      </c>
      <c r="D14217">
        <v>0</v>
      </c>
      <c r="E14217">
        <v>0</v>
      </c>
      <c r="F14217">
        <v>0</v>
      </c>
      <c r="G14217">
        <v>0</v>
      </c>
      <c r="H14217">
        <v>0</v>
      </c>
      <c r="I14217">
        <v>0.99999999999999989</v>
      </c>
    </row>
    <row r="14218" spans="1:9" x14ac:dyDescent="0.35">
      <c r="A14218" s="2" t="s">
        <v>14224</v>
      </c>
      <c r="B14218">
        <v>0.1504856723411801</v>
      </c>
      <c r="C14218">
        <v>0.35237221872415481</v>
      </c>
      <c r="D14218">
        <v>0.36744009239123021</v>
      </c>
      <c r="E14218">
        <v>7.9343651095685253E-2</v>
      </c>
      <c r="F14218">
        <v>1.6751306331121651E-2</v>
      </c>
      <c r="G14218">
        <v>7.3885266286707078E-3</v>
      </c>
      <c r="H14218">
        <v>1.2541269559477671E-3</v>
      </c>
      <c r="I14218">
        <v>2.4964405532009619E-2</v>
      </c>
    </row>
    <row r="14219" spans="1:9" x14ac:dyDescent="0.35">
      <c r="A14219" s="2" t="s">
        <v>14225</v>
      </c>
      <c r="B14219">
        <v>1.9025735377629711E-2</v>
      </c>
      <c r="C14219">
        <v>0.27935643240656982</v>
      </c>
      <c r="D14219">
        <v>0.49677339063156262</v>
      </c>
      <c r="E14219">
        <v>0.13041399806893039</v>
      </c>
      <c r="F14219">
        <v>2.6099979699547249E-2</v>
      </c>
      <c r="G14219">
        <v>9.5836691564010028E-3</v>
      </c>
      <c r="H14219">
        <v>1.3414701419732951E-3</v>
      </c>
      <c r="I14219">
        <v>3.7405324517386061E-2</v>
      </c>
    </row>
    <row r="14220" spans="1:9" x14ac:dyDescent="0.35">
      <c r="A14220" s="2" t="s">
        <v>14226</v>
      </c>
      <c r="B14220">
        <v>6.4579832351782558E-3</v>
      </c>
      <c r="C14220">
        <v>0.1578623519112079</v>
      </c>
      <c r="D14220">
        <v>0.53537957559873939</v>
      </c>
      <c r="E14220">
        <v>0.18258266883928759</v>
      </c>
      <c r="F14220">
        <v>3.957504524075818E-2</v>
      </c>
      <c r="G14220">
        <v>1.33698775447544E-2</v>
      </c>
      <c r="H14220">
        <v>1.7390763061237271E-3</v>
      </c>
      <c r="I14220">
        <v>6.303342132395065E-2</v>
      </c>
    </row>
    <row r="14221" spans="1:9" x14ac:dyDescent="0.35">
      <c r="A14221" s="2" t="s">
        <v>14227</v>
      </c>
      <c r="B14221">
        <v>2.012772057766244E-3</v>
      </c>
      <c r="C14221">
        <v>5.4543053953290961E-2</v>
      </c>
      <c r="D14221">
        <v>0.26965982218266338</v>
      </c>
      <c r="E14221">
        <v>0.33118170014439618</v>
      </c>
      <c r="F14221">
        <v>0.1012601741345386</v>
      </c>
      <c r="G14221">
        <v>4.2996027607106919E-2</v>
      </c>
      <c r="H14221">
        <v>5.5801162889677616E-3</v>
      </c>
      <c r="I14221">
        <v>0.19276633363126991</v>
      </c>
    </row>
    <row r="14222" spans="1:9" x14ac:dyDescent="0.35">
      <c r="A14222" s="2" t="s">
        <v>14228</v>
      </c>
      <c r="B14222">
        <v>1.0723469477799731E-3</v>
      </c>
      <c r="C14222">
        <v>2.3304362220901719E-2</v>
      </c>
      <c r="D14222">
        <v>0.13648063135162061</v>
      </c>
      <c r="E14222">
        <v>0.25398358781766889</v>
      </c>
      <c r="F14222">
        <v>0.12332286393895769</v>
      </c>
      <c r="G14222">
        <v>7.982406747087796E-2</v>
      </c>
      <c r="H14222">
        <v>1.094901563883794E-2</v>
      </c>
      <c r="I14222">
        <v>0.37106312461335511</v>
      </c>
    </row>
    <row r="14223" spans="1:9" x14ac:dyDescent="0.35">
      <c r="A14223" s="2" t="s">
        <v>14229</v>
      </c>
      <c r="B14223">
        <v>5.8980361656911387E-4</v>
      </c>
      <c r="C14223">
        <v>7.7480797043142464E-3</v>
      </c>
      <c r="D14223">
        <v>4.537701933700182E-2</v>
      </c>
      <c r="E14223">
        <v>0.1123231950606246</v>
      </c>
      <c r="F14223">
        <v>9.2720565081110651E-2</v>
      </c>
      <c r="G14223">
        <v>0.11812306748311591</v>
      </c>
      <c r="H14223">
        <v>1.7214546825573239E-2</v>
      </c>
      <c r="I14223">
        <v>0.60590372289169048</v>
      </c>
    </row>
    <row r="14224" spans="1:9" x14ac:dyDescent="0.35">
      <c r="A14224" s="2" t="s">
        <v>14230</v>
      </c>
      <c r="B14224">
        <v>2.6821610778989278E-4</v>
      </c>
      <c r="C14224">
        <v>3.1525799611510212E-3</v>
      </c>
      <c r="D14224">
        <v>1.722534034553936E-2</v>
      </c>
      <c r="E14224">
        <v>4.1562888634196708E-2</v>
      </c>
      <c r="F14224">
        <v>3.6499596563822158E-2</v>
      </c>
      <c r="G14224">
        <v>4.9369008292470831E-2</v>
      </c>
      <c r="H14224">
        <v>7.2231538797527172E-3</v>
      </c>
      <c r="I14224">
        <v>0.84469921621527733</v>
      </c>
    </row>
    <row r="14225" spans="1:9" x14ac:dyDescent="0.35">
      <c r="A14225" s="2" t="s">
        <v>14231</v>
      </c>
      <c r="B14225">
        <v>0</v>
      </c>
      <c r="C14225">
        <v>0</v>
      </c>
      <c r="D14225">
        <v>0</v>
      </c>
      <c r="E14225">
        <v>0</v>
      </c>
      <c r="F14225">
        <v>0</v>
      </c>
      <c r="G14225">
        <v>0</v>
      </c>
      <c r="H14225">
        <v>0</v>
      </c>
      <c r="I14225">
        <v>0.99999999999999989</v>
      </c>
    </row>
    <row r="14226" spans="1:9" x14ac:dyDescent="0.35">
      <c r="A14226" s="2" t="s">
        <v>14232</v>
      </c>
      <c r="B14226">
        <v>0.15034456620651571</v>
      </c>
      <c r="C14226">
        <v>0.35228608653506421</v>
      </c>
      <c r="D14226">
        <v>0.36756945755466641</v>
      </c>
      <c r="E14226">
        <v>7.9400357828497151E-2</v>
      </c>
      <c r="F14226">
        <v>1.676311010198506E-2</v>
      </c>
      <c r="G14226">
        <v>7.3924031505369133E-3</v>
      </c>
      <c r="H14226">
        <v>1.254432487527563E-3</v>
      </c>
      <c r="I14226">
        <v>2.498958613520693E-2</v>
      </c>
    </row>
    <row r="14227" spans="1:9" x14ac:dyDescent="0.35">
      <c r="A14227" s="2" t="s">
        <v>14233</v>
      </c>
      <c r="B14227">
        <v>1.9021173243282331E-2</v>
      </c>
      <c r="C14227">
        <v>0.27924241013080958</v>
      </c>
      <c r="D14227">
        <v>0.49678437913603912</v>
      </c>
      <c r="E14227">
        <v>0.13046469558192689</v>
      </c>
      <c r="F14227">
        <v>2.6115089034702339E-2</v>
      </c>
      <c r="G14227">
        <v>9.589324146211553E-3</v>
      </c>
      <c r="H14227">
        <v>1.3421456761794159E-3</v>
      </c>
      <c r="I14227">
        <v>3.744078305084874E-2</v>
      </c>
    </row>
    <row r="14228" spans="1:9" x14ac:dyDescent="0.35">
      <c r="A14228" s="2" t="s">
        <v>14234</v>
      </c>
      <c r="B14228">
        <v>6.4602039892014936E-3</v>
      </c>
      <c r="C14228">
        <v>0.1578646980746585</v>
      </c>
      <c r="D14228">
        <v>0.5352845544385586</v>
      </c>
      <c r="E14228">
        <v>0.18260479416202621</v>
      </c>
      <c r="F14228">
        <v>3.9587824449596153E-2</v>
      </c>
      <c r="G14228">
        <v>1.337725938909083E-2</v>
      </c>
      <c r="H14228">
        <v>1.740067956996643E-3</v>
      </c>
      <c r="I14228">
        <v>6.3080597539871525E-2</v>
      </c>
    </row>
    <row r="14229" spans="1:9" x14ac:dyDescent="0.35">
      <c r="A14229" s="2" t="s">
        <v>14235</v>
      </c>
      <c r="B14229">
        <v>2.0141224690959272E-3</v>
      </c>
      <c r="C14229">
        <v>5.4567754035371778E-2</v>
      </c>
      <c r="D14229">
        <v>0.26968849559623548</v>
      </c>
      <c r="E14229">
        <v>0.33105616387367681</v>
      </c>
      <c r="F14229">
        <v>0.1012338211152968</v>
      </c>
      <c r="G14229">
        <v>4.2996090902951672E-2</v>
      </c>
      <c r="H14229">
        <v>5.5803470687807522E-3</v>
      </c>
      <c r="I14229">
        <v>0.19286320493859091</v>
      </c>
    </row>
    <row r="14230" spans="1:9" x14ac:dyDescent="0.35">
      <c r="A14230" s="2" t="s">
        <v>14236</v>
      </c>
      <c r="B14230">
        <v>1.0729386174117891E-3</v>
      </c>
      <c r="C14230">
        <v>2.332150678237881E-2</v>
      </c>
      <c r="D14230">
        <v>0.13652745098588279</v>
      </c>
      <c r="E14230">
        <v>0.25391336044105739</v>
      </c>
      <c r="F14230">
        <v>0.1232490669172904</v>
      </c>
      <c r="G14230">
        <v>7.9783239550604498E-2</v>
      </c>
      <c r="H14230">
        <v>1.0943608989352999E-2</v>
      </c>
      <c r="I14230">
        <v>0.37118882771602119</v>
      </c>
    </row>
    <row r="14231" spans="1:9" x14ac:dyDescent="0.35">
      <c r="A14231" s="2" t="s">
        <v>14237</v>
      </c>
      <c r="B14231">
        <v>5.8992753088513606E-4</v>
      </c>
      <c r="C14231">
        <v>7.7544466438389508E-3</v>
      </c>
      <c r="D14231">
        <v>4.540498673923446E-2</v>
      </c>
      <c r="E14231">
        <v>0.1123259722362342</v>
      </c>
      <c r="F14231">
        <v>9.2670469551293849E-2</v>
      </c>
      <c r="G14231">
        <v>0.11801370495488871</v>
      </c>
      <c r="H14231">
        <v>1.7198210036657911E-2</v>
      </c>
      <c r="I14231">
        <v>0.60604228230696666</v>
      </c>
    </row>
    <row r="14232" spans="1:9" x14ac:dyDescent="0.35">
      <c r="A14232" s="2" t="s">
        <v>14238</v>
      </c>
      <c r="B14232">
        <v>2.6823308778790048E-4</v>
      </c>
      <c r="C14232">
        <v>3.154852708947717E-3</v>
      </c>
      <c r="D14232">
        <v>1.723574716102062E-2</v>
      </c>
      <c r="E14232">
        <v>4.1566305732214648E-2</v>
      </c>
      <c r="F14232">
        <v>3.6480624522241593E-2</v>
      </c>
      <c r="G14232">
        <v>4.9322101794409358E-2</v>
      </c>
      <c r="H14232">
        <v>7.2161012574027831E-3</v>
      </c>
      <c r="I14232">
        <v>0.84475603373597541</v>
      </c>
    </row>
    <row r="14233" spans="1:9" x14ac:dyDescent="0.35">
      <c r="A14233" s="2" t="s">
        <v>14239</v>
      </c>
      <c r="B14233">
        <v>0</v>
      </c>
      <c r="C14233">
        <v>0</v>
      </c>
      <c r="D14233">
        <v>0</v>
      </c>
      <c r="E14233">
        <v>0</v>
      </c>
      <c r="F14233">
        <v>0</v>
      </c>
      <c r="G14233">
        <v>0</v>
      </c>
      <c r="H14233">
        <v>0</v>
      </c>
      <c r="I14233">
        <v>0.99999999999999989</v>
      </c>
    </row>
    <row r="14234" spans="1:9" x14ac:dyDescent="0.35">
      <c r="A14234" s="2" t="s">
        <v>14240</v>
      </c>
      <c r="B14234">
        <v>0.15020360975923469</v>
      </c>
      <c r="C14234">
        <v>0.35219993699639501</v>
      </c>
      <c r="D14234">
        <v>0.36769868671270961</v>
      </c>
      <c r="E14234">
        <v>7.9457053695625127E-2</v>
      </c>
      <c r="F14234">
        <v>1.6774915376698021E-2</v>
      </c>
      <c r="G14234">
        <v>7.396280358163876E-3</v>
      </c>
      <c r="H14234">
        <v>1.2547382296761861E-3</v>
      </c>
      <c r="I14234">
        <v>2.5014778871497421E-2</v>
      </c>
    </row>
    <row r="14235" spans="1:9" x14ac:dyDescent="0.35">
      <c r="A14235" s="2" t="s">
        <v>14241</v>
      </c>
      <c r="B14235">
        <v>1.9016611135802532E-2</v>
      </c>
      <c r="C14235">
        <v>0.27912851284529311</v>
      </c>
      <c r="D14235">
        <v>0.49679525911222699</v>
      </c>
      <c r="E14235">
        <v>0.13051536561264421</v>
      </c>
      <c r="F14235">
        <v>2.6130194498731229E-2</v>
      </c>
      <c r="G14235">
        <v>9.5949795188864581E-3</v>
      </c>
      <c r="H14235">
        <v>1.3428213317325901E-3</v>
      </c>
      <c r="I14235">
        <v>3.747625594468286E-2</v>
      </c>
    </row>
    <row r="14236" spans="1:9" x14ac:dyDescent="0.35">
      <c r="A14236" s="2" t="s">
        <v>14242</v>
      </c>
      <c r="B14236">
        <v>6.4624225462159143E-3</v>
      </c>
      <c r="C14236">
        <v>0.15786699782959129</v>
      </c>
      <c r="D14236">
        <v>0.53518961365591</v>
      </c>
      <c r="E14236">
        <v>0.18262689027232201</v>
      </c>
      <c r="F14236">
        <v>3.9600593440179722E-2</v>
      </c>
      <c r="G14236">
        <v>1.338463808673717E-2</v>
      </c>
      <c r="H14236">
        <v>1.7410592294344099E-3</v>
      </c>
      <c r="I14236">
        <v>6.3127784939609327E-2</v>
      </c>
    </row>
    <row r="14237" spans="1:9" x14ac:dyDescent="0.35">
      <c r="A14237" s="2" t="s">
        <v>14243</v>
      </c>
      <c r="B14237">
        <v>2.0154726519811149E-3</v>
      </c>
      <c r="C14237">
        <v>5.4592438212589502E-2</v>
      </c>
      <c r="D14237">
        <v>0.2697171173248587</v>
      </c>
      <c r="E14237">
        <v>0.33093072172929522</v>
      </c>
      <c r="F14237">
        <v>0.10120746875725969</v>
      </c>
      <c r="G14237">
        <v>4.2996150577660347E-2</v>
      </c>
      <c r="H14237">
        <v>5.580573803239593E-3</v>
      </c>
      <c r="I14237">
        <v>0.19296005694311599</v>
      </c>
    </row>
    <row r="14238" spans="1:9" x14ac:dyDescent="0.35">
      <c r="A14238" s="2" t="s">
        <v>14244</v>
      </c>
      <c r="B14238">
        <v>1.07353042426257E-3</v>
      </c>
      <c r="C14238">
        <v>2.3338647431010238E-2</v>
      </c>
      <c r="D14238">
        <v>0.13657422729814361</v>
      </c>
      <c r="E14238">
        <v>0.25384313951737902</v>
      </c>
      <c r="F14238">
        <v>0.1231753503916999</v>
      </c>
      <c r="G14238">
        <v>7.9742430605256001E-2</v>
      </c>
      <c r="H14238">
        <v>1.093820426624483E-2</v>
      </c>
      <c r="I14238">
        <v>0.37131447006600388</v>
      </c>
    </row>
    <row r="14239" spans="1:9" x14ac:dyDescent="0.35">
      <c r="A14239" s="2" t="s">
        <v>14245</v>
      </c>
      <c r="B14239">
        <v>5.900515410970326E-4</v>
      </c>
      <c r="C14239">
        <v>7.7608150627140691E-3</v>
      </c>
      <c r="D14239">
        <v>4.5432945387714072E-2</v>
      </c>
      <c r="E14239">
        <v>0.11232865123378501</v>
      </c>
      <c r="F14239">
        <v>9.2620404753769064E-2</v>
      </c>
      <c r="G14239">
        <v>0.117904472784232</v>
      </c>
      <c r="H14239">
        <v>1.7181893099791609E-2</v>
      </c>
      <c r="I14239">
        <v>0.60618076613689731</v>
      </c>
    </row>
    <row r="14240" spans="1:9" x14ac:dyDescent="0.35">
      <c r="A14240" s="2" t="s">
        <v>14246</v>
      </c>
      <c r="B14240">
        <v>2.6825010462123701E-4</v>
      </c>
      <c r="C14240">
        <v>3.1571259175112538E-3</v>
      </c>
      <c r="D14240">
        <v>1.7246150630949791E-2</v>
      </c>
      <c r="E14240">
        <v>4.156969595910584E-2</v>
      </c>
      <c r="F14240">
        <v>3.6461660141175217E-2</v>
      </c>
      <c r="G14240">
        <v>4.9275249919741769E-2</v>
      </c>
      <c r="H14240">
        <v>7.2090570986798113E-3</v>
      </c>
      <c r="I14240">
        <v>0.84481281022821497</v>
      </c>
    </row>
    <row r="14241" spans="1:9" x14ac:dyDescent="0.35">
      <c r="A14241" s="2" t="s">
        <v>14247</v>
      </c>
      <c r="B14241">
        <v>0</v>
      </c>
      <c r="C14241">
        <v>0</v>
      </c>
      <c r="D14241">
        <v>0</v>
      </c>
      <c r="E14241">
        <v>0</v>
      </c>
      <c r="F14241">
        <v>0</v>
      </c>
      <c r="G14241">
        <v>0</v>
      </c>
      <c r="H14241">
        <v>0</v>
      </c>
      <c r="I14241">
        <v>0.99999999999999989</v>
      </c>
    </row>
    <row r="14242" spans="1:9" x14ac:dyDescent="0.35">
      <c r="A14242" s="2" t="s">
        <v>14248</v>
      </c>
      <c r="B14242">
        <v>0.15006280296538321</v>
      </c>
      <c r="C14242">
        <v>0.35211377055044307</v>
      </c>
      <c r="D14242">
        <v>0.36782777959364388</v>
      </c>
      <c r="E14242">
        <v>7.951373860920441E-2</v>
      </c>
      <c r="F14242">
        <v>1.6786722134204572E-2</v>
      </c>
      <c r="G14242">
        <v>7.4001582508622576E-3</v>
      </c>
      <c r="H14242">
        <v>1.255044181566016E-3</v>
      </c>
      <c r="I14242">
        <v>2.5039983714692491E-2</v>
      </c>
    </row>
    <row r="14243" spans="1:9" x14ac:dyDescent="0.35">
      <c r="A14243" s="2" t="s">
        <v>14249</v>
      </c>
      <c r="B14243">
        <v>1.9012049109899232E-2</v>
      </c>
      <c r="C14243">
        <v>0.27901474088765948</v>
      </c>
      <c r="D14243">
        <v>0.49680602993222661</v>
      </c>
      <c r="E14243">
        <v>0.13056600832890489</v>
      </c>
      <c r="F14243">
        <v>2.6145296117253941E-2</v>
      </c>
      <c r="G14243">
        <v>9.6006352828489749E-3</v>
      </c>
      <c r="H14243">
        <v>1.343497109767444E-3</v>
      </c>
      <c r="I14243">
        <v>3.7511743231439548E-2</v>
      </c>
    </row>
    <row r="14244" spans="1:9" x14ac:dyDescent="0.35">
      <c r="A14244" s="2" t="s">
        <v>14250</v>
      </c>
      <c r="B14244">
        <v>6.4646389078474448E-3</v>
      </c>
      <c r="C14244">
        <v>0.1578692506310975</v>
      </c>
      <c r="D14244">
        <v>0.53509475361566883</v>
      </c>
      <c r="E14244">
        <v>0.18264895729241371</v>
      </c>
      <c r="F14244">
        <v>3.9613352236723277E-2</v>
      </c>
      <c r="G14244">
        <v>1.339201364010607E-2</v>
      </c>
      <c r="H14244">
        <v>1.7420501235886009E-3</v>
      </c>
      <c r="I14244">
        <v>6.3174983552554437E-2</v>
      </c>
    </row>
    <row r="14245" spans="1:9" x14ac:dyDescent="0.35">
      <c r="A14245" s="2" t="s">
        <v>14251</v>
      </c>
      <c r="B14245">
        <v>2.016822604814476E-3</v>
      </c>
      <c r="C14245">
        <v>5.4617106470514529E-2</v>
      </c>
      <c r="D14245">
        <v>0.2697456873511071</v>
      </c>
      <c r="E14245">
        <v>0.33080537369006902</v>
      </c>
      <c r="F14245">
        <v>0.1011811171665733</v>
      </c>
      <c r="G14245">
        <v>4.2996206623847413E-2</v>
      </c>
      <c r="H14245">
        <v>5.5807964431774694E-3</v>
      </c>
      <c r="I14245">
        <v>0.19305688964989681</v>
      </c>
    </row>
    <row r="14246" spans="1:9" x14ac:dyDescent="0.35">
      <c r="A14246" s="2" t="s">
        <v>14252</v>
      </c>
      <c r="B14246">
        <v>1.074122367341823E-3</v>
      </c>
      <c r="C14246">
        <v>2.3355784137540012E-2</v>
      </c>
      <c r="D14246">
        <v>0.13662096022965681</v>
      </c>
      <c r="E14246">
        <v>0.25377292523463618</v>
      </c>
      <c r="F14246">
        <v>0.12310171420979329</v>
      </c>
      <c r="G14246">
        <v>7.9701640698908921E-2</v>
      </c>
      <c r="H14246">
        <v>1.09328014833729E-2</v>
      </c>
      <c r="I14246">
        <v>0.37144005163874999</v>
      </c>
    </row>
    <row r="14247" spans="1:9" x14ac:dyDescent="0.35">
      <c r="A14247" s="2" t="s">
        <v>14253</v>
      </c>
      <c r="B14247">
        <v>5.9017564852798584E-4</v>
      </c>
      <c r="C14247">
        <v>7.767184962445179E-3</v>
      </c>
      <c r="D14247">
        <v>4.5460895315651742E-2</v>
      </c>
      <c r="E14247">
        <v>0.1123312306002807</v>
      </c>
      <c r="F14247">
        <v>9.2570370912339175E-2</v>
      </c>
      <c r="G14247">
        <v>0.1177953710901046</v>
      </c>
      <c r="H14247">
        <v>1.7165596031722768E-2</v>
      </c>
      <c r="I14247">
        <v>0.60631917543892788</v>
      </c>
    </row>
    <row r="14248" spans="1:9" x14ac:dyDescent="0.35">
      <c r="A14248" s="2" t="s">
        <v>14254</v>
      </c>
      <c r="B14248">
        <v>2.6826715815050342E-4</v>
      </c>
      <c r="C14248">
        <v>3.1593995837564909E-3</v>
      </c>
      <c r="D14248">
        <v>1.7256550740310381E-2</v>
      </c>
      <c r="E14248">
        <v>4.1573059088262969E-2</v>
      </c>
      <c r="F14248">
        <v>3.644270348025537E-2</v>
      </c>
      <c r="G14248">
        <v>4.9228452655093347E-2</v>
      </c>
      <c r="H14248">
        <v>7.2020213995573953E-3</v>
      </c>
      <c r="I14248">
        <v>0.8448695458946136</v>
      </c>
    </row>
    <row r="14249" spans="1:9" x14ac:dyDescent="0.35">
      <c r="A14249" s="2" t="s">
        <v>14255</v>
      </c>
      <c r="B14249">
        <v>0</v>
      </c>
      <c r="C14249">
        <v>0</v>
      </c>
      <c r="D14249">
        <v>0</v>
      </c>
      <c r="E14249">
        <v>0</v>
      </c>
      <c r="F14249">
        <v>0</v>
      </c>
      <c r="G14249">
        <v>0</v>
      </c>
      <c r="H14249">
        <v>0</v>
      </c>
      <c r="I14249">
        <v>0.99999999999999989</v>
      </c>
    </row>
    <row r="14250" spans="1:9" x14ac:dyDescent="0.35">
      <c r="A14250" s="2" t="s">
        <v>14256</v>
      </c>
      <c r="B14250">
        <v>0.14992214579106389</v>
      </c>
      <c r="C14250">
        <v>0.35202758763954067</v>
      </c>
      <c r="D14250">
        <v>0.36795673592570161</v>
      </c>
      <c r="E14250">
        <v>7.957041248134672E-2</v>
      </c>
      <c r="F14250">
        <v>1.679853035344377E-2</v>
      </c>
      <c r="G14250">
        <v>7.404036827941096E-3</v>
      </c>
      <c r="H14250">
        <v>1.2553503423692991E-3</v>
      </c>
      <c r="I14250">
        <v>2.506520063859289E-2</v>
      </c>
    </row>
    <row r="14251" spans="1:9" x14ac:dyDescent="0.35">
      <c r="A14251" s="2" t="s">
        <v>14257</v>
      </c>
      <c r="B14251">
        <v>1.9007487220252899E-2</v>
      </c>
      <c r="C14251">
        <v>0.27890109459487572</v>
      </c>
      <c r="D14251">
        <v>0.49681669096817122</v>
      </c>
      <c r="E14251">
        <v>0.1306166238988401</v>
      </c>
      <c r="F14251">
        <v>2.616039391598364E-2</v>
      </c>
      <c r="G14251">
        <v>9.6062914465577832E-3</v>
      </c>
      <c r="H14251">
        <v>1.344173011422863E-3</v>
      </c>
      <c r="I14251">
        <v>3.754724494389583E-2</v>
      </c>
    </row>
    <row r="14252" spans="1:9" x14ac:dyDescent="0.35">
      <c r="A14252" s="2" t="s">
        <v>14258</v>
      </c>
      <c r="B14252">
        <v>6.466853075729269E-3</v>
      </c>
      <c r="C14252">
        <v>0.15787145593426799</v>
      </c>
      <c r="D14252">
        <v>0.53499997468239791</v>
      </c>
      <c r="E14252">
        <v>0.18267099534461079</v>
      </c>
      <c r="F14252">
        <v>3.96261008634834E-2</v>
      </c>
      <c r="G14252">
        <v>1.3399386051634999E-2</v>
      </c>
      <c r="H14252">
        <v>1.743040639614139E-3</v>
      </c>
      <c r="I14252">
        <v>6.322219340826149E-2</v>
      </c>
    </row>
    <row r="14253" spans="1:9" x14ac:dyDescent="0.35">
      <c r="A14253" s="2" t="s">
        <v>14259</v>
      </c>
      <c r="B14253">
        <v>2.018172325989638E-3</v>
      </c>
      <c r="C14253">
        <v>5.4641758794735262E-2</v>
      </c>
      <c r="D14253">
        <v>0.26977420565757698</v>
      </c>
      <c r="E14253">
        <v>0.33068011973472328</v>
      </c>
      <c r="F14253">
        <v>0.10115476644936509</v>
      </c>
      <c r="G14253">
        <v>4.2996259034127557E-2</v>
      </c>
      <c r="H14253">
        <v>5.5810149394279612E-3</v>
      </c>
      <c r="I14253">
        <v>0.19315370306405419</v>
      </c>
    </row>
    <row r="14254" spans="1:9" x14ac:dyDescent="0.35">
      <c r="A14254" s="2" t="s">
        <v>14260</v>
      </c>
      <c r="B14254">
        <v>1.074714445658789E-3</v>
      </c>
      <c r="C14254">
        <v>2.3372916872704479E-2</v>
      </c>
      <c r="D14254">
        <v>0.13666764972165579</v>
      </c>
      <c r="E14254">
        <v>0.25370271778086317</v>
      </c>
      <c r="F14254">
        <v>0.1230281582192097</v>
      </c>
      <c r="G14254">
        <v>7.9660869895657765E-2</v>
      </c>
      <c r="H14254">
        <v>1.092740065459907E-2</v>
      </c>
      <c r="I14254">
        <v>0.37156557240965138</v>
      </c>
    </row>
    <row r="14255" spans="1:9" x14ac:dyDescent="0.35">
      <c r="A14255" s="2" t="s">
        <v>14261</v>
      </c>
      <c r="B14255">
        <v>5.9029985450200038E-4</v>
      </c>
      <c r="C14255">
        <v>7.7735563445787579E-3</v>
      </c>
      <c r="D14255">
        <v>4.5488836556432863E-2</v>
      </c>
      <c r="E14255">
        <v>0.1123337088827055</v>
      </c>
      <c r="F14255">
        <v>9.2520368250500917E-2</v>
      </c>
      <c r="G14255">
        <v>0.11768639999081951</v>
      </c>
      <c r="H14255">
        <v>1.7149318849103451E-2</v>
      </c>
      <c r="I14255">
        <v>0.60645751127135705</v>
      </c>
    </row>
    <row r="14256" spans="1:9" x14ac:dyDescent="0.35">
      <c r="A14256" s="2" t="s">
        <v>14262</v>
      </c>
      <c r="B14256">
        <v>2.6828424823631598E-4</v>
      </c>
      <c r="C14256">
        <v>3.1616737046001229E-3</v>
      </c>
      <c r="D14256">
        <v>1.7266947474094109E-2</v>
      </c>
      <c r="E14256">
        <v>4.1576394893080341E-2</v>
      </c>
      <c r="F14256">
        <v>3.6423754599099481E-2</v>
      </c>
      <c r="G14256">
        <v>4.9181709987053852E-2</v>
      </c>
      <c r="H14256">
        <v>7.1949941560038103E-3</v>
      </c>
      <c r="I14256">
        <v>0.84492624093783186</v>
      </c>
    </row>
    <row r="14257" spans="1:9" x14ac:dyDescent="0.35">
      <c r="A14257" s="2" t="s">
        <v>14263</v>
      </c>
      <c r="B14257">
        <v>0</v>
      </c>
      <c r="C14257">
        <v>0</v>
      </c>
      <c r="D14257">
        <v>0</v>
      </c>
      <c r="E14257">
        <v>0</v>
      </c>
      <c r="F14257">
        <v>0</v>
      </c>
      <c r="G14257">
        <v>0</v>
      </c>
      <c r="H14257">
        <v>0</v>
      </c>
      <c r="I14257">
        <v>0.99999999999999989</v>
      </c>
    </row>
    <row r="14258" spans="1:9" x14ac:dyDescent="0.35">
      <c r="A14258" s="2" t="s">
        <v>14264</v>
      </c>
      <c r="B14258">
        <v>0.14978163820243581</v>
      </c>
      <c r="C14258">
        <v>0.35194138870605568</v>
      </c>
      <c r="D14258">
        <v>0.36808555543706339</v>
      </c>
      <c r="E14258">
        <v>7.96270752241406E-2</v>
      </c>
      <c r="F14258">
        <v>1.6810340013349832E-2</v>
      </c>
      <c r="G14258">
        <v>7.4079160887078142E-3</v>
      </c>
      <c r="H14258">
        <v>1.255656711258155E-3</v>
      </c>
      <c r="I14258">
        <v>2.5090429616988791E-2</v>
      </c>
    </row>
    <row r="14259" spans="1:9" x14ac:dyDescent="0.35">
      <c r="A14259" s="2" t="s">
        <v>14265</v>
      </c>
      <c r="B14259">
        <v>1.9002925521515671E-2</v>
      </c>
      <c r="C14259">
        <v>0.27878757430323869</v>
      </c>
      <c r="D14259">
        <v>0.49682724159222669</v>
      </c>
      <c r="E14259">
        <v>0.13066721249088831</v>
      </c>
      <c r="F14259">
        <v>2.6175487920726621E-2</v>
      </c>
      <c r="G14259">
        <v>9.6119480185070383E-3</v>
      </c>
      <c r="H14259">
        <v>1.344849037841996E-3</v>
      </c>
      <c r="I14259">
        <v>3.7582761115055048E-2</v>
      </c>
    </row>
    <row r="14260" spans="1:9" x14ac:dyDescent="0.35">
      <c r="A14260" s="2" t="s">
        <v>14266</v>
      </c>
      <c r="B14260">
        <v>6.4690650515017972E-3</v>
      </c>
      <c r="C14260">
        <v>0.15787361319419221</v>
      </c>
      <c r="D14260">
        <v>0.53490527722034875</v>
      </c>
      <c r="E14260">
        <v>0.1826930045512935</v>
      </c>
      <c r="F14260">
        <v>3.9638839344758717E-2</v>
      </c>
      <c r="G14260">
        <v>1.3406755323786251E-2</v>
      </c>
      <c r="H14260">
        <v>1.7440307776692839E-3</v>
      </c>
      <c r="I14260">
        <v>6.3269414536449589E-2</v>
      </c>
    </row>
    <row r="14261" spans="1:9" x14ac:dyDescent="0.35">
      <c r="A14261" s="2" t="s">
        <v>14267</v>
      </c>
      <c r="B14261">
        <v>2.0195218139011911E-3</v>
      </c>
      <c r="C14261">
        <v>5.4666395170858202E-2</v>
      </c>
      <c r="D14261">
        <v>0.26980267222688681</v>
      </c>
      <c r="E14261">
        <v>0.33055495984189143</v>
      </c>
      <c r="F14261">
        <v>0.1011284167117438</v>
      </c>
      <c r="G14261">
        <v>4.2996307801115713E-2</v>
      </c>
      <c r="H14261">
        <v>5.5812292428250596E-3</v>
      </c>
      <c r="I14261">
        <v>0.19325049719077789</v>
      </c>
    </row>
    <row r="14262" spans="1:9" x14ac:dyDescent="0.35">
      <c r="A14262" s="2" t="s">
        <v>14268</v>
      </c>
      <c r="B14262">
        <v>1.0753066582224399E-3</v>
      </c>
      <c r="C14262">
        <v>2.339004560723237E-2</v>
      </c>
      <c r="D14262">
        <v>0.13671429571535371</v>
      </c>
      <c r="E14262">
        <v>0.25363251734412517</v>
      </c>
      <c r="F14262">
        <v>0.12295468226761939</v>
      </c>
      <c r="G14262">
        <v>7.9620118259614944E-2</v>
      </c>
      <c r="H14262">
        <v>1.092200179378758E-2</v>
      </c>
      <c r="I14262">
        <v>0.37169103235404433</v>
      </c>
    </row>
    <row r="14263" spans="1:9" x14ac:dyDescent="0.35">
      <c r="A14263" s="2" t="s">
        <v>14269</v>
      </c>
      <c r="B14263">
        <v>5.9042416034390589E-4</v>
      </c>
      <c r="C14263">
        <v>7.7799292107022019E-3</v>
      </c>
      <c r="D14263">
        <v>4.5516769143616867E-2</v>
      </c>
      <c r="E14263">
        <v>0.1123360846280204</v>
      </c>
      <c r="F14263">
        <v>9.2470396991445658E-2</v>
      </c>
      <c r="G14263">
        <v>0.11757755960404501</v>
      </c>
      <c r="H14263">
        <v>1.7133061568489611E-2</v>
      </c>
      <c r="I14263">
        <v>0.60659577469333636</v>
      </c>
    </row>
    <row r="14264" spans="1:9" x14ac:dyDescent="0.35">
      <c r="A14264" s="2" t="s">
        <v>14270</v>
      </c>
      <c r="B14264">
        <v>2.6830137473930651E-4</v>
      </c>
      <c r="C14264">
        <v>3.1639482769606929E-3</v>
      </c>
      <c r="D14264">
        <v>1.727734081730091E-2</v>
      </c>
      <c r="E14264">
        <v>4.1579703146953848E-2</v>
      </c>
      <c r="F14264">
        <v>3.6404813557310067E-2</v>
      </c>
      <c r="G14264">
        <v>4.9135021902177847E-2</v>
      </c>
      <c r="H14264">
        <v>7.1879753639820408E-3</v>
      </c>
      <c r="I14264">
        <v>0.84498289556057526</v>
      </c>
    </row>
    <row r="14265" spans="1:9" x14ac:dyDescent="0.35">
      <c r="A14265" s="2" t="s">
        <v>14271</v>
      </c>
      <c r="B14265">
        <v>0</v>
      </c>
      <c r="C14265">
        <v>0</v>
      </c>
      <c r="D14265">
        <v>0</v>
      </c>
      <c r="E14265">
        <v>0</v>
      </c>
      <c r="F14265">
        <v>0</v>
      </c>
      <c r="G14265">
        <v>0</v>
      </c>
      <c r="H14265">
        <v>0</v>
      </c>
      <c r="I14265">
        <v>0.99999999999999989</v>
      </c>
    </row>
    <row r="14266" spans="1:9" x14ac:dyDescent="0.35">
      <c r="A14266" s="2" t="s">
        <v>14272</v>
      </c>
      <c r="B14266">
        <v>0.1496412801657136</v>
      </c>
      <c r="C14266">
        <v>0.35185517419239187</v>
      </c>
      <c r="D14266">
        <v>0.36821423785585872</v>
      </c>
      <c r="E14266">
        <v>7.9683726749651185E-2</v>
      </c>
      <c r="F14266">
        <v>1.6822151092852001E-2</v>
      </c>
      <c r="G14266">
        <v>7.4117960324682174E-3</v>
      </c>
      <c r="H14266">
        <v>1.255963287404571E-3</v>
      </c>
      <c r="I14266">
        <v>2.511567062365971E-2</v>
      </c>
    </row>
    <row r="14267" spans="1:9" x14ac:dyDescent="0.35">
      <c r="A14267" s="2" t="s">
        <v>14273</v>
      </c>
      <c r="B14267">
        <v>1.8998364068311239E-2</v>
      </c>
      <c r="C14267">
        <v>0.27867418034837749</v>
      </c>
      <c r="D14267">
        <v>0.49683768117658822</v>
      </c>
      <c r="E14267">
        <v>0.13071777427379561</v>
      </c>
      <c r="F14267">
        <v>2.6190578157382211E-2</v>
      </c>
      <c r="G14267">
        <v>9.6176050072263267E-3</v>
      </c>
      <c r="H14267">
        <v>1.3455251901722471E-3</v>
      </c>
      <c r="I14267">
        <v>3.7618291778146878E-2</v>
      </c>
    </row>
    <row r="14268" spans="1:9" x14ac:dyDescent="0.35">
      <c r="A14268" s="2" t="s">
        <v>14274</v>
      </c>
      <c r="B14268">
        <v>6.4712748368126521E-3</v>
      </c>
      <c r="C14268">
        <v>0.15787572186595811</v>
      </c>
      <c r="D14268">
        <v>0.53481066159346191</v>
      </c>
      <c r="E14268">
        <v>0.18271498503491271</v>
      </c>
      <c r="F14268">
        <v>3.9651567704889833E-2</v>
      </c>
      <c r="G14268">
        <v>1.341412145904689E-2</v>
      </c>
      <c r="H14268">
        <v>1.745020537915634E-3</v>
      </c>
      <c r="I14268">
        <v>6.3316646967002357E-2</v>
      </c>
    </row>
    <row r="14269" spans="1:9" x14ac:dyDescent="0.35">
      <c r="A14269" s="2" t="s">
        <v>14275</v>
      </c>
      <c r="B14269">
        <v>2.0208710669446868E-3</v>
      </c>
      <c r="C14269">
        <v>5.4691015584507799E-2</v>
      </c>
      <c r="D14269">
        <v>0.2698310870416773</v>
      </c>
      <c r="E14269">
        <v>0.33042989399011419</v>
      </c>
      <c r="F14269">
        <v>0.1011020680597994</v>
      </c>
      <c r="G14269">
        <v>4.2996352917426921E-2</v>
      </c>
      <c r="H14269">
        <v>5.5814393042031406E-3</v>
      </c>
      <c r="I14269">
        <v>0.19334727203532651</v>
      </c>
    </row>
    <row r="14270" spans="1:9" x14ac:dyDescent="0.35">
      <c r="A14270" s="2" t="s">
        <v>14276</v>
      </c>
      <c r="B14270">
        <v>1.07589900404148E-3</v>
      </c>
      <c r="C14270">
        <v>2.340717031184484E-2</v>
      </c>
      <c r="D14270">
        <v>0.13676089815194351</v>
      </c>
      <c r="E14270">
        <v>0.25356232411251939</v>
      </c>
      <c r="F14270">
        <v>0.1228812862027247</v>
      </c>
      <c r="G14270">
        <v>7.9579385854910922E-2</v>
      </c>
      <c r="H14270">
        <v>1.0916604914805081E-2</v>
      </c>
      <c r="I14270">
        <v>0.37181643144721022</v>
      </c>
    </row>
    <row r="14271" spans="1:9" x14ac:dyDescent="0.35">
      <c r="A14271" s="2" t="s">
        <v>14277</v>
      </c>
      <c r="B14271">
        <v>5.9054856737935854E-4</v>
      </c>
      <c r="C14271">
        <v>7.7863035624438437E-3</v>
      </c>
      <c r="D14271">
        <v>4.5544693110937229E-2</v>
      </c>
      <c r="E14271">
        <v>0.1123383563831616</v>
      </c>
      <c r="F14271">
        <v>9.2420457358059593E-2</v>
      </c>
      <c r="G14271">
        <v>0.11746885004680779</v>
      </c>
      <c r="H14271">
        <v>1.7116824206341419E-2</v>
      </c>
      <c r="I14271">
        <v>0.60673396676486901</v>
      </c>
    </row>
    <row r="14272" spans="1:9" x14ac:dyDescent="0.35">
      <c r="A14272" s="2" t="s">
        <v>14278</v>
      </c>
      <c r="B14272">
        <v>2.6831853752012138E-4</v>
      </c>
      <c r="C14272">
        <v>3.166223297758584E-3</v>
      </c>
      <c r="D14272">
        <v>1.728773075493887E-2</v>
      </c>
      <c r="E14272">
        <v>4.1582983623280792E-2</v>
      </c>
      <c r="F14272">
        <v>3.6385880414474811E-2</v>
      </c>
      <c r="G14272">
        <v>4.9088388386984608E-2</v>
      </c>
      <c r="H14272">
        <v>7.1809650194497822E-3</v>
      </c>
      <c r="I14272">
        <v>0.84503950996559241</v>
      </c>
    </row>
    <row r="14273" spans="1:9" x14ac:dyDescent="0.35">
      <c r="A14273" s="2" t="s">
        <v>14279</v>
      </c>
      <c r="B14273">
        <v>0</v>
      </c>
      <c r="C14273">
        <v>0</v>
      </c>
      <c r="D14273">
        <v>0</v>
      </c>
      <c r="E14273">
        <v>0</v>
      </c>
      <c r="F14273">
        <v>0</v>
      </c>
      <c r="G14273">
        <v>0</v>
      </c>
      <c r="H14273">
        <v>0</v>
      </c>
      <c r="I14273">
        <v>0.99999999999999989</v>
      </c>
    </row>
    <row r="14274" spans="1:9" x14ac:dyDescent="0.35">
      <c r="A14274" s="2" t="s">
        <v>14280</v>
      </c>
      <c r="B14274">
        <v>0.1495010716471683</v>
      </c>
      <c r="C14274">
        <v>0.35176894454098939</v>
      </c>
      <c r="D14274">
        <v>0.36834278291016592</v>
      </c>
      <c r="E14274">
        <v>7.9740366969920345E-2</v>
      </c>
      <c r="F14274">
        <v>1.6833963570874619E-2</v>
      </c>
      <c r="G14274">
        <v>7.4156766585264959E-3</v>
      </c>
      <c r="H14274">
        <v>1.256270069980407E-3</v>
      </c>
      <c r="I14274">
        <v>2.5140923632374568E-2</v>
      </c>
    </row>
    <row r="14275" spans="1:9" x14ac:dyDescent="0.35">
      <c r="A14275" s="2" t="s">
        <v>14281</v>
      </c>
      <c r="B14275">
        <v>1.8993802915235031E-2</v>
      </c>
      <c r="C14275">
        <v>0.27856091306525538</v>
      </c>
      <c r="D14275">
        <v>0.49684800909347832</v>
      </c>
      <c r="E14275">
        <v>0.13076830941661491</v>
      </c>
      <c r="F14275">
        <v>2.620566465194276E-2</v>
      </c>
      <c r="G14275">
        <v>9.6232624212807313E-3</v>
      </c>
      <c r="H14275">
        <v>1.3462014695652929E-3</v>
      </c>
      <c r="I14275">
        <v>3.765383696662776E-2</v>
      </c>
    </row>
    <row r="14276" spans="1:9" x14ac:dyDescent="0.35">
      <c r="A14276" s="2" t="s">
        <v>14282</v>
      </c>
      <c r="B14276">
        <v>6.4734824333166499E-3</v>
      </c>
      <c r="C14276">
        <v>0.15787778140465111</v>
      </c>
      <c r="D14276">
        <v>0.5347161281653684</v>
      </c>
      <c r="E14276">
        <v>0.18273693691798959</v>
      </c>
      <c r="F14276">
        <v>3.9664285968259293E-2</v>
      </c>
      <c r="G14276">
        <v>1.3421484459928759E-2</v>
      </c>
      <c r="H14276">
        <v>1.746009920518125E-3</v>
      </c>
      <c r="I14276">
        <v>6.3363890729968023E-2</v>
      </c>
    </row>
    <row r="14277" spans="1:9" x14ac:dyDescent="0.35">
      <c r="A14277" s="2" t="s">
        <v>14283</v>
      </c>
      <c r="B14277">
        <v>2.0222200835166388E-3</v>
      </c>
      <c r="C14277">
        <v>5.4715620021326537E-2</v>
      </c>
      <c r="D14277">
        <v>0.26985945008461137</v>
      </c>
      <c r="E14277">
        <v>0.33030492215784157</v>
      </c>
      <c r="F14277">
        <v>0.1010757205996031</v>
      </c>
      <c r="G14277">
        <v>4.2996394375676511E-2</v>
      </c>
      <c r="H14277">
        <v>5.5816450743969752E-3</v>
      </c>
      <c r="I14277">
        <v>0.1934440276030274</v>
      </c>
    </row>
    <row r="14278" spans="1:9" x14ac:dyDescent="0.35">
      <c r="A14278" s="2" t="s">
        <v>14284</v>
      </c>
      <c r="B14278">
        <v>1.076491482124343E-3</v>
      </c>
      <c r="C14278">
        <v>2.3424290957255348E-2</v>
      </c>
      <c r="D14278">
        <v>0.13680745697259841</v>
      </c>
      <c r="E14278">
        <v>0.25349213827417372</v>
      </c>
      <c r="F14278">
        <v>0.1228079698722587</v>
      </c>
      <c r="G14278">
        <v>7.9538672745693914E-2</v>
      </c>
      <c r="H14278">
        <v>1.0911210031520581E-2</v>
      </c>
      <c r="I14278">
        <v>0.37194176966437492</v>
      </c>
    </row>
    <row r="14279" spans="1:9" x14ac:dyDescent="0.35">
      <c r="A14279" s="2" t="s">
        <v>14285</v>
      </c>
      <c r="B14279">
        <v>5.9067307693484413E-4</v>
      </c>
      <c r="C14279">
        <v>7.7926794014729949E-3</v>
      </c>
      <c r="D14279">
        <v>4.5572608492301242E-2</v>
      </c>
      <c r="E14279">
        <v>0.1123405226950376</v>
      </c>
      <c r="F14279">
        <v>9.2370549572924926E-2</v>
      </c>
      <c r="G14279">
        <v>0.1173602714354943</v>
      </c>
      <c r="H14279">
        <v>1.7100606779023649E-2</v>
      </c>
      <c r="I14279">
        <v>0.60687208854681052</v>
      </c>
    </row>
    <row r="14280" spans="1:9" x14ac:dyDescent="0.35">
      <c r="A14280" s="2" t="s">
        <v>14286</v>
      </c>
      <c r="B14280">
        <v>2.6833573643942282E-4</v>
      </c>
      <c r="C14280">
        <v>3.1684987639160251E-3</v>
      </c>
      <c r="D14280">
        <v>1.7298117272024321E-2</v>
      </c>
      <c r="E14280">
        <v>4.1586236095459889E-2</v>
      </c>
      <c r="F14280">
        <v>3.6366955230166552E-2</v>
      </c>
      <c r="G14280">
        <v>4.9041809427958438E-2</v>
      </c>
      <c r="H14280">
        <v>7.1739631183594752E-3</v>
      </c>
      <c r="I14280">
        <v>0.84509608435567574</v>
      </c>
    </row>
    <row r="14281" spans="1:9" x14ac:dyDescent="0.35">
      <c r="A14281" s="2" t="s">
        <v>14287</v>
      </c>
      <c r="B14281">
        <v>0</v>
      </c>
      <c r="C14281">
        <v>0</v>
      </c>
      <c r="D14281">
        <v>0</v>
      </c>
      <c r="E14281">
        <v>0</v>
      </c>
      <c r="F14281">
        <v>0</v>
      </c>
      <c r="G14281">
        <v>0</v>
      </c>
      <c r="H14281">
        <v>0</v>
      </c>
      <c r="I14281">
        <v>0.99999999999999989</v>
      </c>
    </row>
    <row r="14282" spans="1:9" x14ac:dyDescent="0.35">
      <c r="A14282" s="2" t="s">
        <v>14288</v>
      </c>
      <c r="B14282">
        <v>0.1493610126131264</v>
      </c>
      <c r="C14282">
        <v>0.35168270019432391</v>
      </c>
      <c r="D14282">
        <v>0.36847119032801151</v>
      </c>
      <c r="E14282">
        <v>7.9796995796966613E-2</v>
      </c>
      <c r="F14282">
        <v>1.6845777426337138E-2</v>
      </c>
      <c r="G14282">
        <v>7.4195579661852189E-3</v>
      </c>
      <c r="H14282">
        <v>1.2565770581573911E-3</v>
      </c>
      <c r="I14282">
        <v>2.516618861689162E-2</v>
      </c>
    </row>
    <row r="14283" spans="1:9" x14ac:dyDescent="0.35">
      <c r="A14283" s="2" t="s">
        <v>14289</v>
      </c>
      <c r="B14283">
        <v>1.8989242116854162E-2</v>
      </c>
      <c r="C14283">
        <v>0.27844777278817212</v>
      </c>
      <c r="D14283">
        <v>0.49685822471514529</v>
      </c>
      <c r="E14283">
        <v>0.1308188180887061</v>
      </c>
      <c r="F14283">
        <v>2.622074743049357E-2</v>
      </c>
      <c r="G14283">
        <v>9.6289202692708062E-3</v>
      </c>
      <c r="H14283">
        <v>1.346877877177073E-3</v>
      </c>
      <c r="I14283">
        <v>3.7689396714181068E-2</v>
      </c>
    </row>
    <row r="14284" spans="1:9" x14ac:dyDescent="0.35">
      <c r="A14284" s="2" t="s">
        <v>14290</v>
      </c>
      <c r="B14284">
        <v>6.4756878426757841E-3</v>
      </c>
      <c r="C14284">
        <v>0.15787979126535431</v>
      </c>
      <c r="D14284">
        <v>0.53462167729939003</v>
      </c>
      <c r="E14284">
        <v>0.1827588603231155</v>
      </c>
      <c r="F14284">
        <v>3.9676994159291511E-2</v>
      </c>
      <c r="G14284">
        <v>1.3428844328968421E-2</v>
      </c>
      <c r="H14284">
        <v>1.746998925645019E-3</v>
      </c>
      <c r="I14284">
        <v>6.3411145855559625E-2</v>
      </c>
    </row>
    <row r="14285" spans="1:9" x14ac:dyDescent="0.35">
      <c r="A14285" s="2" t="s">
        <v>14291</v>
      </c>
      <c r="B14285">
        <v>2.02356886201452E-3</v>
      </c>
      <c r="C14285">
        <v>5.4740208466974818E-2</v>
      </c>
      <c r="D14285">
        <v>0.26988776133837372</v>
      </c>
      <c r="E14285">
        <v>0.33018004432343118</v>
      </c>
      <c r="F14285">
        <v>0.1010493744372073</v>
      </c>
      <c r="G14285">
        <v>4.2996432168479898E-2</v>
      </c>
      <c r="H14285">
        <v>5.5818465042417184E-3</v>
      </c>
      <c r="I14285">
        <v>0.19354076389927671</v>
      </c>
    </row>
    <row r="14286" spans="1:9" x14ac:dyDescent="0.35">
      <c r="A14286" s="2" t="s">
        <v>14292</v>
      </c>
      <c r="B14286">
        <v>1.077084091479198E-3</v>
      </c>
      <c r="C14286">
        <v>2.344140751416985E-2</v>
      </c>
      <c r="D14286">
        <v>0.1368539721184712</v>
      </c>
      <c r="E14286">
        <v>0.25342196001724793</v>
      </c>
      <c r="F14286">
        <v>0.1227347331239864</v>
      </c>
      <c r="G14286">
        <v>7.9497978996130148E-2</v>
      </c>
      <c r="H14286">
        <v>1.090581715780548E-2</v>
      </c>
      <c r="I14286">
        <v>0.37206704698070969</v>
      </c>
    </row>
    <row r="14287" spans="1:9" x14ac:dyDescent="0.35">
      <c r="A14287" s="2" t="s">
        <v>14293</v>
      </c>
      <c r="B14287">
        <v>5.9079769033768025E-4</v>
      </c>
      <c r="C14287">
        <v>7.7990567294999478E-3</v>
      </c>
      <c r="D14287">
        <v>4.5600515321789929E-2</v>
      </c>
      <c r="E14287">
        <v>0.1123425821105266</v>
      </c>
      <c r="F14287">
        <v>9.2320673858319977E-2</v>
      </c>
      <c r="G14287">
        <v>0.1172518238858532</v>
      </c>
      <c r="H14287">
        <v>1.7084409302805869E-2</v>
      </c>
      <c r="I14287">
        <v>0.60701014110086682</v>
      </c>
    </row>
    <row r="14288" spans="1:9" x14ac:dyDescent="0.35">
      <c r="A14288" s="2" t="s">
        <v>14294</v>
      </c>
      <c r="B14288">
        <v>2.6835297135788808E-4</v>
      </c>
      <c r="C14288">
        <v>3.17077467235709E-3</v>
      </c>
      <c r="D14288">
        <v>1.7308500353581741E-2</v>
      </c>
      <c r="E14288">
        <v>4.1589460336891232E-2</v>
      </c>
      <c r="F14288">
        <v>3.6348038063943287E-2</v>
      </c>
      <c r="G14288">
        <v>4.8995285011548567E-2</v>
      </c>
      <c r="H14288">
        <v>7.1669696566583081E-3</v>
      </c>
      <c r="I14288">
        <v>0.845152618933662</v>
      </c>
    </row>
    <row r="14289" spans="1:9" x14ac:dyDescent="0.35">
      <c r="A14289" s="2" t="s">
        <v>14295</v>
      </c>
      <c r="B14289">
        <v>0</v>
      </c>
      <c r="C14289">
        <v>0</v>
      </c>
      <c r="D14289">
        <v>0</v>
      </c>
      <c r="E14289">
        <v>0</v>
      </c>
      <c r="F14289">
        <v>0</v>
      </c>
      <c r="G14289">
        <v>0</v>
      </c>
      <c r="H14289">
        <v>0</v>
      </c>
      <c r="I14289">
        <v>0.99999999999999989</v>
      </c>
    </row>
    <row r="14290" spans="1:9" x14ac:dyDescent="0.35">
      <c r="A14290" s="2" t="s">
        <v>14296</v>
      </c>
      <c r="B14290">
        <v>0.1492211030299701</v>
      </c>
      <c r="C14290">
        <v>0.3515964415949076</v>
      </c>
      <c r="D14290">
        <v>0.36859945983737202</v>
      </c>
      <c r="E14290">
        <v>7.9853613142785301E-2</v>
      </c>
      <c r="F14290">
        <v>1.685759263815409E-2</v>
      </c>
      <c r="G14290">
        <v>7.4234399547453422E-3</v>
      </c>
      <c r="H14290">
        <v>1.2568842511071199E-3</v>
      </c>
      <c r="I14290">
        <v>2.5191465550958438E-2</v>
      </c>
    </row>
    <row r="14291" spans="1:9" x14ac:dyDescent="0.35">
      <c r="A14291" s="2" t="s">
        <v>14297</v>
      </c>
      <c r="B14291">
        <v>1.8984681727707491E-2</v>
      </c>
      <c r="C14291">
        <v>0.2783347598507655</v>
      </c>
      <c r="D14291">
        <v>0.49686832741386089</v>
      </c>
      <c r="E14291">
        <v>0.13086930045973541</v>
      </c>
      <c r="F14291">
        <v>2.6235826519212881E-2</v>
      </c>
      <c r="G14291">
        <v>9.6345785598325896E-3</v>
      </c>
      <c r="H14291">
        <v>1.3475544141677981E-3</v>
      </c>
      <c r="I14291">
        <v>3.7724971054717317E-2</v>
      </c>
    </row>
    <row r="14292" spans="1:9" x14ac:dyDescent="0.35">
      <c r="A14292" s="2" t="s">
        <v>14298</v>
      </c>
      <c r="B14292">
        <v>6.4778910665592004E-3</v>
      </c>
      <c r="C14292">
        <v>0.15788175090314649</v>
      </c>
      <c r="D14292">
        <v>0.53452730935854009</v>
      </c>
      <c r="E14292">
        <v>0.18278075537295149</v>
      </c>
      <c r="F14292">
        <v>3.9689692302452569E-2</v>
      </c>
      <c r="G14292">
        <v>1.343620106872712E-2</v>
      </c>
      <c r="H14292">
        <v>1.747987553467909E-3</v>
      </c>
      <c r="I14292">
        <v>6.3458412374155004E-2</v>
      </c>
    </row>
    <row r="14293" spans="1:9" x14ac:dyDescent="0.35">
      <c r="A14293" s="2" t="s">
        <v>14299</v>
      </c>
      <c r="B14293">
        <v>2.024917400836765E-3</v>
      </c>
      <c r="C14293">
        <v>5.476478090713098E-2</v>
      </c>
      <c r="D14293">
        <v>0.26991602078567112</v>
      </c>
      <c r="E14293">
        <v>0.33005526046514982</v>
      </c>
      <c r="F14293">
        <v>0.1010230296786459</v>
      </c>
      <c r="G14293">
        <v>4.2996466288452759E-2</v>
      </c>
      <c r="H14293">
        <v>5.5820435445729103E-3</v>
      </c>
      <c r="I14293">
        <v>0.19363748092953981</v>
      </c>
    </row>
    <row r="14294" spans="1:9" x14ac:dyDescent="0.35">
      <c r="A14294" s="2" t="s">
        <v>14300</v>
      </c>
      <c r="B14294">
        <v>1.077676831113941E-3</v>
      </c>
      <c r="C14294">
        <v>2.3458519953286631E-2</v>
      </c>
      <c r="D14294">
        <v>0.1369004435306948</v>
      </c>
      <c r="E14294">
        <v>0.25335178952993292</v>
      </c>
      <c r="F14294">
        <v>0.1226615758057038</v>
      </c>
      <c r="G14294">
        <v>7.9457304670403767E-2</v>
      </c>
      <c r="H14294">
        <v>1.0900426307533561E-2</v>
      </c>
      <c r="I14294">
        <v>0.37219226337133071</v>
      </c>
    </row>
    <row r="14295" spans="1:9" x14ac:dyDescent="0.35">
      <c r="A14295" s="2" t="s">
        <v>14301</v>
      </c>
      <c r="B14295">
        <v>5.9092240891601858E-4</v>
      </c>
      <c r="C14295">
        <v>7.8054355482760204E-3</v>
      </c>
      <c r="D14295">
        <v>4.5628413633658001E-2</v>
      </c>
      <c r="E14295">
        <v>0.112344533176474</v>
      </c>
      <c r="F14295">
        <v>9.2270830436220294E-2</v>
      </c>
      <c r="G14295">
        <v>0.1171435075129976</v>
      </c>
      <c r="H14295">
        <v>1.706823179386294E-2</v>
      </c>
      <c r="I14295">
        <v>0.60714812548959507</v>
      </c>
    </row>
    <row r="14296" spans="1:9" x14ac:dyDescent="0.35">
      <c r="A14296" s="2" t="s">
        <v>14302</v>
      </c>
      <c r="B14296">
        <v>2.6837024213621031E-4</v>
      </c>
      <c r="C14296">
        <v>3.1730510200076978E-3</v>
      </c>
      <c r="D14296">
        <v>1.7318879984643799E-2</v>
      </c>
      <c r="E14296">
        <v>4.159265612097611E-2</v>
      </c>
      <c r="F14296">
        <v>3.6329128975348221E-2</v>
      </c>
      <c r="G14296">
        <v>4.894881512416939E-2</v>
      </c>
      <c r="H14296">
        <v>7.1599846302882386E-3</v>
      </c>
      <c r="I14296">
        <v>0.84520911390243036</v>
      </c>
    </row>
    <row r="14297" spans="1:9" x14ac:dyDescent="0.35">
      <c r="A14297" s="2" t="s">
        <v>14303</v>
      </c>
      <c r="B14297">
        <v>0</v>
      </c>
      <c r="C14297">
        <v>0</v>
      </c>
      <c r="D14297">
        <v>0</v>
      </c>
      <c r="E14297">
        <v>0</v>
      </c>
      <c r="F14297">
        <v>0</v>
      </c>
      <c r="G14297">
        <v>0</v>
      </c>
      <c r="H14297">
        <v>0</v>
      </c>
      <c r="I14297">
        <v>0.99999999999999989</v>
      </c>
    </row>
    <row r="14298" spans="1:9" x14ac:dyDescent="0.35">
      <c r="A14298" s="2" t="s">
        <v>14304</v>
      </c>
      <c r="B14298">
        <v>0.14908134286413699</v>
      </c>
      <c r="C14298">
        <v>0.35151016918528821</v>
      </c>
      <c r="D14298">
        <v>0.36872759116617221</v>
      </c>
      <c r="E14298">
        <v>7.9910218919348408E-2</v>
      </c>
      <c r="F14298">
        <v>1.6869409185235031E-2</v>
      </c>
      <c r="G14298">
        <v>7.4273226235061938E-3</v>
      </c>
      <c r="H14298">
        <v>1.257191648001061E-3</v>
      </c>
      <c r="I14298">
        <v>2.5216754408311941E-2</v>
      </c>
    </row>
    <row r="14299" spans="1:9" x14ac:dyDescent="0.35">
      <c r="A14299" s="2" t="s">
        <v>14305</v>
      </c>
      <c r="B14299">
        <v>1.8980121802305669E-2</v>
      </c>
      <c r="C14299">
        <v>0.27822187458601499</v>
      </c>
      <c r="D14299">
        <v>0.496878316561918</v>
      </c>
      <c r="E14299">
        <v>0.1309197566996752</v>
      </c>
      <c r="F14299">
        <v>2.625090194437181E-2</v>
      </c>
      <c r="G14299">
        <v>9.6402373016376535E-3</v>
      </c>
      <c r="H14299">
        <v>1.348231081701955E-3</v>
      </c>
      <c r="I14299">
        <v>3.7760560022374552E-2</v>
      </c>
    </row>
    <row r="14300" spans="1:9" x14ac:dyDescent="0.35">
      <c r="A14300" s="2" t="s">
        <v>14306</v>
      </c>
      <c r="B14300">
        <v>6.4800921066431889E-3</v>
      </c>
      <c r="C14300">
        <v>0.1578836597731029</v>
      </c>
      <c r="D14300">
        <v>0.53443302470552501</v>
      </c>
      <c r="E14300">
        <v>0.18280262219022889</v>
      </c>
      <c r="F14300">
        <v>3.9702380422250327E-2</v>
      </c>
      <c r="G14300">
        <v>1.344355468179082E-2</v>
      </c>
      <c r="H14300">
        <v>1.7489758041617141E-3</v>
      </c>
      <c r="I14300">
        <v>6.3505690316296992E-2</v>
      </c>
    </row>
    <row r="14301" spans="1:9" x14ac:dyDescent="0.35">
      <c r="A14301" s="2" t="s">
        <v>14307</v>
      </c>
      <c r="B14301">
        <v>2.026265698382768E-3</v>
      </c>
      <c r="C14301">
        <v>5.478933732749125E-2</v>
      </c>
      <c r="D14301">
        <v>0.26994422840923199</v>
      </c>
      <c r="E14301">
        <v>0.32993057056117281</v>
      </c>
      <c r="F14301">
        <v>0.1009966864299337</v>
      </c>
      <c r="G14301">
        <v>4.2996496728210869E-2</v>
      </c>
      <c r="H14301">
        <v>5.5822361462264623E-3</v>
      </c>
      <c r="I14301">
        <v>0.19373417869935011</v>
      </c>
    </row>
    <row r="14302" spans="1:9" x14ac:dyDescent="0.35">
      <c r="A14302" s="2" t="s">
        <v>14308</v>
      </c>
      <c r="B14302">
        <v>1.078269700036203E-3</v>
      </c>
      <c r="C14302">
        <v>2.347562824529642E-2</v>
      </c>
      <c r="D14302">
        <v>0.13694687115038209</v>
      </c>
      <c r="E14302">
        <v>0.2532816270004507</v>
      </c>
      <c r="F14302">
        <v>0.1225884977652382</v>
      </c>
      <c r="G14302">
        <v>7.941664983271661E-2</v>
      </c>
      <c r="H14302">
        <v>1.0895037494580991E-2</v>
      </c>
      <c r="I14302">
        <v>0.37231741881129882</v>
      </c>
    </row>
    <row r="14303" spans="1:9" x14ac:dyDescent="0.35">
      <c r="A14303" s="2" t="s">
        <v>14309</v>
      </c>
      <c r="B14303">
        <v>5.9104723399884844E-4</v>
      </c>
      <c r="C14303">
        <v>7.8118158595935714E-3</v>
      </c>
      <c r="D14303">
        <v>4.5656303462333701E-2</v>
      </c>
      <c r="E14303">
        <v>0.1123463744396898</v>
      </c>
      <c r="F14303">
        <v>9.2221019528299059E-2</v>
      </c>
      <c r="G14303">
        <v>0.1170353224314071</v>
      </c>
      <c r="H14303">
        <v>1.7052074268275201E-2</v>
      </c>
      <c r="I14303">
        <v>0.60728604277640286</v>
      </c>
    </row>
    <row r="14304" spans="1:9" x14ac:dyDescent="0.35">
      <c r="A14304" s="2" t="s">
        <v>14310</v>
      </c>
      <c r="B14304">
        <v>2.6838754863509718E-4</v>
      </c>
      <c r="C14304">
        <v>3.1753278037956151E-3</v>
      </c>
      <c r="D14304">
        <v>1.7329256150251299E-2</v>
      </c>
      <c r="E14304">
        <v>4.1595823221117011E-2</v>
      </c>
      <c r="F14304">
        <v>3.6310228023909777E-2</v>
      </c>
      <c r="G14304">
        <v>4.8902399752200593E-2</v>
      </c>
      <c r="H14304">
        <v>7.1530080351860127E-3</v>
      </c>
      <c r="I14304">
        <v>0.84526556946490461</v>
      </c>
    </row>
    <row r="14305" spans="1:9" x14ac:dyDescent="0.35">
      <c r="A14305" s="2" t="s">
        <v>14311</v>
      </c>
      <c r="B14305">
        <v>0</v>
      </c>
      <c r="C14305">
        <v>0</v>
      </c>
      <c r="D14305">
        <v>0</v>
      </c>
      <c r="E14305">
        <v>0</v>
      </c>
      <c r="F14305">
        <v>0</v>
      </c>
      <c r="G14305">
        <v>0</v>
      </c>
      <c r="H14305">
        <v>0</v>
      </c>
      <c r="I14305">
        <v>0.99999999999999989</v>
      </c>
    </row>
    <row r="14306" spans="1:9" x14ac:dyDescent="0.35">
      <c r="A14306" s="2" t="s">
        <v>14312</v>
      </c>
      <c r="B14306">
        <v>0.14894173208211989</v>
      </c>
      <c r="C14306">
        <v>0.35142388340804942</v>
      </c>
      <c r="D14306">
        <v>0.36885558404228702</v>
      </c>
      <c r="E14306">
        <v>7.99668130386047E-2</v>
      </c>
      <c r="F14306">
        <v>1.6881227046484669E-2</v>
      </c>
      <c r="G14306">
        <v>7.4312059717654881E-3</v>
      </c>
      <c r="H14306">
        <v>1.257499248010549E-3</v>
      </c>
      <c r="I14306">
        <v>2.5242055162678339E-2</v>
      </c>
    </row>
    <row r="14307" spans="1:9" x14ac:dyDescent="0.35">
      <c r="A14307" s="2" t="s">
        <v>14313</v>
      </c>
      <c r="B14307">
        <v>1.8975562395131151E-2</v>
      </c>
      <c r="C14307">
        <v>0.27810911732624272</v>
      </c>
      <c r="D14307">
        <v>0.49688819153162872</v>
      </c>
      <c r="E14307">
        <v>0.13097018697880361</v>
      </c>
      <c r="F14307">
        <v>2.6265973732334299E-2</v>
      </c>
      <c r="G14307">
        <v>9.6458965033930678E-3</v>
      </c>
      <c r="H14307">
        <v>1.348907880948302E-3</v>
      </c>
      <c r="I14307">
        <v>3.7796163651518382E-2</v>
      </c>
    </row>
    <row r="14308" spans="1:9" x14ac:dyDescent="0.35">
      <c r="A14308" s="2" t="s">
        <v>14314</v>
      </c>
      <c r="B14308">
        <v>6.4822909646111582E-3</v>
      </c>
      <c r="C14308">
        <v>0.15788551733029399</v>
      </c>
      <c r="D14308">
        <v>0.53433882370274444</v>
      </c>
      <c r="E14308">
        <v>0.18282446089774809</v>
      </c>
      <c r="F14308">
        <v>3.9715058543234177E-2</v>
      </c>
      <c r="G14308">
        <v>1.34509051707701E-2</v>
      </c>
      <c r="H14308">
        <v>1.7499636779046721E-3</v>
      </c>
      <c r="I14308">
        <v>6.3552979712693455E-2</v>
      </c>
    </row>
    <row r="14309" spans="1:9" x14ac:dyDescent="0.35">
      <c r="A14309" s="2" t="s">
        <v>14315</v>
      </c>
      <c r="B14309">
        <v>2.0276137530528811E-3</v>
      </c>
      <c r="C14309">
        <v>5.4813877713769742E-2</v>
      </c>
      <c r="D14309">
        <v>0.26997238419180658</v>
      </c>
      <c r="E14309">
        <v>0.32980597458958438</v>
      </c>
      <c r="F14309">
        <v>0.1009703447970671</v>
      </c>
      <c r="G14309">
        <v>4.2996523480370218E-2</v>
      </c>
      <c r="H14309">
        <v>5.5824242600386641E-3</v>
      </c>
      <c r="I14309">
        <v>0.19383085721431029</v>
      </c>
    </row>
    <row r="14310" spans="1:9" x14ac:dyDescent="0.35">
      <c r="A14310" s="2" t="s">
        <v>14316</v>
      </c>
      <c r="B14310">
        <v>1.078862697253343E-3</v>
      </c>
      <c r="C14310">
        <v>2.349273236088234E-2</v>
      </c>
      <c r="D14310">
        <v>0.13699325491862641</v>
      </c>
      <c r="E14310">
        <v>0.25321147261705518</v>
      </c>
      <c r="F14310">
        <v>0.1225154988504478</v>
      </c>
      <c r="G14310">
        <v>7.9376014547288445E-2</v>
      </c>
      <c r="H14310">
        <v>1.08896507328263E-2</v>
      </c>
      <c r="I14310">
        <v>0.37244251327562028</v>
      </c>
    </row>
    <row r="14311" spans="1:9" x14ac:dyDescent="0.35">
      <c r="A14311" s="2" t="s">
        <v>14317</v>
      </c>
      <c r="B14311">
        <v>5.9117216691599735E-4</v>
      </c>
      <c r="C14311">
        <v>7.8181976652860214E-3</v>
      </c>
      <c r="D14311">
        <v>4.5684184842418617E-2</v>
      </c>
      <c r="E14311">
        <v>0.1123481044469453</v>
      </c>
      <c r="F14311">
        <v>9.2171241355927691E-2</v>
      </c>
      <c r="G14311">
        <v>0.1169272687549299</v>
      </c>
      <c r="H14311">
        <v>1.7035936742028881E-2</v>
      </c>
      <c r="I14311">
        <v>0.60742389402554742</v>
      </c>
    </row>
    <row r="14312" spans="1:9" x14ac:dyDescent="0.35">
      <c r="A14312" s="2" t="s">
        <v>14318</v>
      </c>
      <c r="B14312">
        <v>2.6840489071527332E-4</v>
      </c>
      <c r="C14312">
        <v>3.1776050206504531E-3</v>
      </c>
      <c r="D14312">
        <v>1.733962883545323E-2</v>
      </c>
      <c r="E14312">
        <v>4.159896141071754E-2</v>
      </c>
      <c r="F14312">
        <v>3.629133526914162E-2</v>
      </c>
      <c r="G14312">
        <v>4.885603888198712E-2</v>
      </c>
      <c r="H14312">
        <v>7.1460398672831809E-3</v>
      </c>
      <c r="I14312">
        <v>0.84532198582405171</v>
      </c>
    </row>
    <row r="14313" spans="1:9" x14ac:dyDescent="0.35">
      <c r="A14313" s="2" t="s">
        <v>14319</v>
      </c>
      <c r="B14313">
        <v>0</v>
      </c>
      <c r="C14313">
        <v>0</v>
      </c>
      <c r="D14313">
        <v>0</v>
      </c>
      <c r="E14313">
        <v>0</v>
      </c>
      <c r="F14313">
        <v>0</v>
      </c>
      <c r="G14313">
        <v>0</v>
      </c>
      <c r="H14313">
        <v>0</v>
      </c>
      <c r="I14313">
        <v>0.99999999999999989</v>
      </c>
    </row>
    <row r="14314" spans="1:9" x14ac:dyDescent="0.35">
      <c r="A14314" s="2" t="s">
        <v>14320</v>
      </c>
      <c r="B14314">
        <v>0.14880227065046689</v>
      </c>
      <c r="C14314">
        <v>0.35133758470581128</v>
      </c>
      <c r="D14314">
        <v>0.36898343819354001</v>
      </c>
      <c r="E14314">
        <v>8.0023395412479756E-2</v>
      </c>
      <c r="F14314">
        <v>1.6893046200802751E-2</v>
      </c>
      <c r="G14314">
        <v>7.4350899988193169E-3</v>
      </c>
      <c r="H14314">
        <v>1.257807050306789E-3</v>
      </c>
      <c r="I14314">
        <v>2.526736778777321E-2</v>
      </c>
    </row>
    <row r="14315" spans="1:9" x14ac:dyDescent="0.35">
      <c r="A14315" s="2" t="s">
        <v>14321</v>
      </c>
      <c r="B14315">
        <v>1.8971003560638269E-2</v>
      </c>
      <c r="C14315">
        <v>0.27799648840311519</v>
      </c>
      <c r="D14315">
        <v>0.49689795169532153</v>
      </c>
      <c r="E14315">
        <v>0.13102059146770401</v>
      </c>
      <c r="F14315">
        <v>2.6281041909557119E-2</v>
      </c>
      <c r="G14315">
        <v>9.6515561738414381E-3</v>
      </c>
      <c r="H14315">
        <v>1.3495848130798791E-3</v>
      </c>
      <c r="I14315">
        <v>3.7831781976742418E-2</v>
      </c>
    </row>
    <row r="14316" spans="1:9" x14ac:dyDescent="0.35">
      <c r="A14316" s="2" t="s">
        <v>14322</v>
      </c>
      <c r="B14316">
        <v>6.4844876421536173E-3</v>
      </c>
      <c r="C14316">
        <v>0.15788732302978459</v>
      </c>
      <c r="D14316">
        <v>0.53424470671229196</v>
      </c>
      <c r="E14316">
        <v>0.1828462716183788</v>
      </c>
      <c r="F14316">
        <v>3.9727726689995073E-2</v>
      </c>
      <c r="G14316">
        <v>1.345825253830019E-2</v>
      </c>
      <c r="H14316">
        <v>1.750951174878342E-3</v>
      </c>
      <c r="I14316">
        <v>6.3600280594217462E-2</v>
      </c>
    </row>
    <row r="14317" spans="1:9" x14ac:dyDescent="0.35">
      <c r="A14317" s="2" t="s">
        <v>14323</v>
      </c>
      <c r="B14317">
        <v>2.0289615632484211E-3</v>
      </c>
      <c r="C14317">
        <v>5.4838402051698439E-2</v>
      </c>
      <c r="D14317">
        <v>0.27000048811616678</v>
      </c>
      <c r="E14317">
        <v>0.32968147252837832</v>
      </c>
      <c r="F14317">
        <v>0.10094400488602349</v>
      </c>
      <c r="G14317">
        <v>4.2996546537546948E-2</v>
      </c>
      <c r="H14317">
        <v>5.5826078368461712E-3</v>
      </c>
      <c r="I14317">
        <v>0.19392751648009149</v>
      </c>
    </row>
    <row r="14318" spans="1:9" x14ac:dyDescent="0.35">
      <c r="A14318" s="2" t="s">
        <v>14324</v>
      </c>
      <c r="B14318">
        <v>1.079455821772455E-3</v>
      </c>
      <c r="C14318">
        <v>2.350983227071993E-2</v>
      </c>
      <c r="D14318">
        <v>0.13703959477650079</v>
      </c>
      <c r="E14318">
        <v>0.25314132656803079</v>
      </c>
      <c r="F14318">
        <v>0.122442578909222</v>
      </c>
      <c r="G14318">
        <v>7.9335398878356819E-2</v>
      </c>
      <c r="H14318">
        <v>1.088426603615038E-2</v>
      </c>
      <c r="I14318">
        <v>0.37256754673924658</v>
      </c>
    </row>
    <row r="14319" spans="1:9" x14ac:dyDescent="0.35">
      <c r="A14319" s="2" t="s">
        <v>14325</v>
      </c>
      <c r="B14319">
        <v>5.9129720899813614E-4</v>
      </c>
      <c r="C14319">
        <v>7.8245809672278926E-3</v>
      </c>
      <c r="D14319">
        <v>4.5712057808687742E-2</v>
      </c>
      <c r="E14319">
        <v>0.1123497217449712</v>
      </c>
      <c r="F14319">
        <v>9.2121496140176826E-2</v>
      </c>
      <c r="G14319">
        <v>0.1168193465967852</v>
      </c>
      <c r="H14319">
        <v>1.7019819231016382E-2</v>
      </c>
      <c r="I14319">
        <v>0.60756168030213653</v>
      </c>
    </row>
    <row r="14320" spans="1:9" x14ac:dyDescent="0.35">
      <c r="A14320" s="2" t="s">
        <v>14326</v>
      </c>
      <c r="B14320">
        <v>2.6842226823747752E-4</v>
      </c>
      <c r="C14320">
        <v>3.179882667503671E-3</v>
      </c>
      <c r="D14320">
        <v>1.734999802530672E-2</v>
      </c>
      <c r="E14320">
        <v>4.1602070463182317E-2</v>
      </c>
      <c r="F14320">
        <v>3.6272450770542669E-2</v>
      </c>
      <c r="G14320">
        <v>4.8809732499839463E-2</v>
      </c>
      <c r="H14320">
        <v>7.1390801225061033E-3</v>
      </c>
      <c r="I14320">
        <v>0.84537836318288151</v>
      </c>
    </row>
    <row r="14321" spans="1:9" x14ac:dyDescent="0.35">
      <c r="A14321" s="2" t="s">
        <v>14327</v>
      </c>
      <c r="B14321">
        <v>0</v>
      </c>
      <c r="C14321">
        <v>0</v>
      </c>
      <c r="D14321">
        <v>0</v>
      </c>
      <c r="E14321">
        <v>0</v>
      </c>
      <c r="F14321">
        <v>0</v>
      </c>
      <c r="G14321">
        <v>0</v>
      </c>
      <c r="H14321">
        <v>0</v>
      </c>
      <c r="I14321">
        <v>0.99999999999999989</v>
      </c>
    </row>
    <row r="14322" spans="1:9" x14ac:dyDescent="0.35">
      <c r="A14322" s="2" t="s">
        <v>14328</v>
      </c>
      <c r="B14322">
        <v>0.1486629585357809</v>
      </c>
      <c r="C14322">
        <v>0.35125127352122948</v>
      </c>
      <c r="D14322">
        <v>0.36911115334770522</v>
      </c>
      <c r="E14322">
        <v>8.0079965952875864E-2</v>
      </c>
      <c r="F14322">
        <v>1.6904866627084139E-2</v>
      </c>
      <c r="G14322">
        <v>7.4389747039621491E-3</v>
      </c>
      <c r="H14322">
        <v>1.258115054060856E-3</v>
      </c>
      <c r="I14322">
        <v>2.5292692257301349E-2</v>
      </c>
    </row>
    <row r="14323" spans="1:9" x14ac:dyDescent="0.35">
      <c r="A14323" s="2" t="s">
        <v>14329</v>
      </c>
      <c r="B14323">
        <v>1.8966445353253279E-2</v>
      </c>
      <c r="C14323">
        <v>0.27788398814764748</v>
      </c>
      <c r="D14323">
        <v>0.49690759642534038</v>
      </c>
      <c r="E14323">
        <v>0.13107097033726561</v>
      </c>
      <c r="F14323">
        <v>2.6296106502589761E-2</v>
      </c>
      <c r="G14323">
        <v>9.6572163217609197E-3</v>
      </c>
      <c r="H14323">
        <v>1.3502618792740071E-3</v>
      </c>
      <c r="I14323">
        <v>3.7867415032868487E-2</v>
      </c>
    </row>
    <row r="14324" spans="1:9" x14ac:dyDescent="0.35">
      <c r="A14324" s="2" t="s">
        <v>14330</v>
      </c>
      <c r="B14324">
        <v>6.4866821409681596E-3</v>
      </c>
      <c r="C14324">
        <v>0.15788907632663371</v>
      </c>
      <c r="D14324">
        <v>0.53415067409595685</v>
      </c>
      <c r="E14324">
        <v>0.1828680544750601</v>
      </c>
      <c r="F14324">
        <v>3.9740384887165373E-2</v>
      </c>
      <c r="G14324">
        <v>1.3465596787040899E-2</v>
      </c>
      <c r="H14324">
        <v>1.751938295267597E-3</v>
      </c>
      <c r="I14324">
        <v>6.3647592991907337E-2</v>
      </c>
    </row>
    <row r="14325" spans="1:9" x14ac:dyDescent="0.35">
      <c r="A14325" s="2" t="s">
        <v>14331</v>
      </c>
      <c r="B14325">
        <v>2.0303091273716572E-3</v>
      </c>
      <c r="C14325">
        <v>5.4862910327027059E-2</v>
      </c>
      <c r="D14325">
        <v>0.27002854016510608</v>
      </c>
      <c r="E14325">
        <v>0.32955706435545701</v>
      </c>
      <c r="F14325">
        <v>0.1009176668027615</v>
      </c>
      <c r="G14325">
        <v>4.299656589235732E-2</v>
      </c>
      <c r="H14325">
        <v>5.5827868274859974E-3</v>
      </c>
      <c r="I14325">
        <v>0.19402415650243349</v>
      </c>
    </row>
    <row r="14326" spans="1:9" x14ac:dyDescent="0.35">
      <c r="A14326" s="2" t="s">
        <v>14332</v>
      </c>
      <c r="B14326">
        <v>1.0800490726003611E-3</v>
      </c>
      <c r="C14326">
        <v>2.35269279454772E-2</v>
      </c>
      <c r="D14326">
        <v>0.1370858906650588</v>
      </c>
      <c r="E14326">
        <v>0.25307118904169412</v>
      </c>
      <c r="F14326">
        <v>0.1223697377894811</v>
      </c>
      <c r="G14326">
        <v>7.9294802890177041E-2</v>
      </c>
      <c r="H14326">
        <v>1.087888341843651E-2</v>
      </c>
      <c r="I14326">
        <v>0.37269251917707491</v>
      </c>
    </row>
    <row r="14327" spans="1:9" x14ac:dyDescent="0.35">
      <c r="A14327" s="2" t="s">
        <v>14333</v>
      </c>
      <c r="B14327">
        <v>5.914223615767801E-4</v>
      </c>
      <c r="C14327">
        <v>7.8309657673348229E-3</v>
      </c>
      <c r="D14327">
        <v>4.5739922396089192E-2</v>
      </c>
      <c r="E14327">
        <v>0.11235122488045431</v>
      </c>
      <c r="F14327">
        <v>9.207178410181667E-2</v>
      </c>
      <c r="G14327">
        <v>0.1167115560695649</v>
      </c>
      <c r="H14327">
        <v>1.7003721751036632E-2</v>
      </c>
      <c r="I14327">
        <v>0.60769940267212685</v>
      </c>
    </row>
    <row r="14328" spans="1:9" x14ac:dyDescent="0.35">
      <c r="A14328" s="2" t="s">
        <v>14334</v>
      </c>
      <c r="B14328">
        <v>2.684396810624653E-4</v>
      </c>
      <c r="C14328">
        <v>3.182160741288579E-3</v>
      </c>
      <c r="D14328">
        <v>1.7360363704877049E-2</v>
      </c>
      <c r="E14328">
        <v>4.1605150151916938E-2</v>
      </c>
      <c r="F14328">
        <v>3.6253574587597127E-2</v>
      </c>
      <c r="G14328">
        <v>4.8763480592033649E-2</v>
      </c>
      <c r="H14328">
        <v>7.1321287967759913E-3</v>
      </c>
      <c r="I14328">
        <v>0.84543470174444812</v>
      </c>
    </row>
    <row r="14329" spans="1:9" x14ac:dyDescent="0.35">
      <c r="A14329" s="2" t="s">
        <v>14335</v>
      </c>
      <c r="B14329">
        <v>0</v>
      </c>
      <c r="C14329">
        <v>0</v>
      </c>
      <c r="D14329">
        <v>0</v>
      </c>
      <c r="E14329">
        <v>0</v>
      </c>
      <c r="F14329">
        <v>0</v>
      </c>
      <c r="G14329">
        <v>0</v>
      </c>
      <c r="H14329">
        <v>0</v>
      </c>
      <c r="I14329">
        <v>0.99999999999999989</v>
      </c>
    </row>
    <row r="14330" spans="1:9" x14ac:dyDescent="0.35">
      <c r="A14330" s="2" t="s">
        <v>14336</v>
      </c>
      <c r="B14330">
        <v>0.14852379570471991</v>
      </c>
      <c r="C14330">
        <v>0.35116495029699601</v>
      </c>
      <c r="D14330">
        <v>0.36923872923250578</v>
      </c>
      <c r="E14330">
        <v>8.0136524571672155E-2</v>
      </c>
      <c r="F14330">
        <v>1.691668830421874E-2</v>
      </c>
      <c r="G14330">
        <v>7.4428600864868298E-3</v>
      </c>
      <c r="H14330">
        <v>1.258423258443691E-3</v>
      </c>
      <c r="I14330">
        <v>2.5318028544956871E-2</v>
      </c>
    </row>
    <row r="14331" spans="1:9" x14ac:dyDescent="0.35">
      <c r="A14331" s="2" t="s">
        <v>14337</v>
      </c>
      <c r="B14331">
        <v>1.896188782737436E-2</v>
      </c>
      <c r="C14331">
        <v>0.27777161689020358</v>
      </c>
      <c r="D14331">
        <v>0.49691712509404162</v>
      </c>
      <c r="E14331">
        <v>0.13112132375868191</v>
      </c>
      <c r="F14331">
        <v>2.6311167538074491E-2</v>
      </c>
      <c r="G14331">
        <v>9.6628769559652192E-3</v>
      </c>
      <c r="H14331">
        <v>1.3509390807122899E-3</v>
      </c>
      <c r="I14331">
        <v>3.7903062854946802E-2</v>
      </c>
    </row>
    <row r="14332" spans="1:9" x14ac:dyDescent="0.35">
      <c r="A14332" s="2" t="s">
        <v>14338</v>
      </c>
      <c r="B14332">
        <v>6.4888744627594509E-3</v>
      </c>
      <c r="C14332">
        <v>0.1578907766758938</v>
      </c>
      <c r="D14332">
        <v>0.53405672621522415</v>
      </c>
      <c r="E14332">
        <v>0.18288980959080001</v>
      </c>
      <c r="F14332">
        <v>3.9753033159418839E-2</v>
      </c>
      <c r="G14332">
        <v>1.3472937919676639E-2</v>
      </c>
      <c r="H14332">
        <v>1.752925039260623E-3</v>
      </c>
      <c r="I14332">
        <v>6.3694916936966842E-2</v>
      </c>
    </row>
    <row r="14333" spans="1:9" x14ac:dyDescent="0.35">
      <c r="A14333" s="2" t="s">
        <v>14339</v>
      </c>
      <c r="B14333">
        <v>2.0316564438258222E-3</v>
      </c>
      <c r="C14333">
        <v>5.4887402525523182E-2</v>
      </c>
      <c r="D14333">
        <v>0.27005654032143911</v>
      </c>
      <c r="E14333">
        <v>0.32943275004863271</v>
      </c>
      <c r="F14333">
        <v>0.1008913306532211</v>
      </c>
      <c r="G14333">
        <v>4.2996581537417769E-2</v>
      </c>
      <c r="H14333">
        <v>5.5829611827955183E-3</v>
      </c>
      <c r="I14333">
        <v>0.19412077728714469</v>
      </c>
    </row>
    <row r="14334" spans="1:9" x14ac:dyDescent="0.35">
      <c r="A14334" s="2" t="s">
        <v>14340</v>
      </c>
      <c r="B14334">
        <v>1.0806424487436149E-3</v>
      </c>
      <c r="C14334">
        <v>2.3544019355814509E-2</v>
      </c>
      <c r="D14334">
        <v>0.13713214252533421</v>
      </c>
      <c r="E14334">
        <v>0.25300106022639213</v>
      </c>
      <c r="F14334">
        <v>0.1222969753391762</v>
      </c>
      <c r="G14334">
        <v>7.9254226647022155E-2</v>
      </c>
      <c r="H14334">
        <v>1.0873502893570339E-2</v>
      </c>
      <c r="I14334">
        <v>0.37281743056394678</v>
      </c>
    </row>
    <row r="14335" spans="1:9" x14ac:dyDescent="0.35">
      <c r="A14335" s="2" t="s">
        <v>14341</v>
      </c>
      <c r="B14335">
        <v>5.9154762598429141E-4</v>
      </c>
      <c r="C14335">
        <v>7.8373520675635838E-3</v>
      </c>
      <c r="D14335">
        <v>4.5767778639744183E-2</v>
      </c>
      <c r="E14335">
        <v>0.1123526124000343</v>
      </c>
      <c r="F14335">
        <v>9.2022105461317796E-2</v>
      </c>
      <c r="G14335">
        <v>0.11660389728523619</v>
      </c>
      <c r="H14335">
        <v>1.698764431779539E-2</v>
      </c>
      <c r="I14335">
        <v>0.60783706220232414</v>
      </c>
    </row>
    <row r="14336" spans="1:9" x14ac:dyDescent="0.35">
      <c r="A14336" s="2" t="s">
        <v>14342</v>
      </c>
      <c r="B14336">
        <v>2.6845712905100751E-4</v>
      </c>
      <c r="C14336">
        <v>3.1844392389403331E-3</v>
      </c>
      <c r="D14336">
        <v>1.7370725859237601E-2</v>
      </c>
      <c r="E14336">
        <v>4.1608200250327819E-2</v>
      </c>
      <c r="F14336">
        <v>3.6234706779774521E-2</v>
      </c>
      <c r="G14336">
        <v>4.8717283144811371E-2</v>
      </c>
      <c r="H14336">
        <v>7.125185886008893E-3</v>
      </c>
      <c r="I14336">
        <v>0.84549100171184843</v>
      </c>
    </row>
    <row r="14337" spans="1:9" x14ac:dyDescent="0.35">
      <c r="A14337" s="2" t="s">
        <v>14343</v>
      </c>
      <c r="B14337">
        <v>0</v>
      </c>
      <c r="C14337">
        <v>0</v>
      </c>
      <c r="D14337">
        <v>0</v>
      </c>
      <c r="E14337">
        <v>0</v>
      </c>
      <c r="F14337">
        <v>0</v>
      </c>
      <c r="G14337">
        <v>0</v>
      </c>
      <c r="H14337">
        <v>0</v>
      </c>
      <c r="I14337">
        <v>0.99999999999999989</v>
      </c>
    </row>
    <row r="14338" spans="1:9" x14ac:dyDescent="0.35">
      <c r="A14338" s="2" t="s">
        <v>14344</v>
      </c>
      <c r="B14338">
        <v>0.14838478212399631</v>
      </c>
      <c r="C14338">
        <v>0.35107861547583852</v>
      </c>
      <c r="D14338">
        <v>0.3693661655756153</v>
      </c>
      <c r="E14338">
        <v>8.0193071180724579E-2</v>
      </c>
      <c r="F14338">
        <v>1.6928511211091551E-2</v>
      </c>
      <c r="G14338">
        <v>7.4467461456845857E-3</v>
      </c>
      <c r="H14338">
        <v>1.2587316626261049E-3</v>
      </c>
      <c r="I14338">
        <v>2.5343376624423149E-2</v>
      </c>
    </row>
    <row r="14339" spans="1:9" x14ac:dyDescent="0.35">
      <c r="A14339" s="2" t="s">
        <v>14345</v>
      </c>
      <c r="B14339">
        <v>1.89573310373717E-2</v>
      </c>
      <c r="C14339">
        <v>0.27765937496049908</v>
      </c>
      <c r="D14339">
        <v>0.49692653707379109</v>
      </c>
      <c r="E14339">
        <v>0.1311716519034514</v>
      </c>
      <c r="F14339">
        <v>2.6326225042746211E-2</v>
      </c>
      <c r="G14339">
        <v>9.6685380853036174E-3</v>
      </c>
      <c r="H14339">
        <v>1.35161641858062E-3</v>
      </c>
      <c r="I14339">
        <v>3.7938725478256267E-2</v>
      </c>
    </row>
    <row r="14340" spans="1:9" x14ac:dyDescent="0.35">
      <c r="A14340" s="2" t="s">
        <v>14346</v>
      </c>
      <c r="B14340">
        <v>6.4910646092391942E-3</v>
      </c>
      <c r="C14340">
        <v>0.15789242353260949</v>
      </c>
      <c r="D14340">
        <v>0.53396286343127541</v>
      </c>
      <c r="E14340">
        <v>0.1829115370886748</v>
      </c>
      <c r="F14340">
        <v>3.9765671531470523E-2</v>
      </c>
      <c r="G14340">
        <v>1.3480275938916351E-2</v>
      </c>
      <c r="H14340">
        <v>1.7539114070489121E-3</v>
      </c>
      <c r="I14340">
        <v>6.3742252460765217E-2</v>
      </c>
    </row>
    <row r="14341" spans="1:9" x14ac:dyDescent="0.35">
      <c r="A14341" s="2" t="s">
        <v>14347</v>
      </c>
      <c r="B14341">
        <v>2.0330035110151042E-3</v>
      </c>
      <c r="C14341">
        <v>5.4911878632972137E-2</v>
      </c>
      <c r="D14341">
        <v>0.27008448856800238</v>
      </c>
      <c r="E14341">
        <v>0.32930852958562751</v>
      </c>
      <c r="F14341">
        <v>0.1008649965433235</v>
      </c>
      <c r="G14341">
        <v>4.2996593465344887E-2</v>
      </c>
      <c r="H14341">
        <v>5.5831308536124589E-3</v>
      </c>
      <c r="I14341">
        <v>0.1942173788401021</v>
      </c>
    </row>
    <row r="14342" spans="1:9" x14ac:dyDescent="0.35">
      <c r="A14342" s="2" t="s">
        <v>14348</v>
      </c>
      <c r="B14342">
        <v>1.0812359492085009E-3</v>
      </c>
      <c r="C14342">
        <v>2.356110647238473E-2</v>
      </c>
      <c r="D14342">
        <v>0.137178350298341</v>
      </c>
      <c r="E14342">
        <v>0.2529309403105035</v>
      </c>
      <c r="F14342">
        <v>0.1222242914062891</v>
      </c>
      <c r="G14342">
        <v>7.9213670213182985E-2</v>
      </c>
      <c r="H14342">
        <v>1.0868124475439851E-2</v>
      </c>
      <c r="I14342">
        <v>0.37294228087465031</v>
      </c>
    </row>
    <row r="14343" spans="1:9" x14ac:dyDescent="0.35">
      <c r="A14343" s="2" t="s">
        <v>14349</v>
      </c>
      <c r="B14343">
        <v>5.9167300355388334E-4</v>
      </c>
      <c r="C14343">
        <v>7.8437398699121291E-3</v>
      </c>
      <c r="D14343">
        <v>4.579562657494695E-2</v>
      </c>
      <c r="E14343">
        <v>0.1123538828503019</v>
      </c>
      <c r="F14343">
        <v>9.1972460438851933E-2</v>
      </c>
      <c r="G14343">
        <v>0.11649637035514381</v>
      </c>
      <c r="H14343">
        <v>1.697158694690561E-2</v>
      </c>
      <c r="I14343">
        <v>0.6079746599603838</v>
      </c>
    </row>
    <row r="14344" spans="1:9" x14ac:dyDescent="0.35">
      <c r="A14344" s="2" t="s">
        <v>14350</v>
      </c>
      <c r="B14344">
        <v>2.6847461206389061E-4</v>
      </c>
      <c r="C14344">
        <v>3.1867181573959368E-3</v>
      </c>
      <c r="D14344">
        <v>1.73810844734699E-2</v>
      </c>
      <c r="E14344">
        <v>4.1611220531822223E-2</v>
      </c>
      <c r="F14344">
        <v>3.6215847406529653E-2</v>
      </c>
      <c r="G14344">
        <v>4.8671140144380093E-2</v>
      </c>
      <c r="H14344">
        <v>7.1182513861157374E-3</v>
      </c>
      <c r="I14344">
        <v>0.84554726328822249</v>
      </c>
    </row>
    <row r="14345" spans="1:9" x14ac:dyDescent="0.35">
      <c r="A14345" s="2" t="s">
        <v>14351</v>
      </c>
      <c r="B14345">
        <v>0</v>
      </c>
      <c r="C14345">
        <v>0</v>
      </c>
      <c r="D14345">
        <v>0</v>
      </c>
      <c r="E14345">
        <v>0</v>
      </c>
      <c r="F14345">
        <v>0</v>
      </c>
      <c r="G14345">
        <v>0</v>
      </c>
      <c r="H14345">
        <v>0</v>
      </c>
      <c r="I14345">
        <v>0.99999999999999989</v>
      </c>
    </row>
    <row r="14346" spans="1:9" x14ac:dyDescent="0.35">
      <c r="A14346" s="2" t="s">
        <v>14352</v>
      </c>
      <c r="B14346">
        <v>0.1482459177603771</v>
      </c>
      <c r="C14346">
        <v>0.35099226950052081</v>
      </c>
      <c r="D14346">
        <v>0.369493462104657</v>
      </c>
      <c r="E14346">
        <v>8.0249605691865844E-2</v>
      </c>
      <c r="F14346">
        <v>1.6940335326582651E-2</v>
      </c>
      <c r="G14346">
        <v>7.4506328808450172E-3</v>
      </c>
      <c r="H14346">
        <v>1.2590402657787741E-3</v>
      </c>
      <c r="I14346">
        <v>2.5368736469372832E-2</v>
      </c>
    </row>
    <row r="14347" spans="1:9" x14ac:dyDescent="0.35">
      <c r="A14347" s="2" t="s">
        <v>14353</v>
      </c>
      <c r="B14347">
        <v>1.8952775037587549E-2</v>
      </c>
      <c r="C14347">
        <v>0.27754726268760438</v>
      </c>
      <c r="D14347">
        <v>0.49693583173696371</v>
      </c>
      <c r="E14347">
        <v>0.13122195494337691</v>
      </c>
      <c r="F14347">
        <v>2.6341279043432499E-2</v>
      </c>
      <c r="G14347">
        <v>9.6741997186609793E-3</v>
      </c>
      <c r="H14347">
        <v>1.3522938940691801E-3</v>
      </c>
      <c r="I14347">
        <v>3.7974402938304792E-2</v>
      </c>
    </row>
    <row r="14348" spans="1:9" x14ac:dyDescent="0.35">
      <c r="A14348" s="2" t="s">
        <v>14354</v>
      </c>
      <c r="B14348">
        <v>6.4932525821261326E-3</v>
      </c>
      <c r="C14348">
        <v>0.15789401635181829</v>
      </c>
      <c r="D14348">
        <v>0.53386908610499062</v>
      </c>
      <c r="E14348">
        <v>0.18293323709183021</v>
      </c>
      <c r="F14348">
        <v>3.9778300028076717E-2</v>
      </c>
      <c r="G14348">
        <v>1.34876108474935E-2</v>
      </c>
      <c r="H14348">
        <v>1.754897398827269E-3</v>
      </c>
      <c r="I14348">
        <v>6.3789599594837404E-2</v>
      </c>
    </row>
    <row r="14349" spans="1:9" x14ac:dyDescent="0.35">
      <c r="A14349" s="2" t="s">
        <v>14355</v>
      </c>
      <c r="B14349">
        <v>2.034350327344653E-3</v>
      </c>
      <c r="C14349">
        <v>5.4936338635176947E-2</v>
      </c>
      <c r="D14349">
        <v>0.27011238488765299</v>
      </c>
      <c r="E14349">
        <v>0.32918440294407281</v>
      </c>
      <c r="F14349">
        <v>0.1008386645789711</v>
      </c>
      <c r="G14349">
        <v>4.2996601668755352E-2</v>
      </c>
      <c r="H14349">
        <v>5.5832957907748877E-3</v>
      </c>
      <c r="I14349">
        <v>0.19431396116725119</v>
      </c>
    </row>
    <row r="14350" spans="1:9" x14ac:dyDescent="0.35">
      <c r="A14350" s="2" t="s">
        <v>14356</v>
      </c>
      <c r="B14350">
        <v>1.0818295730010341E-3</v>
      </c>
      <c r="C14350">
        <v>2.3578189265833108E-2</v>
      </c>
      <c r="D14350">
        <v>0.13722451392507359</v>
      </c>
      <c r="E14350">
        <v>0.25286082948243821</v>
      </c>
      <c r="F14350">
        <v>0.1221516858388325</v>
      </c>
      <c r="G14350">
        <v>7.9173133652967978E-2</v>
      </c>
      <c r="H14350">
        <v>1.0862748177935399E-2</v>
      </c>
      <c r="I14350">
        <v>0.37306707008391821</v>
      </c>
    </row>
    <row r="14351" spans="1:9" x14ac:dyDescent="0.35">
      <c r="A14351" s="2" t="s">
        <v>14357</v>
      </c>
      <c r="B14351">
        <v>5.9179849561962199E-4</v>
      </c>
      <c r="C14351">
        <v>7.8501291764195968E-3</v>
      </c>
      <c r="D14351">
        <v>4.5823466237164601E-2</v>
      </c>
      <c r="E14351">
        <v>0.1123550347777947</v>
      </c>
      <c r="F14351">
        <v>9.1922849254292574E-2</v>
      </c>
      <c r="G14351">
        <v>0.1163889753900116</v>
      </c>
      <c r="H14351">
        <v>1.6955549653887739E-2</v>
      </c>
      <c r="I14351">
        <v>0.60811219701480967</v>
      </c>
    </row>
    <row r="14352" spans="1:9" x14ac:dyDescent="0.35">
      <c r="A14352" s="2" t="s">
        <v>14358</v>
      </c>
      <c r="B14352">
        <v>2.6849212996191732E-4</v>
      </c>
      <c r="C14352">
        <v>3.1889974935942499E-3</v>
      </c>
      <c r="D14352">
        <v>1.7391439532663599E-2</v>
      </c>
      <c r="E14352">
        <v>4.1614210769808133E-2</v>
      </c>
      <c r="F14352">
        <v>3.6196996527302731E-2</v>
      </c>
      <c r="G14352">
        <v>4.8625051576913207E-2</v>
      </c>
      <c r="H14352">
        <v>7.1113252930023307E-3</v>
      </c>
      <c r="I14352">
        <v>0.84560348667675378</v>
      </c>
    </row>
    <row r="14353" spans="1:9" x14ac:dyDescent="0.35">
      <c r="A14353" s="2" t="s">
        <v>14359</v>
      </c>
      <c r="B14353">
        <v>0</v>
      </c>
      <c r="C14353">
        <v>0</v>
      </c>
      <c r="D14353">
        <v>0</v>
      </c>
      <c r="E14353">
        <v>0</v>
      </c>
      <c r="F14353">
        <v>0</v>
      </c>
      <c r="G14353">
        <v>0</v>
      </c>
      <c r="H14353">
        <v>0</v>
      </c>
      <c r="I14353">
        <v>0.99999999999999989</v>
      </c>
    </row>
    <row r="14354" spans="1:9" x14ac:dyDescent="0.35">
      <c r="A14354" s="2" t="s">
        <v>14360</v>
      </c>
      <c r="B14354">
        <v>0.14810720258068369</v>
      </c>
      <c r="C14354">
        <v>0.35090591281384259</v>
      </c>
      <c r="D14354">
        <v>0.36962061854720468</v>
      </c>
      <c r="E14354">
        <v>8.0306128016905565E-2</v>
      </c>
      <c r="F14354">
        <v>1.6952160629567191E-2</v>
      </c>
      <c r="G14354">
        <v>7.4545202912560966E-3</v>
      </c>
      <c r="H14354">
        <v>1.259349067072248E-3</v>
      </c>
      <c r="I14354">
        <v>2.5394108053467781E-2</v>
      </c>
    </row>
    <row r="14355" spans="1:9" x14ac:dyDescent="0.35">
      <c r="A14355" s="2" t="s">
        <v>14361</v>
      </c>
      <c r="B14355">
        <v>1.8948219882336241E-2</v>
      </c>
      <c r="C14355">
        <v>0.27743528039994553</v>
      </c>
      <c r="D14355">
        <v>0.4969450084559397</v>
      </c>
      <c r="E14355">
        <v>0.13127223305056529</v>
      </c>
      <c r="F14355">
        <v>2.635632956705353E-2</v>
      </c>
      <c r="G14355">
        <v>9.679861864957777E-3</v>
      </c>
      <c r="H14355">
        <v>1.352971508372445E-3</v>
      </c>
      <c r="I14355">
        <v>3.8010095270829443E-2</v>
      </c>
    </row>
    <row r="14356" spans="1:9" x14ac:dyDescent="0.35">
      <c r="A14356" s="2" t="s">
        <v>14362</v>
      </c>
      <c r="B14356">
        <v>6.4954383831460176E-3</v>
      </c>
      <c r="C14356">
        <v>0.15789555458854809</v>
      </c>
      <c r="D14356">
        <v>0.53377539459694789</v>
      </c>
      <c r="E14356">
        <v>0.18295490972347939</v>
      </c>
      <c r="F14356">
        <v>3.9790918674034823E-2</v>
      </c>
      <c r="G14356">
        <v>1.349494264816606E-2</v>
      </c>
      <c r="H14356">
        <v>1.755883014793794E-3</v>
      </c>
      <c r="I14356">
        <v>6.3836958370883962E-2</v>
      </c>
    </row>
    <row r="14357" spans="1:9" x14ac:dyDescent="0.35">
      <c r="A14357" s="2" t="s">
        <v>14363</v>
      </c>
      <c r="B14357">
        <v>2.0356968912205731E-3</v>
      </c>
      <c r="C14357">
        <v>5.4960782517958419E-2</v>
      </c>
      <c r="D14357">
        <v>0.27014022926327003</v>
      </c>
      <c r="E14357">
        <v>0.32906037010151012</v>
      </c>
      <c r="F14357">
        <v>0.1008123348660474</v>
      </c>
      <c r="G14357">
        <v>4.2996606140266007E-2</v>
      </c>
      <c r="H14357">
        <v>5.5834559451212167E-3</v>
      </c>
      <c r="I14357">
        <v>0.1944105242746062</v>
      </c>
    </row>
    <row r="14358" spans="1:9" x14ac:dyDescent="0.35">
      <c r="A14358" s="2" t="s">
        <v>14364</v>
      </c>
      <c r="B14358">
        <v>1.08242331912696E-3</v>
      </c>
      <c r="C14358">
        <v>2.3595267706797408E-2</v>
      </c>
      <c r="D14358">
        <v>0.13727063334650691</v>
      </c>
      <c r="E14358">
        <v>0.25279072793063723</v>
      </c>
      <c r="F14358">
        <v>0.1220791584848494</v>
      </c>
      <c r="G14358">
        <v>7.9132617030703331E-2</v>
      </c>
      <c r="H14358">
        <v>1.085737401494972E-2</v>
      </c>
      <c r="I14358">
        <v>0.37319179816642911</v>
      </c>
    </row>
    <row r="14359" spans="1:9" x14ac:dyDescent="0.35">
      <c r="A14359" s="2" t="s">
        <v>14365</v>
      </c>
      <c r="B14359">
        <v>5.919241035164289E-4</v>
      </c>
      <c r="C14359">
        <v>7.8565199891663454E-3</v>
      </c>
      <c r="D14359">
        <v>4.5851297662037008E-2</v>
      </c>
      <c r="E14359">
        <v>0.11235606672899499</v>
      </c>
      <c r="F14359">
        <v>9.1873272127215549E-2</v>
      </c>
      <c r="G14359">
        <v>0.11628171249994521</v>
      </c>
      <c r="H14359">
        <v>1.6939532454170032E-2</v>
      </c>
      <c r="I14359">
        <v>0.60824967443495448</v>
      </c>
    </row>
    <row r="14360" spans="1:9" x14ac:dyDescent="0.35">
      <c r="A14360" s="2" t="s">
        <v>14366</v>
      </c>
      <c r="B14360">
        <v>2.6850968260590588E-4</v>
      </c>
      <c r="C14360">
        <v>3.1912772444759748E-3</v>
      </c>
      <c r="D14360">
        <v>1.740179102191643E-2</v>
      </c>
      <c r="E14360">
        <v>4.1617170737694102E-2</v>
      </c>
      <c r="F14360">
        <v>3.6178154201519278E-2</v>
      </c>
      <c r="G14360">
        <v>4.8579017428550079E-2</v>
      </c>
      <c r="H14360">
        <v>7.1044076025693868E-3</v>
      </c>
      <c r="I14360">
        <v>0.84565967208066883</v>
      </c>
    </row>
    <row r="14361" spans="1:9" x14ac:dyDescent="0.35">
      <c r="A14361" s="2" t="s">
        <v>14367</v>
      </c>
      <c r="B14361">
        <v>0</v>
      </c>
      <c r="C14361">
        <v>0</v>
      </c>
      <c r="D14361">
        <v>0</v>
      </c>
      <c r="E14361">
        <v>0</v>
      </c>
      <c r="F14361">
        <v>0</v>
      </c>
      <c r="G14361">
        <v>0</v>
      </c>
      <c r="H14361">
        <v>0</v>
      </c>
      <c r="I14361">
        <v>0.99999999999999989</v>
      </c>
    </row>
    <row r="14362" spans="1:9" x14ac:dyDescent="0.35">
      <c r="A14362" s="2" t="s">
        <v>14368</v>
      </c>
      <c r="B14362">
        <v>0.14796863655179171</v>
      </c>
      <c r="C14362">
        <v>0.35081954585863978</v>
      </c>
      <c r="D14362">
        <v>0.36974763463078247</v>
      </c>
      <c r="E14362">
        <v>8.0362638067630235E-2</v>
      </c>
      <c r="F14362">
        <v>1.696398709891541E-2</v>
      </c>
      <c r="G14362">
        <v>7.4584083762041812E-3</v>
      </c>
      <c r="H14362">
        <v>1.259658065676939E-3</v>
      </c>
      <c r="I14362">
        <v>2.541949135035914E-2</v>
      </c>
    </row>
    <row r="14363" spans="1:9" x14ac:dyDescent="0.35">
      <c r="A14363" s="2" t="s">
        <v>14369</v>
      </c>
      <c r="B14363">
        <v>1.8943665625904271E-2</v>
      </c>
      <c r="C14363">
        <v>0.27732342842530761</v>
      </c>
      <c r="D14363">
        <v>0.49695406660310287</v>
      </c>
      <c r="E14363">
        <v>0.13132248639742711</v>
      </c>
      <c r="F14363">
        <v>2.6371376640622089E-2</v>
      </c>
      <c r="G14363">
        <v>9.6855245331500892E-3</v>
      </c>
      <c r="H14363">
        <v>1.353649262689187E-3</v>
      </c>
      <c r="I14363">
        <v>3.8045802511796789E-2</v>
      </c>
    </row>
    <row r="14364" spans="1:9" x14ac:dyDescent="0.35">
      <c r="A14364" s="2" t="s">
        <v>14370</v>
      </c>
      <c r="B14364">
        <v>6.4976220140315934E-3</v>
      </c>
      <c r="C14364">
        <v>0.15789703769781821</v>
      </c>
      <c r="D14364">
        <v>0.53368178926742504</v>
      </c>
      <c r="E14364">
        <v>0.1829765551069043</v>
      </c>
      <c r="F14364">
        <v>3.9803527494183283E-2</v>
      </c>
      <c r="G14364">
        <v>1.350227134371646E-2</v>
      </c>
      <c r="H14364">
        <v>1.756868255149891E-3</v>
      </c>
      <c r="I14364">
        <v>6.3884328820771358E-2</v>
      </c>
    </row>
    <row r="14365" spans="1:9" x14ac:dyDescent="0.35">
      <c r="A14365" s="2" t="s">
        <v>14371</v>
      </c>
      <c r="B14365">
        <v>2.0370432010499259E-3</v>
      </c>
      <c r="C14365">
        <v>5.4985210267154937E-2</v>
      </c>
      <c r="D14365">
        <v>0.27016802167775289</v>
      </c>
      <c r="E14365">
        <v>0.32893643103539127</v>
      </c>
      <c r="F14365">
        <v>0.1007860075104174</v>
      </c>
      <c r="G14365">
        <v>4.2996606872493792E-2</v>
      </c>
      <c r="H14365">
        <v>5.5836112674901876E-3</v>
      </c>
      <c r="I14365">
        <v>0.19450706816824939</v>
      </c>
    </row>
    <row r="14366" spans="1:9" x14ac:dyDescent="0.35">
      <c r="A14366" s="2" t="s">
        <v>14372</v>
      </c>
      <c r="B14366">
        <v>1.083017186591755E-3</v>
      </c>
      <c r="C14366">
        <v>2.3612341765907801E-2</v>
      </c>
      <c r="D14366">
        <v>0.1373167085035962</v>
      </c>
      <c r="E14366">
        <v>0.25272063584357268</v>
      </c>
      <c r="F14366">
        <v>0.1220067091924136</v>
      </c>
      <c r="G14366">
        <v>7.9092120410732825E-2</v>
      </c>
      <c r="H14366">
        <v>1.0852002000377871E-2</v>
      </c>
      <c r="I14366">
        <v>0.37331646509680733</v>
      </c>
    </row>
    <row r="14367" spans="1:9" x14ac:dyDescent="0.35">
      <c r="A14367" s="2" t="s">
        <v>14373</v>
      </c>
      <c r="B14367">
        <v>5.9204982858008495E-4</v>
      </c>
      <c r="C14367">
        <v>7.8629123102739833E-3</v>
      </c>
      <c r="D14367">
        <v>4.5879120885376733E-2</v>
      </c>
      <c r="E14367">
        <v>0.1123569772503264</v>
      </c>
      <c r="F14367">
        <v>9.1823729276900065E-2</v>
      </c>
      <c r="G14367">
        <v>0.1161745817944342</v>
      </c>
      <c r="H14367">
        <v>1.6923535363088962E-2</v>
      </c>
      <c r="I14367">
        <v>0.60838709329101959</v>
      </c>
    </row>
    <row r="14368" spans="1:9" x14ac:dyDescent="0.35">
      <c r="A14368" s="2" t="s">
        <v>14374</v>
      </c>
      <c r="B14368">
        <v>2.6852726985669083E-4</v>
      </c>
      <c r="C14368">
        <v>3.1935574069836708E-3</v>
      </c>
      <c r="D14368">
        <v>1.741213892633425E-2</v>
      </c>
      <c r="E14368">
        <v>4.1620100208889288E-2</v>
      </c>
      <c r="F14368">
        <v>3.615932048859026E-2</v>
      </c>
      <c r="G14368">
        <v>4.8533037685396213E-2</v>
      </c>
      <c r="H14368">
        <v>7.0974983107125337E-3</v>
      </c>
      <c r="I14368">
        <v>0.84571581970323706</v>
      </c>
    </row>
    <row r="14369" spans="1:9" x14ac:dyDescent="0.35">
      <c r="A14369" s="2" t="s">
        <v>14375</v>
      </c>
      <c r="B14369">
        <v>0</v>
      </c>
      <c r="C14369">
        <v>0</v>
      </c>
      <c r="D14369">
        <v>0</v>
      </c>
      <c r="E14369">
        <v>0</v>
      </c>
      <c r="F14369">
        <v>0</v>
      </c>
      <c r="G14369">
        <v>0</v>
      </c>
      <c r="H14369">
        <v>0</v>
      </c>
      <c r="I14369">
        <v>0.99999999999999989</v>
      </c>
    </row>
    <row r="14370" spans="1:9" x14ac:dyDescent="0.35">
      <c r="A14370" s="2" t="s">
        <v>14376</v>
      </c>
      <c r="B14370">
        <v>0.14783021964063081</v>
      </c>
      <c r="C14370">
        <v>0.3507331690777839</v>
      </c>
      <c r="D14370">
        <v>0.36987451008286532</v>
      </c>
      <c r="E14370">
        <v>8.0419135755803159E-2</v>
      </c>
      <c r="F14370">
        <v>1.6975814713492611E-2</v>
      </c>
      <c r="G14370">
        <v>7.4622971349739943E-3</v>
      </c>
      <c r="H14370">
        <v>1.259967260763131E-3</v>
      </c>
      <c r="I14370">
        <v>2.5444886333687241E-2</v>
      </c>
    </row>
    <row r="14371" spans="1:9" x14ac:dyDescent="0.35">
      <c r="A14371" s="2" t="s">
        <v>14377</v>
      </c>
      <c r="B14371">
        <v>1.8939112322550321E-2</v>
      </c>
      <c r="C14371">
        <v>0.27721170709083609</v>
      </c>
      <c r="D14371">
        <v>0.496963005550838</v>
      </c>
      <c r="E14371">
        <v>0.13137271515667681</v>
      </c>
      <c r="F14371">
        <v>2.638642029124345E-2</v>
      </c>
      <c r="G14371">
        <v>9.6911877322296228E-3</v>
      </c>
      <c r="H14371">
        <v>1.3543271582224759E-3</v>
      </c>
      <c r="I14371">
        <v>3.8081524697403113E-2</v>
      </c>
    </row>
    <row r="14372" spans="1:9" x14ac:dyDescent="0.35">
      <c r="A14372" s="2" t="s">
        <v>14378</v>
      </c>
      <c r="B14372">
        <v>6.4998034765225794E-3</v>
      </c>
      <c r="C14372">
        <v>0.15789846513463729</v>
      </c>
      <c r="D14372">
        <v>0.5335882704763999</v>
      </c>
      <c r="E14372">
        <v>0.1829981733654546</v>
      </c>
      <c r="F14372">
        <v>3.9816126513401592E-2</v>
      </c>
      <c r="G14372">
        <v>1.350959693695159E-2</v>
      </c>
      <c r="H14372">
        <v>1.7578531201002581E-3</v>
      </c>
      <c r="I14372">
        <v>6.3931710976532025E-2</v>
      </c>
    </row>
    <row r="14373" spans="1:9" x14ac:dyDescent="0.35">
      <c r="A14373" s="2" t="s">
        <v>14379</v>
      </c>
      <c r="B14373">
        <v>2.0383892552407342E-3</v>
      </c>
      <c r="C14373">
        <v>5.5009621868622648E-2</v>
      </c>
      <c r="D14373">
        <v>0.27019576211402269</v>
      </c>
      <c r="E14373">
        <v>0.32881258572307831</v>
      </c>
      <c r="F14373">
        <v>0.1007596826179271</v>
      </c>
      <c r="G14373">
        <v>4.2996603858055787E-2</v>
      </c>
      <c r="H14373">
        <v>5.5837617087208767E-3</v>
      </c>
      <c r="I14373">
        <v>0.19460359285433179</v>
      </c>
    </row>
    <row r="14374" spans="1:9" x14ac:dyDescent="0.35">
      <c r="A14374" s="2" t="s">
        <v>14380</v>
      </c>
      <c r="B14374">
        <v>1.0836111744006261E-3</v>
      </c>
      <c r="C14374">
        <v>2.3629411413786931E-2</v>
      </c>
      <c r="D14374">
        <v>0.13736273933727719</v>
      </c>
      <c r="E14374">
        <v>0.25265055340974812</v>
      </c>
      <c r="F14374">
        <v>0.1219343378096292</v>
      </c>
      <c r="G14374">
        <v>7.9051643857417905E-2</v>
      </c>
      <c r="H14374">
        <v>1.0846632148117281E-2</v>
      </c>
      <c r="I14374">
        <v>0.3734410708496228</v>
      </c>
    </row>
    <row r="14375" spans="1:9" x14ac:dyDescent="0.35">
      <c r="A14375" s="2" t="s">
        <v>14381</v>
      </c>
      <c r="B14375">
        <v>5.9217567214723274E-4</v>
      </c>
      <c r="C14375">
        <v>7.8693061419053915E-3</v>
      </c>
      <c r="D14375">
        <v>4.5906935943168893E-2</v>
      </c>
      <c r="E14375">
        <v>0.1123577648881507</v>
      </c>
      <c r="F14375">
        <v>9.1774220922329078E-2</v>
      </c>
      <c r="G14375">
        <v>0.11606758338235421</v>
      </c>
      <c r="H14375">
        <v>1.6907558395889439E-2</v>
      </c>
      <c r="I14375">
        <v>0.60852445465405514</v>
      </c>
    </row>
    <row r="14376" spans="1:9" x14ac:dyDescent="0.35">
      <c r="A14376" s="2" t="s">
        <v>14382</v>
      </c>
      <c r="B14376">
        <v>2.6854489157512228E-4</v>
      </c>
      <c r="C14376">
        <v>3.195837978061747E-3</v>
      </c>
      <c r="D14376">
        <v>1.7422483231030971E-2</v>
      </c>
      <c r="E14376">
        <v>4.1622998956803332E-2</v>
      </c>
      <c r="F14376">
        <v>3.6140495447912029E-2</v>
      </c>
      <c r="G14376">
        <v>4.848711233352327E-2</v>
      </c>
      <c r="H14376">
        <v>7.0905974133223361E-3</v>
      </c>
      <c r="I14376">
        <v>0.84577192974777116</v>
      </c>
    </row>
    <row r="14377" spans="1:9" x14ac:dyDescent="0.35">
      <c r="A14377" s="2" t="s">
        <v>14383</v>
      </c>
      <c r="B14377">
        <v>0</v>
      </c>
      <c r="C14377">
        <v>0</v>
      </c>
      <c r="D14377">
        <v>0</v>
      </c>
      <c r="E14377">
        <v>0</v>
      </c>
      <c r="F14377">
        <v>0</v>
      </c>
      <c r="G14377">
        <v>0</v>
      </c>
      <c r="H14377">
        <v>0</v>
      </c>
      <c r="I14377">
        <v>0.99999999999999989</v>
      </c>
    </row>
    <row r="14378" spans="1:9" x14ac:dyDescent="0.35">
      <c r="A14378" s="2" t="s">
        <v>14384</v>
      </c>
      <c r="B14378">
        <v>0.14769195181418451</v>
      </c>
      <c r="C14378">
        <v>0.35064678291418261</v>
      </c>
      <c r="D14378">
        <v>0.37000124463087791</v>
      </c>
      <c r="E14378">
        <v>8.0475620993164534E-2</v>
      </c>
      <c r="F14378">
        <v>1.6987643452159178E-2</v>
      </c>
      <c r="G14378">
        <v>7.4661865668486311E-3</v>
      </c>
      <c r="H14378">
        <v>1.2602766515009719E-3</v>
      </c>
      <c r="I14378">
        <v>2.547029297708164E-2</v>
      </c>
    </row>
    <row r="14379" spans="1:9" x14ac:dyDescent="0.35">
      <c r="A14379" s="2" t="s">
        <v>14385</v>
      </c>
      <c r="B14379">
        <v>1.893456002650537E-2</v>
      </c>
      <c r="C14379">
        <v>0.27710011672304008</v>
      </c>
      <c r="D14379">
        <v>0.49697182467152912</v>
      </c>
      <c r="E14379">
        <v>0.13142291950133189</v>
      </c>
      <c r="F14379">
        <v>2.640146054611545E-2</v>
      </c>
      <c r="G14379">
        <v>9.69685147122374E-3</v>
      </c>
      <c r="H14379">
        <v>1.355005196179688E-3</v>
      </c>
      <c r="I14379">
        <v>3.8117261864074693E-2</v>
      </c>
    </row>
    <row r="14380" spans="1:9" x14ac:dyDescent="0.35">
      <c r="A14380" s="2" t="s">
        <v>14386</v>
      </c>
      <c r="B14380">
        <v>6.5019827723656609E-3</v>
      </c>
      <c r="C14380">
        <v>0.1578998363540039</v>
      </c>
      <c r="D14380">
        <v>0.53349483858355196</v>
      </c>
      <c r="E14380">
        <v>0.1830197646225481</v>
      </c>
      <c r="F14380">
        <v>3.9828715756610199E-2</v>
      </c>
      <c r="G14380">
        <v>1.351691943070276E-2</v>
      </c>
      <c r="H14380">
        <v>1.758837609852892E-3</v>
      </c>
      <c r="I14380">
        <v>6.3979104870364484E-2</v>
      </c>
    </row>
    <row r="14381" spans="1:9" x14ac:dyDescent="0.35">
      <c r="A14381" s="2" t="s">
        <v>14387</v>
      </c>
      <c r="B14381">
        <v>2.039735052201971E-3</v>
      </c>
      <c r="C14381">
        <v>5.503401730823522E-2</v>
      </c>
      <c r="D14381">
        <v>0.27022345055502078</v>
      </c>
      <c r="E14381">
        <v>0.32868883414184352</v>
      </c>
      <c r="F14381">
        <v>0.1007333602944038</v>
      </c>
      <c r="G14381">
        <v>4.2996597089569183E-2</v>
      </c>
      <c r="H14381">
        <v>5.5839072196526727E-3</v>
      </c>
      <c r="I14381">
        <v>0.19470009833907281</v>
      </c>
    </row>
    <row r="14382" spans="1:9" x14ac:dyDescent="0.35">
      <c r="A14382" s="2" t="s">
        <v>14388</v>
      </c>
      <c r="B14382">
        <v>1.0842052815585089E-3</v>
      </c>
      <c r="C14382">
        <v>2.3646476621049909E-2</v>
      </c>
      <c r="D14382">
        <v>0.13740872578846661</v>
      </c>
      <c r="E14382">
        <v>0.25258048081769802</v>
      </c>
      <c r="F14382">
        <v>0.12186204418463061</v>
      </c>
      <c r="G14382">
        <v>7.9011187435137617E-2</v>
      </c>
      <c r="H14382">
        <v>1.0841264472067701E-2</v>
      </c>
      <c r="I14382">
        <v>0.37356561539939132</v>
      </c>
    </row>
    <row r="14383" spans="1:9" x14ac:dyDescent="0.35">
      <c r="A14383" s="2" t="s">
        <v>14389</v>
      </c>
      <c r="B14383">
        <v>5.9230163555537921E-4</v>
      </c>
      <c r="C14383">
        <v>7.8757014862647391E-3</v>
      </c>
      <c r="D14383">
        <v>4.5934742871571128E-2</v>
      </c>
      <c r="E14383">
        <v>0.1123584281887651</v>
      </c>
      <c r="F14383">
        <v>9.1724747282190267E-2</v>
      </c>
      <c r="G14383">
        <v>0.1159607173719687</v>
      </c>
      <c r="H14383">
        <v>1.689160156772522E-2</v>
      </c>
      <c r="I14383">
        <v>0.60866175959595936</v>
      </c>
    </row>
    <row r="14384" spans="1:9" x14ac:dyDescent="0.35">
      <c r="A14384" s="2" t="s">
        <v>14390</v>
      </c>
      <c r="B14384">
        <v>2.6856254762206702E-4</v>
      </c>
      <c r="C14384">
        <v>3.1981189546564631E-3</v>
      </c>
      <c r="D14384">
        <v>1.7432823921128621E-2</v>
      </c>
      <c r="E14384">
        <v>4.1625866754846211E-2</v>
      </c>
      <c r="F14384">
        <v>3.612167913886638E-2</v>
      </c>
      <c r="G14384">
        <v>4.8441241358969281E-2</v>
      </c>
      <c r="H14384">
        <v>7.083704906284312E-3</v>
      </c>
      <c r="I14384">
        <v>0.84582800241762668</v>
      </c>
    </row>
    <row r="14385" spans="1:9" x14ac:dyDescent="0.35">
      <c r="A14385" s="2" t="s">
        <v>14391</v>
      </c>
      <c r="B14385">
        <v>0</v>
      </c>
      <c r="C14385">
        <v>0</v>
      </c>
      <c r="D14385">
        <v>0</v>
      </c>
      <c r="E14385">
        <v>0</v>
      </c>
      <c r="F14385">
        <v>0</v>
      </c>
      <c r="G14385">
        <v>0</v>
      </c>
      <c r="H14385">
        <v>0</v>
      </c>
      <c r="I14385">
        <v>0.99999999999999989</v>
      </c>
    </row>
    <row r="14386" spans="1:9" x14ac:dyDescent="0.35">
      <c r="A14386" s="2" t="s">
        <v>14392</v>
      </c>
      <c r="B14386">
        <v>0.14755383303948999</v>
      </c>
      <c r="C14386">
        <v>0.35056038781077958</v>
      </c>
      <c r="D14386">
        <v>0.37012783800219712</v>
      </c>
      <c r="E14386">
        <v>8.0532093691431508E-2</v>
      </c>
      <c r="F14386">
        <v>1.6999473293770578E-2</v>
      </c>
      <c r="G14386">
        <v>7.4700766711095646E-3</v>
      </c>
      <c r="H14386">
        <v>1.260586237060478E-3</v>
      </c>
      <c r="I14386">
        <v>2.5495711254161099E-2</v>
      </c>
    </row>
    <row r="14387" spans="1:9" x14ac:dyDescent="0.35">
      <c r="A14387" s="2" t="s">
        <v>14393</v>
      </c>
      <c r="B14387">
        <v>1.893000879197267E-2</v>
      </c>
      <c r="C14387">
        <v>0.27698865764779368</v>
      </c>
      <c r="D14387">
        <v>0.49698052333755632</v>
      </c>
      <c r="E14387">
        <v>0.13147309960471301</v>
      </c>
      <c r="F14387">
        <v>2.6416497432528399E-2</v>
      </c>
      <c r="G14387">
        <v>9.7025157591954497E-3</v>
      </c>
      <c r="H14387">
        <v>1.3556833777725011E-3</v>
      </c>
      <c r="I14387">
        <v>3.8153014048468048E-2</v>
      </c>
    </row>
    <row r="14388" spans="1:9" x14ac:dyDescent="0.35">
      <c r="A14388" s="2" t="s">
        <v>14394</v>
      </c>
      <c r="B14388">
        <v>6.5041599033144543E-3</v>
      </c>
      <c r="C14388">
        <v>0.15790115081090439</v>
      </c>
      <c r="D14388">
        <v>0.53340149394826308</v>
      </c>
      <c r="E14388">
        <v>0.18304132900166981</v>
      </c>
      <c r="F14388">
        <v>3.9841295248770281E-2</v>
      </c>
      <c r="G14388">
        <v>1.352423882782567E-2</v>
      </c>
      <c r="H14388">
        <v>1.7598217246190719E-3</v>
      </c>
      <c r="I14388">
        <v>6.4026510534633416E-2</v>
      </c>
    </row>
    <row r="14389" spans="1:9" x14ac:dyDescent="0.35">
      <c r="A14389" s="2" t="s">
        <v>14395</v>
      </c>
      <c r="B14389">
        <v>2.0410805903435711E-3</v>
      </c>
      <c r="C14389">
        <v>5.5058396571883973E-2</v>
      </c>
      <c r="D14389">
        <v>0.27025108698370981</v>
      </c>
      <c r="E14389">
        <v>0.32856517626886989</v>
      </c>
      <c r="F14389">
        <v>0.100707040645656</v>
      </c>
      <c r="G14389">
        <v>4.2996586559651252E-2</v>
      </c>
      <c r="H14389">
        <v>5.5840477511252809E-3</v>
      </c>
      <c r="I14389">
        <v>0.19479658462876009</v>
      </c>
    </row>
    <row r="14390" spans="1:9" x14ac:dyDescent="0.35">
      <c r="A14390" s="2" t="s">
        <v>14396</v>
      </c>
      <c r="B14390">
        <v>1.084799507070073E-3</v>
      </c>
      <c r="C14390">
        <v>2.3663537358304329E-2</v>
      </c>
      <c r="D14390">
        <v>0.13745466779806109</v>
      </c>
      <c r="E14390">
        <v>0.25251041825598791</v>
      </c>
      <c r="F14390">
        <v>0.12178982816558261</v>
      </c>
      <c r="G14390">
        <v>7.8970751208288531E-2</v>
      </c>
      <c r="H14390">
        <v>1.083589898613125E-2</v>
      </c>
      <c r="I14390">
        <v>0.37369009872057418</v>
      </c>
    </row>
    <row r="14391" spans="1:9" x14ac:dyDescent="0.35">
      <c r="A14391" s="2" t="s">
        <v>14397</v>
      </c>
      <c r="B14391">
        <v>5.9242772014289949E-4</v>
      </c>
      <c r="C14391">
        <v>7.8820983455975286E-3</v>
      </c>
      <c r="D14391">
        <v>4.596254170691344E-2</v>
      </c>
      <c r="E14391">
        <v>0.1123589656983985</v>
      </c>
      <c r="F14391">
        <v>9.1675308574876657E-2</v>
      </c>
      <c r="G14391">
        <v>0.115853983870932</v>
      </c>
      <c r="H14391">
        <v>1.6875664893659229E-2</v>
      </c>
      <c r="I14391">
        <v>0.60879900918947971</v>
      </c>
    </row>
    <row r="14392" spans="1:9" x14ac:dyDescent="0.35">
      <c r="A14392" s="2" t="s">
        <v>14398</v>
      </c>
      <c r="B14392">
        <v>2.6858023785840732E-4</v>
      </c>
      <c r="C14392">
        <v>3.2004003337159329E-3</v>
      </c>
      <c r="D14392">
        <v>1.7443160981757289E-2</v>
      </c>
      <c r="E14392">
        <v>4.1628703376428239E-2</v>
      </c>
      <c r="F14392">
        <v>3.6102871620820577E-2</v>
      </c>
      <c r="G14392">
        <v>4.8395424747738718E-2</v>
      </c>
      <c r="H14392">
        <v>7.0768207854789433E-3</v>
      </c>
      <c r="I14392">
        <v>0.84588403791620193</v>
      </c>
    </row>
    <row r="14393" spans="1:9" x14ac:dyDescent="0.35">
      <c r="A14393" s="2" t="s">
        <v>14399</v>
      </c>
      <c r="B14393">
        <v>0</v>
      </c>
      <c r="C14393">
        <v>0</v>
      </c>
      <c r="D14393">
        <v>0</v>
      </c>
      <c r="E14393">
        <v>0</v>
      </c>
      <c r="F14393">
        <v>0</v>
      </c>
      <c r="G14393">
        <v>0</v>
      </c>
      <c r="H14393">
        <v>0</v>
      </c>
      <c r="I14393">
        <v>0.99999999999999989</v>
      </c>
    </row>
    <row r="14394" spans="1:9" x14ac:dyDescent="0.35">
      <c r="A14394" s="2" t="s">
        <v>14400</v>
      </c>
      <c r="B14394">
        <v>0.1474158632836384</v>
      </c>
      <c r="C14394">
        <v>0.35047398421055448</v>
      </c>
      <c r="D14394">
        <v>0.37025428992414983</v>
      </c>
      <c r="E14394">
        <v>8.0588553762298162E-2</v>
      </c>
      <c r="F14394">
        <v>1.701130421717734E-2</v>
      </c>
      <c r="G14394">
        <v>7.4739674470366479E-3</v>
      </c>
      <c r="H14394">
        <v>1.260896016611536E-3</v>
      </c>
      <c r="I14394">
        <v>2.5521141138533581E-2</v>
      </c>
    </row>
    <row r="14395" spans="1:9" x14ac:dyDescent="0.35">
      <c r="A14395" s="2" t="s">
        <v>14401</v>
      </c>
      <c r="B14395">
        <v>1.8925458673127851E-2</v>
      </c>
      <c r="C14395">
        <v>0.27687733019033889</v>
      </c>
      <c r="D14395">
        <v>0.496989100921294</v>
      </c>
      <c r="E14395">
        <v>0.13152325564044359</v>
      </c>
      <c r="F14395">
        <v>2.6431530977864999E-2</v>
      </c>
      <c r="G14395">
        <v>9.7081806052434355E-3</v>
      </c>
      <c r="H14395">
        <v>1.356361704216902E-3</v>
      </c>
      <c r="I14395">
        <v>3.8188781287470212E-2</v>
      </c>
    </row>
    <row r="14396" spans="1:9" x14ac:dyDescent="0.35">
      <c r="A14396" s="2" t="s">
        <v>14402</v>
      </c>
      <c r="B14396">
        <v>6.5063348711295026E-3</v>
      </c>
      <c r="C14396">
        <v>0.15790240796031349</v>
      </c>
      <c r="D14396">
        <v>0.53330823692961726</v>
      </c>
      <c r="E14396">
        <v>0.18306286662637239</v>
      </c>
      <c r="F14396">
        <v>3.9853865014883888E-2</v>
      </c>
      <c r="G14396">
        <v>1.353155513120039E-2</v>
      </c>
      <c r="H14396">
        <v>1.76080546461337E-3</v>
      </c>
      <c r="I14396">
        <v>6.4073928001869868E-2</v>
      </c>
    </row>
    <row r="14397" spans="1:9" x14ac:dyDescent="0.35">
      <c r="A14397" s="2" t="s">
        <v>14403</v>
      </c>
      <c r="B14397">
        <v>2.0424258680764198E-3</v>
      </c>
      <c r="C14397">
        <v>5.5082759645477777E-2</v>
      </c>
      <c r="D14397">
        <v>0.27027867138307288</v>
      </c>
      <c r="E14397">
        <v>0.3284416120812515</v>
      </c>
      <c r="F14397">
        <v>0.1006807237774735</v>
      </c>
      <c r="G14397">
        <v>4.2996572260919338E-2</v>
      </c>
      <c r="H14397">
        <v>5.5841832539787204E-3</v>
      </c>
      <c r="I14397">
        <v>0.1948930517297498</v>
      </c>
    </row>
    <row r="14398" spans="1:9" x14ac:dyDescent="0.35">
      <c r="A14398" s="2" t="s">
        <v>14404</v>
      </c>
      <c r="B14398">
        <v>1.085393849939713E-3</v>
      </c>
      <c r="C14398">
        <v>2.368059359615023E-2</v>
      </c>
      <c r="D14398">
        <v>0.1375005653069386</v>
      </c>
      <c r="E14398">
        <v>0.25244036591321478</v>
      </c>
      <c r="F14398">
        <v>0.1217176896006802</v>
      </c>
      <c r="G14398">
        <v>7.893033524128483E-2</v>
      </c>
      <c r="H14398">
        <v>1.083053570421238E-2</v>
      </c>
      <c r="I14398">
        <v>0.37381452078757921</v>
      </c>
    </row>
    <row r="14399" spans="1:9" x14ac:dyDescent="0.35">
      <c r="A14399" s="2" t="s">
        <v>14405</v>
      </c>
      <c r="B14399">
        <v>5.9255392724903949E-4</v>
      </c>
      <c r="C14399">
        <v>7.8884967221906094E-3</v>
      </c>
      <c r="D14399">
        <v>4.5990332485698122E-2</v>
      </c>
      <c r="E14399">
        <v>0.1123593759632088</v>
      </c>
      <c r="F14399">
        <v>9.162590501848733E-2</v>
      </c>
      <c r="G14399">
        <v>0.1157473829862907</v>
      </c>
      <c r="H14399">
        <v>1.6859748388663859E-2</v>
      </c>
      <c r="I14399">
        <v>0.60893620450821162</v>
      </c>
    </row>
    <row r="14400" spans="1:9" x14ac:dyDescent="0.35">
      <c r="A14400" s="2" t="s">
        <v>14406</v>
      </c>
      <c r="B14400">
        <v>2.68597962145042E-4</v>
      </c>
      <c r="C14400">
        <v>3.2026821121901232E-3</v>
      </c>
      <c r="D14400">
        <v>1.7453494398055099E-2</v>
      </c>
      <c r="E14400">
        <v>4.1631508594959933E-2</v>
      </c>
      <c r="F14400">
        <v>3.6084072953127357E-2</v>
      </c>
      <c r="G14400">
        <v>4.8349662485802532E-2</v>
      </c>
      <c r="H14400">
        <v>7.0699450467816968E-3</v>
      </c>
      <c r="I14400">
        <v>0.84594003644693816</v>
      </c>
    </row>
    <row r="14401" spans="1:9" x14ac:dyDescent="0.35">
      <c r="A14401" s="2" t="s">
        <v>14407</v>
      </c>
      <c r="B14401">
        <v>0</v>
      </c>
      <c r="C14401">
        <v>0</v>
      </c>
      <c r="D14401">
        <v>0</v>
      </c>
      <c r="E14401">
        <v>0</v>
      </c>
      <c r="F14401">
        <v>0</v>
      </c>
      <c r="G14401">
        <v>0</v>
      </c>
      <c r="H14401">
        <v>0</v>
      </c>
      <c r="I14401">
        <v>0.99999999999999989</v>
      </c>
    </row>
    <row r="14402" spans="1:9" x14ac:dyDescent="0.35">
      <c r="A14402" s="2" t="s">
        <v>14408</v>
      </c>
      <c r="B14402">
        <v>0.14727804251377391</v>
      </c>
      <c r="C14402">
        <v>0.35038757255652259</v>
      </c>
      <c r="D14402">
        <v>0.37038060012401458</v>
      </c>
      <c r="E14402">
        <v>8.0645001117435416E-2</v>
      </c>
      <c r="F14402">
        <v>1.7023136201225079E-2</v>
      </c>
      <c r="G14402">
        <v>7.4778588939080843E-3</v>
      </c>
      <c r="H14402">
        <v>1.2612059893238939E-3</v>
      </c>
      <c r="I14402">
        <v>2.5546582603796181E-2</v>
      </c>
    </row>
    <row r="14403" spans="1:9" x14ac:dyDescent="0.35">
      <c r="A14403" s="2" t="s">
        <v>14409</v>
      </c>
      <c r="B14403">
        <v>1.8920909724119001E-2</v>
      </c>
      <c r="C14403">
        <v>0.27676613467528771</v>
      </c>
      <c r="D14403">
        <v>0.49699755679510832</v>
      </c>
      <c r="E14403">
        <v>0.13157338778244981</v>
      </c>
      <c r="F14403">
        <v>2.6446561209600459E-2</v>
      </c>
      <c r="G14403">
        <v>9.7138460185020835E-3</v>
      </c>
      <c r="H14403">
        <v>1.357040176733192E-3</v>
      </c>
      <c r="I14403">
        <v>3.8224563618199002E-2</v>
      </c>
    </row>
    <row r="14404" spans="1:9" x14ac:dyDescent="0.35">
      <c r="A14404" s="2" t="s">
        <v>14410</v>
      </c>
      <c r="B14404">
        <v>6.5085076775782498E-3</v>
      </c>
      <c r="C14404">
        <v>0.1579036072571926</v>
      </c>
      <c r="D14404">
        <v>0.53321506788640316</v>
      </c>
      <c r="E14404">
        <v>0.18308437762027571</v>
      </c>
      <c r="F14404">
        <v>3.986642507999371E-2</v>
      </c>
      <c r="G14404">
        <v>1.3538868343731339E-2</v>
      </c>
      <c r="H14404">
        <v>1.761788830053638E-3</v>
      </c>
      <c r="I14404">
        <v>6.412135730477117E-2</v>
      </c>
    </row>
    <row r="14405" spans="1:9" x14ac:dyDescent="0.35">
      <c r="A14405" s="2" t="s">
        <v>14411</v>
      </c>
      <c r="B14405">
        <v>2.0437708838123652E-3</v>
      </c>
      <c r="C14405">
        <v>5.5107106514943098E-2</v>
      </c>
      <c r="D14405">
        <v>0.27030620373611408</v>
      </c>
      <c r="E14405">
        <v>0.32831814155599309</v>
      </c>
      <c r="F14405">
        <v>0.1006544097956273</v>
      </c>
      <c r="G14405">
        <v>4.2996554185990979E-2</v>
      </c>
      <c r="H14405">
        <v>5.5843136790533071E-3</v>
      </c>
      <c r="I14405">
        <v>0.19498949964846629</v>
      </c>
    </row>
    <row r="14406" spans="1:9" x14ac:dyDescent="0.35">
      <c r="A14406" s="2" t="s">
        <v>14412</v>
      </c>
      <c r="B14406">
        <v>1.085988309171557E-3</v>
      </c>
      <c r="C14406">
        <v>2.36976453051802E-2</v>
      </c>
      <c r="D14406">
        <v>0.1375464182559577</v>
      </c>
      <c r="E14406">
        <v>0.25237032397800652</v>
      </c>
      <c r="F14406">
        <v>0.1216456283381485</v>
      </c>
      <c r="G14406">
        <v>7.8889939598558237E-2</v>
      </c>
      <c r="H14406">
        <v>1.0825174640217899E-2</v>
      </c>
      <c r="I14406">
        <v>0.37393888157475991</v>
      </c>
    </row>
    <row r="14407" spans="1:9" x14ac:dyDescent="0.35">
      <c r="A14407" s="2" t="s">
        <v>14413</v>
      </c>
      <c r="B14407">
        <v>5.9268025821391872E-4</v>
      </c>
      <c r="C14407">
        <v>7.8948966183722026E-3</v>
      </c>
      <c r="D14407">
        <v>4.6018115244599617E-2</v>
      </c>
      <c r="E14407">
        <v>0.11235965752927909</v>
      </c>
      <c r="F14407">
        <v>9.157653683082824E-2</v>
      </c>
      <c r="G14407">
        <v>0.1156409148244861</v>
      </c>
      <c r="H14407">
        <v>1.6843852067621332E-2</v>
      </c>
      <c r="I14407">
        <v>0.60907334662659962</v>
      </c>
    </row>
    <row r="14408" spans="1:9" x14ac:dyDescent="0.35">
      <c r="A14408" s="2" t="s">
        <v>14414</v>
      </c>
      <c r="B14408">
        <v>2.6861572034288619E-4</v>
      </c>
      <c r="C14408">
        <v>3.204964287030852E-3</v>
      </c>
      <c r="D14408">
        <v>1.746382415516828E-2</v>
      </c>
      <c r="E14408">
        <v>4.1634282183851949E-2</v>
      </c>
      <c r="F14408">
        <v>3.6065283195124982E-2</v>
      </c>
      <c r="G14408">
        <v>4.8303954559098382E-2</v>
      </c>
      <c r="H14408">
        <v>7.0630776860630424E-3</v>
      </c>
      <c r="I14408">
        <v>0.8459959982133195</v>
      </c>
    </row>
    <row r="14409" spans="1:9" x14ac:dyDescent="0.35">
      <c r="A14409" s="2" t="s">
        <v>14415</v>
      </c>
      <c r="B14409">
        <v>0</v>
      </c>
      <c r="C14409">
        <v>0</v>
      </c>
      <c r="D14409">
        <v>0</v>
      </c>
      <c r="E14409">
        <v>0</v>
      </c>
      <c r="F14409">
        <v>0</v>
      </c>
      <c r="G14409">
        <v>0</v>
      </c>
      <c r="H14409">
        <v>0</v>
      </c>
      <c r="I14409">
        <v>0.99999999999999989</v>
      </c>
    </row>
    <row r="14410" spans="1:9" x14ac:dyDescent="0.35">
      <c r="A14410" s="2" t="s">
        <v>14416</v>
      </c>
      <c r="B14410">
        <v>0.14714036044231149</v>
      </c>
      <c r="C14410">
        <v>0.3503011459153581</v>
      </c>
      <c r="D14410">
        <v>0.37050678283531879</v>
      </c>
      <c r="E14410">
        <v>8.0701437382280611E-2</v>
      </c>
      <c r="F14410">
        <v>1.7034969622153489E-2</v>
      </c>
      <c r="G14410">
        <v>7.4817510424555244E-3</v>
      </c>
      <c r="H14410">
        <v>1.261516182740867E-3</v>
      </c>
      <c r="I14410">
        <v>2.5572036577381021E-2</v>
      </c>
    </row>
    <row r="14411" spans="1:9" x14ac:dyDescent="0.35">
      <c r="A14411" s="2" t="s">
        <v>14417</v>
      </c>
      <c r="B14411">
        <v>1.891636014666561E-2</v>
      </c>
      <c r="C14411">
        <v>0.27665504472969982</v>
      </c>
      <c r="D14411">
        <v>0.49700593043707969</v>
      </c>
      <c r="E14411">
        <v>0.13162348879904781</v>
      </c>
      <c r="F14411">
        <v>2.6461586616048392E-2</v>
      </c>
      <c r="G14411">
        <v>9.7195114158109656E-3</v>
      </c>
      <c r="H14411">
        <v>1.357718714786913E-3</v>
      </c>
      <c r="I14411">
        <v>3.8260359140860789E-2</v>
      </c>
    </row>
    <row r="14412" spans="1:9" x14ac:dyDescent="0.35">
      <c r="A14412" s="2" t="s">
        <v>14418</v>
      </c>
      <c r="B14412">
        <v>6.5106783341997727E-3</v>
      </c>
      <c r="C14412">
        <v>0.1579047734320769</v>
      </c>
      <c r="D14412">
        <v>0.53312196660883326</v>
      </c>
      <c r="E14412">
        <v>0.18310585976300359</v>
      </c>
      <c r="F14412">
        <v>3.9878974938601118E-2</v>
      </c>
      <c r="G14412">
        <v>1.3546178269487249E-2</v>
      </c>
      <c r="H14412">
        <v>1.762771795580823E-3</v>
      </c>
      <c r="I14412">
        <v>6.4168796858217206E-2</v>
      </c>
    </row>
    <row r="14413" spans="1:9" x14ac:dyDescent="0.35">
      <c r="A14413" s="2" t="s">
        <v>14419</v>
      </c>
      <c r="B14413">
        <v>2.0451156933680051E-3</v>
      </c>
      <c r="C14413">
        <v>5.5131438847804332E-2</v>
      </c>
      <c r="D14413">
        <v>0.27033369364212739</v>
      </c>
      <c r="E14413">
        <v>0.32819476439162432</v>
      </c>
      <c r="F14413">
        <v>0.1006280984533887</v>
      </c>
      <c r="G14413">
        <v>4.2996516229081808E-2</v>
      </c>
      <c r="H14413">
        <v>5.5844414844889037E-3</v>
      </c>
      <c r="I14413">
        <v>0.19508593125811649</v>
      </c>
    </row>
    <row r="14414" spans="1:9" x14ac:dyDescent="0.35">
      <c r="A14414" s="2" t="s">
        <v>14420</v>
      </c>
      <c r="B14414">
        <v>1.0865829056540151E-3</v>
      </c>
      <c r="C14414">
        <v>2.3714693052593151E-2</v>
      </c>
      <c r="D14414">
        <v>0.1375922305612525</v>
      </c>
      <c r="E14414">
        <v>0.25230029000807053</v>
      </c>
      <c r="F14414">
        <v>0.1215736407381289</v>
      </c>
      <c r="G14414">
        <v>7.8849562844425167E-2</v>
      </c>
      <c r="H14414">
        <v>1.0819815555834569E-2</v>
      </c>
      <c r="I14414">
        <v>0.37406318433404112</v>
      </c>
    </row>
    <row r="14415" spans="1:9" x14ac:dyDescent="0.35">
      <c r="A14415" s="2" t="s">
        <v>14421</v>
      </c>
      <c r="B14415">
        <v>5.9280667229065444E-4</v>
      </c>
      <c r="C14415">
        <v>7.9012977459081424E-3</v>
      </c>
      <c r="D14415">
        <v>4.6045888104445522E-2</v>
      </c>
      <c r="E14415">
        <v>0.1123598722085371</v>
      </c>
      <c r="F14415">
        <v>9.1527196048531503E-2</v>
      </c>
      <c r="G14415">
        <v>0.1155345632046485</v>
      </c>
      <c r="H14415">
        <v>1.6827973484167889E-2</v>
      </c>
      <c r="I14415">
        <v>0.60921040253147063</v>
      </c>
    </row>
    <row r="14416" spans="1:9" x14ac:dyDescent="0.35">
      <c r="A14416" s="2" t="s">
        <v>14422</v>
      </c>
      <c r="B14416">
        <v>2.6863352043900428E-4</v>
      </c>
      <c r="C14416">
        <v>3.2072468956631009E-3</v>
      </c>
      <c r="D14416">
        <v>1.747415045942529E-2</v>
      </c>
      <c r="E14416">
        <v>4.1637036090603832E-2</v>
      </c>
      <c r="F14416">
        <v>3.6046500995399862E-2</v>
      </c>
      <c r="G14416">
        <v>4.8258296517326042E-2</v>
      </c>
      <c r="H14416">
        <v>7.0562180248669058E-3</v>
      </c>
      <c r="I14416">
        <v>0.84605191749627595</v>
      </c>
    </row>
    <row r="14417" spans="1:9" x14ac:dyDescent="0.35">
      <c r="A14417" s="2" t="s">
        <v>14423</v>
      </c>
      <c r="B14417">
        <v>0</v>
      </c>
      <c r="C14417">
        <v>0</v>
      </c>
      <c r="D14417">
        <v>0</v>
      </c>
      <c r="E14417">
        <v>0</v>
      </c>
      <c r="F14417">
        <v>0</v>
      </c>
      <c r="G14417">
        <v>0</v>
      </c>
      <c r="H14417">
        <v>0</v>
      </c>
      <c r="I14417">
        <v>0.99999999999999989</v>
      </c>
    </row>
    <row r="14418" spans="1:9" x14ac:dyDescent="0.35">
      <c r="A14418" s="2" t="s">
        <v>14424</v>
      </c>
      <c r="B14418">
        <v>0.14700280694798781</v>
      </c>
      <c r="C14418">
        <v>0.35021469705721109</v>
      </c>
      <c r="D14418">
        <v>0.37063285234090909</v>
      </c>
      <c r="E14418">
        <v>8.0757864238186108E-2</v>
      </c>
      <c r="F14418">
        <v>1.70468048697659E-2</v>
      </c>
      <c r="G14418">
        <v>7.4856439236378643E-3</v>
      </c>
      <c r="H14418">
        <v>1.261826624766981E-3</v>
      </c>
      <c r="I14418">
        <v>2.5597503997534889E-2</v>
      </c>
    </row>
    <row r="14419" spans="1:9" x14ac:dyDescent="0.35">
      <c r="A14419" s="2" t="s">
        <v>14425</v>
      </c>
      <c r="B14419">
        <v>1.8911808119309009E-2</v>
      </c>
      <c r="C14419">
        <v>0.27654403405690509</v>
      </c>
      <c r="D14419">
        <v>0.49701426134768578</v>
      </c>
      <c r="E14419">
        <v>0.13167355139863299</v>
      </c>
      <c r="F14419">
        <v>2.6476605680465629E-2</v>
      </c>
      <c r="G14419">
        <v>9.7251762133621841E-3</v>
      </c>
      <c r="H14419">
        <v>1.358397237798353E-3</v>
      </c>
      <c r="I14419">
        <v>3.8296165945840961E-2</v>
      </c>
    </row>
    <row r="14420" spans="1:9" x14ac:dyDescent="0.35">
      <c r="A14420" s="2" t="s">
        <v>14426</v>
      </c>
      <c r="B14420">
        <v>6.5128468496098851E-3</v>
      </c>
      <c r="C14420">
        <v>0.1579059315152323</v>
      </c>
      <c r="D14420">
        <v>0.5330289127479122</v>
      </c>
      <c r="E14420">
        <v>0.1831273107218333</v>
      </c>
      <c r="F14420">
        <v>3.9891514062539338E-2</v>
      </c>
      <c r="G14420">
        <v>1.355348471002977E-2</v>
      </c>
      <c r="H14420">
        <v>1.763754335647933E-3</v>
      </c>
      <c r="I14420">
        <v>6.4216245057195268E-2</v>
      </c>
    </row>
    <row r="14421" spans="1:9" x14ac:dyDescent="0.35">
      <c r="A14421" s="2" t="s">
        <v>14427</v>
      </c>
      <c r="B14421">
        <v>2.0464603532410952E-3</v>
      </c>
      <c r="C14421">
        <v>5.5155758302117532E-2</v>
      </c>
      <c r="D14421">
        <v>0.27036115058601679</v>
      </c>
      <c r="E14421">
        <v>0.32807148030418148</v>
      </c>
      <c r="F14421">
        <v>0.1006017894127816</v>
      </c>
      <c r="G14421">
        <v>4.2996442506083567E-2</v>
      </c>
      <c r="H14421">
        <v>5.5845691457461219E-3</v>
      </c>
      <c r="I14421">
        <v>0.19518234938983189</v>
      </c>
    </row>
    <row r="14422" spans="1:9" x14ac:dyDescent="0.35">
      <c r="A14422" s="2" t="s">
        <v>14428</v>
      </c>
      <c r="B14422">
        <v>1.0871776608724669E-3</v>
      </c>
      <c r="C14422">
        <v>2.3731737423879989E-2</v>
      </c>
      <c r="D14422">
        <v>0.13763800613865079</v>
      </c>
      <c r="E14422">
        <v>0.25223026142789379</v>
      </c>
      <c r="F14422">
        <v>0.1215017233425857</v>
      </c>
      <c r="G14422">
        <v>7.8809203505696243E-2</v>
      </c>
      <c r="H14422">
        <v>1.0814458203705911E-2</v>
      </c>
      <c r="I14422">
        <v>0.37418743229671497</v>
      </c>
    </row>
    <row r="14423" spans="1:9" x14ac:dyDescent="0.35">
      <c r="A14423" s="2" t="s">
        <v>14429</v>
      </c>
      <c r="B14423">
        <v>5.9293312777505282E-4</v>
      </c>
      <c r="C14423">
        <v>7.9076998139638293E-3</v>
      </c>
      <c r="D14423">
        <v>4.607364915335814E-2</v>
      </c>
      <c r="E14423">
        <v>0.1123600827471965</v>
      </c>
      <c r="F14423">
        <v>9.1477874574434584E-2</v>
      </c>
      <c r="G14423">
        <v>0.11542831200812689</v>
      </c>
      <c r="H14423">
        <v>1.6812110202756039E-2</v>
      </c>
      <c r="I14423">
        <v>0.60934733837238897</v>
      </c>
    </row>
    <row r="14424" spans="1:9" x14ac:dyDescent="0.35">
      <c r="A14424" s="2" t="s">
        <v>14430</v>
      </c>
      <c r="B14424">
        <v>2.68651370435643E-4</v>
      </c>
      <c r="C14424">
        <v>3.2095299776668412E-3</v>
      </c>
      <c r="D14424">
        <v>1.748447352734055E-2</v>
      </c>
      <c r="E14424">
        <v>4.1639782301904751E-2</v>
      </c>
      <c r="F14424">
        <v>3.6027724968676768E-2</v>
      </c>
      <c r="G14424">
        <v>4.8212683982544087E-2</v>
      </c>
      <c r="H14424">
        <v>7.049365397511902E-3</v>
      </c>
      <c r="I14424">
        <v>0.84610778847391943</v>
      </c>
    </row>
    <row r="14425" spans="1:9" x14ac:dyDescent="0.35">
      <c r="A14425" s="2" t="s">
        <v>14431</v>
      </c>
      <c r="B14425">
        <v>0</v>
      </c>
      <c r="C14425">
        <v>0</v>
      </c>
      <c r="D14425">
        <v>0</v>
      </c>
      <c r="E14425">
        <v>0</v>
      </c>
      <c r="F14425">
        <v>0</v>
      </c>
      <c r="G14425">
        <v>0</v>
      </c>
      <c r="H14425">
        <v>0</v>
      </c>
      <c r="I14425">
        <v>0.99999999999999989</v>
      </c>
    </row>
    <row r="14426" spans="1:9" x14ac:dyDescent="0.35">
      <c r="A14426" s="2" t="s">
        <v>14432</v>
      </c>
      <c r="B14426">
        <v>0.14686538224748191</v>
      </c>
      <c r="C14426">
        <v>0.35012822598034588</v>
      </c>
      <c r="D14426">
        <v>0.37075880844199682</v>
      </c>
      <c r="E14426">
        <v>8.0814281680673603E-2</v>
      </c>
      <c r="F14426">
        <v>1.705864194324869E-2</v>
      </c>
      <c r="G14426">
        <v>7.4895375370726772E-3</v>
      </c>
      <c r="H14426">
        <v>1.262137315113684E-3</v>
      </c>
      <c r="I14426">
        <v>2.562298485406685E-2</v>
      </c>
    </row>
    <row r="14427" spans="1:9" x14ac:dyDescent="0.35">
      <c r="A14427" s="2" t="s">
        <v>14433</v>
      </c>
      <c r="B14427">
        <v>1.8907253661397259E-2</v>
      </c>
      <c r="C14427">
        <v>0.27643310309511238</v>
      </c>
      <c r="D14427">
        <v>0.49702254893291592</v>
      </c>
      <c r="E14427">
        <v>0.13172357566563209</v>
      </c>
      <c r="F14427">
        <v>2.6491618422856321E-2</v>
      </c>
      <c r="G14427">
        <v>9.7308404193621398E-3</v>
      </c>
      <c r="H14427">
        <v>1.359075746925122E-3</v>
      </c>
      <c r="I14427">
        <v>3.8331984055798587E-2</v>
      </c>
    </row>
    <row r="14428" spans="1:9" x14ac:dyDescent="0.35">
      <c r="A14428" s="2" t="s">
        <v>14434</v>
      </c>
      <c r="B14428">
        <v>6.5150132211975057E-3</v>
      </c>
      <c r="C14428">
        <v>0.15790708141120821</v>
      </c>
      <c r="D14428">
        <v>0.5329359064533522</v>
      </c>
      <c r="E14428">
        <v>0.1831487304519285</v>
      </c>
      <c r="F14428">
        <v>3.9904042442886228E-2</v>
      </c>
      <c r="G14428">
        <v>1.356078766452453E-2</v>
      </c>
      <c r="H14428">
        <v>1.764736450193862E-3</v>
      </c>
      <c r="I14428">
        <v>6.4263701904708911E-2</v>
      </c>
    </row>
    <row r="14429" spans="1:9" x14ac:dyDescent="0.35">
      <c r="A14429" s="2" t="s">
        <v>14435</v>
      </c>
      <c r="B14429">
        <v>2.0478048628647118E-3</v>
      </c>
      <c r="C14429">
        <v>5.5180064849596797E-2</v>
      </c>
      <c r="D14429">
        <v>0.27038857437918778</v>
      </c>
      <c r="E14429">
        <v>0.32794828929697789</v>
      </c>
      <c r="F14429">
        <v>0.100575482642715</v>
      </c>
      <c r="G14429">
        <v>4.2996333342124153E-2</v>
      </c>
      <c r="H14429">
        <v>5.5846966396464904E-3</v>
      </c>
      <c r="I14429">
        <v>0.19527875398688729</v>
      </c>
    </row>
    <row r="14430" spans="1:9" x14ac:dyDescent="0.35">
      <c r="A14430" s="2" t="s">
        <v>14436</v>
      </c>
      <c r="B14430">
        <v>1.08777257472622E-3</v>
      </c>
      <c r="C14430">
        <v>2.3748778417063299E-2</v>
      </c>
      <c r="D14430">
        <v>0.13768374492852989</v>
      </c>
      <c r="E14430">
        <v>0.25216023822630518</v>
      </c>
      <c r="F14430">
        <v>0.1214298762725104</v>
      </c>
      <c r="G14430">
        <v>7.8768861590562705E-2</v>
      </c>
      <c r="H14430">
        <v>1.080910258417624E-2</v>
      </c>
      <c r="I14430">
        <v>0.37431162540612611</v>
      </c>
    </row>
    <row r="14431" spans="1:9" x14ac:dyDescent="0.35">
      <c r="A14431" s="2" t="s">
        <v>14437</v>
      </c>
      <c r="B14431">
        <v>5.9305962457188992E-4</v>
      </c>
      <c r="C14431">
        <v>7.9141028209964645E-3</v>
      </c>
      <c r="D14431">
        <v>4.6101398379079471E-2</v>
      </c>
      <c r="E14431">
        <v>0.11236028909271201</v>
      </c>
      <c r="F14431">
        <v>9.1428572425438392E-2</v>
      </c>
      <c r="G14431">
        <v>0.1153221614342442</v>
      </c>
      <c r="H14431">
        <v>1.6796262254425629E-2</v>
      </c>
      <c r="I14431">
        <v>0.60948415396853206</v>
      </c>
    </row>
    <row r="14432" spans="1:9" x14ac:dyDescent="0.35">
      <c r="A14432" s="2" t="s">
        <v>14438</v>
      </c>
      <c r="B14432">
        <v>2.6866927021650751E-4</v>
      </c>
      <c r="C14432">
        <v>3.2118135332286119E-3</v>
      </c>
      <c r="D14432">
        <v>1.749479335934918E-2</v>
      </c>
      <c r="E14432">
        <v>4.1642520649951213E-2</v>
      </c>
      <c r="F14432">
        <v>3.600895512348349E-2</v>
      </c>
      <c r="G14432">
        <v>4.8167117049184867E-2</v>
      </c>
      <c r="H14432">
        <v>7.0425198190240037E-3</v>
      </c>
      <c r="I14432">
        <v>0.84616361119556205</v>
      </c>
    </row>
    <row r="14433" spans="1:9" x14ac:dyDescent="0.35">
      <c r="A14433" s="2" t="s">
        <v>14439</v>
      </c>
      <c r="B14433">
        <v>0</v>
      </c>
      <c r="C14433">
        <v>0</v>
      </c>
      <c r="D14433">
        <v>0</v>
      </c>
      <c r="E14433">
        <v>0</v>
      </c>
      <c r="F14433">
        <v>0</v>
      </c>
      <c r="G14433">
        <v>0</v>
      </c>
      <c r="H14433">
        <v>0</v>
      </c>
      <c r="I14433">
        <v>0.99999999999999989</v>
      </c>
    </row>
    <row r="14434" spans="1:9" x14ac:dyDescent="0.35">
      <c r="A14434" s="2" t="s">
        <v>14440</v>
      </c>
      <c r="B14434">
        <v>0.1467280865574899</v>
      </c>
      <c r="C14434">
        <v>0.35004173268303579</v>
      </c>
      <c r="D14434">
        <v>0.37088465093977652</v>
      </c>
      <c r="E14434">
        <v>8.0870689705258195E-2</v>
      </c>
      <c r="F14434">
        <v>1.7070480841786941E-2</v>
      </c>
      <c r="G14434">
        <v>7.493431882377089E-3</v>
      </c>
      <c r="H14434">
        <v>1.2624482534923881E-3</v>
      </c>
      <c r="I14434">
        <v>2.5648479136783229E-2</v>
      </c>
    </row>
    <row r="14435" spans="1:9" x14ac:dyDescent="0.35">
      <c r="A14435" s="2" t="s">
        <v>14441</v>
      </c>
      <c r="B14435">
        <v>1.8902696792262062E-2</v>
      </c>
      <c r="C14435">
        <v>0.27632225228208113</v>
      </c>
      <c r="D14435">
        <v>0.49703079259880351</v>
      </c>
      <c r="E14435">
        <v>0.13177356168467719</v>
      </c>
      <c r="F14435">
        <v>2.6506624863284329E-2</v>
      </c>
      <c r="G14435">
        <v>9.7365040420390892E-3</v>
      </c>
      <c r="H14435">
        <v>1.359754243327431E-3</v>
      </c>
      <c r="I14435">
        <v>3.8367813493525263E-2</v>
      </c>
    </row>
    <row r="14436" spans="1:9" x14ac:dyDescent="0.35">
      <c r="A14436" s="2" t="s">
        <v>14442</v>
      </c>
      <c r="B14436">
        <v>6.5171774463530889E-3</v>
      </c>
      <c r="C14436">
        <v>0.15790822302455509</v>
      </c>
      <c r="D14436">
        <v>0.53284294787480579</v>
      </c>
      <c r="E14436">
        <v>0.18317011890846979</v>
      </c>
      <c r="F14436">
        <v>3.9916560070728233E-2</v>
      </c>
      <c r="G14436">
        <v>1.3568087132141859E-2</v>
      </c>
      <c r="H14436">
        <v>1.765718139158127E-3</v>
      </c>
      <c r="I14436">
        <v>6.4311167403788005E-2</v>
      </c>
    </row>
    <row r="14437" spans="1:9" x14ac:dyDescent="0.35">
      <c r="A14437" s="2" t="s">
        <v>14443</v>
      </c>
      <c r="B14437">
        <v>2.0491492216703402E-3</v>
      </c>
      <c r="C14437">
        <v>5.5204358461926221E-2</v>
      </c>
      <c r="D14437">
        <v>0.27041596483301061</v>
      </c>
      <c r="E14437">
        <v>0.32782519137348248</v>
      </c>
      <c r="F14437">
        <v>0.10054917811212941</v>
      </c>
      <c r="G14437">
        <v>4.2996189062327127E-2</v>
      </c>
      <c r="H14437">
        <v>5.5848239430114129E-3</v>
      </c>
      <c r="I14437">
        <v>0.19537514499244249</v>
      </c>
    </row>
    <row r="14438" spans="1:9" x14ac:dyDescent="0.35">
      <c r="A14438" s="2" t="s">
        <v>14444</v>
      </c>
      <c r="B14438">
        <v>1.088367647114476E-3</v>
      </c>
      <c r="C14438">
        <v>2.3765816030162579E-2</v>
      </c>
      <c r="D14438">
        <v>0.13772944687125849</v>
      </c>
      <c r="E14438">
        <v>0.25209022039214601</v>
      </c>
      <c r="F14438">
        <v>0.1213580996489082</v>
      </c>
      <c r="G14438">
        <v>7.8728537107223134E-2</v>
      </c>
      <c r="H14438">
        <v>1.080374869759081E-2</v>
      </c>
      <c r="I14438">
        <v>0.37443576360559622</v>
      </c>
    </row>
    <row r="14439" spans="1:9" x14ac:dyDescent="0.35">
      <c r="A14439" s="2" t="s">
        <v>14445</v>
      </c>
      <c r="B14439">
        <v>5.9318616258590003E-4</v>
      </c>
      <c r="C14439">
        <v>7.9205067654613496E-3</v>
      </c>
      <c r="D14439">
        <v>4.6129135769346748E-2</v>
      </c>
      <c r="E14439">
        <v>0.11236049119253889</v>
      </c>
      <c r="F14439">
        <v>9.1379289618452708E-2</v>
      </c>
      <c r="G14439">
        <v>0.1152161116823304</v>
      </c>
      <c r="H14439">
        <v>1.6780429670217589E-2</v>
      </c>
      <c r="I14439">
        <v>0.60962084913906633</v>
      </c>
    </row>
    <row r="14440" spans="1:9" x14ac:dyDescent="0.35">
      <c r="A14440" s="2" t="s">
        <v>14446</v>
      </c>
      <c r="B14440">
        <v>2.6868721966530931E-4</v>
      </c>
      <c r="C14440">
        <v>3.2140975625360628E-3</v>
      </c>
      <c r="D14440">
        <v>1.7505109955891569E-2</v>
      </c>
      <c r="E14440">
        <v>4.1645250966941223E-2</v>
      </c>
      <c r="F14440">
        <v>3.5990191468338158E-2</v>
      </c>
      <c r="G14440">
        <v>4.8121595811655933E-2</v>
      </c>
      <c r="H14440">
        <v>7.0356813044254486E-3</v>
      </c>
      <c r="I14440">
        <v>0.84621938571054633</v>
      </c>
    </row>
    <row r="14441" spans="1:9" x14ac:dyDescent="0.35">
      <c r="A14441" s="2" t="s">
        <v>14447</v>
      </c>
      <c r="B14441">
        <v>0</v>
      </c>
      <c r="C14441">
        <v>0</v>
      </c>
      <c r="D14441">
        <v>0</v>
      </c>
      <c r="E14441">
        <v>0</v>
      </c>
      <c r="F14441">
        <v>0</v>
      </c>
      <c r="G14441">
        <v>0</v>
      </c>
      <c r="H14441">
        <v>0</v>
      </c>
      <c r="I14441">
        <v>0.99999999999999989</v>
      </c>
    </row>
    <row r="14442" spans="1:9" x14ac:dyDescent="0.35">
      <c r="A14442" s="2" t="s">
        <v>14448</v>
      </c>
      <c r="B14442">
        <v>0.14659092009472491</v>
      </c>
      <c r="C14442">
        <v>0.34995521716356398</v>
      </c>
      <c r="D14442">
        <v>0.37101037963542821</v>
      </c>
      <c r="E14442">
        <v>8.092708830744863E-2</v>
      </c>
      <c r="F14442">
        <v>1.70823215645644E-2</v>
      </c>
      <c r="G14442">
        <v>7.4973269591678054E-3</v>
      </c>
      <c r="H14442">
        <v>1.262759439614477E-3</v>
      </c>
      <c r="I14442">
        <v>2.567398683548763E-2</v>
      </c>
    </row>
    <row r="14443" spans="1:9" x14ac:dyDescent="0.35">
      <c r="A14443" s="2" t="s">
        <v>14449</v>
      </c>
      <c r="B14443">
        <v>1.8898137531218741E-2</v>
      </c>
      <c r="C14443">
        <v>0.27621148205512069</v>
      </c>
      <c r="D14443">
        <v>0.4970389917514263</v>
      </c>
      <c r="E14443">
        <v>0.13182350954060509</v>
      </c>
      <c r="F14443">
        <v>2.6521625021873101E-2</v>
      </c>
      <c r="G14443">
        <v>9.7421670896431362E-3</v>
      </c>
      <c r="H14443">
        <v>1.3604327281680859E-3</v>
      </c>
      <c r="I14443">
        <v>3.8403654281944991E-2</v>
      </c>
    </row>
    <row r="14444" spans="1:9" x14ac:dyDescent="0.35">
      <c r="A14444" s="2" t="s">
        <v>14450</v>
      </c>
      <c r="B14444">
        <v>6.5193395224686316E-3</v>
      </c>
      <c r="C14444">
        <v>0.15790935625982519</v>
      </c>
      <c r="D14444">
        <v>0.53275003716186509</v>
      </c>
      <c r="E14444">
        <v>0.18319147604665389</v>
      </c>
      <c r="F14444">
        <v>3.9929066937160571E-2</v>
      </c>
      <c r="G14444">
        <v>1.357538311205681E-2</v>
      </c>
      <c r="H14444">
        <v>1.7666994024808751E-3</v>
      </c>
      <c r="I14444">
        <v>6.4358641557488772E-2</v>
      </c>
    </row>
    <row r="14445" spans="1:9" x14ac:dyDescent="0.35">
      <c r="A14445" s="2" t="s">
        <v>14451</v>
      </c>
      <c r="B14445">
        <v>2.0504934290878581E-3</v>
      </c>
      <c r="C14445">
        <v>5.5228639110759967E-2</v>
      </c>
      <c r="D14445">
        <v>0.27044332175881991</v>
      </c>
      <c r="E14445">
        <v>0.3277021865373192</v>
      </c>
      <c r="F14445">
        <v>0.1005228757899963</v>
      </c>
      <c r="G14445">
        <v>4.299600999181187E-2</v>
      </c>
      <c r="H14445">
        <v>5.5849510326621641E-3</v>
      </c>
      <c r="I14445">
        <v>0.19547152234954271</v>
      </c>
    </row>
    <row r="14446" spans="1:9" x14ac:dyDescent="0.35">
      <c r="A14446" s="2" t="s">
        <v>14452</v>
      </c>
      <c r="B14446">
        <v>1.0889628779363399E-3</v>
      </c>
      <c r="C14446">
        <v>2.3782850261194331E-2</v>
      </c>
      <c r="D14446">
        <v>0.1377751119071968</v>
      </c>
      <c r="E14446">
        <v>0.25202020791426982</v>
      </c>
      <c r="F14446">
        <v>0.12128639359279821</v>
      </c>
      <c r="G14446">
        <v>7.8688230063883591E-2</v>
      </c>
      <c r="H14446">
        <v>1.07983965442959E-2</v>
      </c>
      <c r="I14446">
        <v>0.37455984683842508</v>
      </c>
    </row>
    <row r="14447" spans="1:9" x14ac:dyDescent="0.35">
      <c r="A14447" s="2" t="s">
        <v>14453</v>
      </c>
      <c r="B14447">
        <v>5.9331274172177387E-4</v>
      </c>
      <c r="C14447">
        <v>7.9269116458118936E-3</v>
      </c>
      <c r="D14447">
        <v>4.6156861311892422E-2</v>
      </c>
      <c r="E14447">
        <v>0.1123606889941329</v>
      </c>
      <c r="F14447">
        <v>9.1330026170396178E-2</v>
      </c>
      <c r="G14447">
        <v>0.1151101629517229</v>
      </c>
      <c r="H14447">
        <v>1.6764612481173832E-2</v>
      </c>
      <c r="I14447">
        <v>0.60975742370314823</v>
      </c>
    </row>
    <row r="14448" spans="1:9" x14ac:dyDescent="0.35">
      <c r="A14448" s="2" t="s">
        <v>14454</v>
      </c>
      <c r="B14448">
        <v>2.6870521866576643E-4</v>
      </c>
      <c r="C14448">
        <v>3.2163820657779541E-3</v>
      </c>
      <c r="D14448">
        <v>1.7515423317413389E-2</v>
      </c>
      <c r="E14448">
        <v>4.164797308507448E-2</v>
      </c>
      <c r="F14448">
        <v>3.5971434011749279E-2</v>
      </c>
      <c r="G14448">
        <v>4.8076120364340093E-2</v>
      </c>
      <c r="H14448">
        <v>7.0288498687347484E-3</v>
      </c>
      <c r="I14448">
        <v>0.84627511206824424</v>
      </c>
    </row>
    <row r="14449" spans="1:9" x14ac:dyDescent="0.35">
      <c r="A14449" s="2" t="s">
        <v>14455</v>
      </c>
      <c r="B14449">
        <v>0</v>
      </c>
      <c r="C14449">
        <v>0</v>
      </c>
      <c r="D14449">
        <v>0</v>
      </c>
      <c r="E14449">
        <v>0</v>
      </c>
      <c r="F14449">
        <v>0</v>
      </c>
      <c r="G14449">
        <v>0</v>
      </c>
      <c r="H14449">
        <v>0</v>
      </c>
      <c r="I14449">
        <v>0.99999999999999989</v>
      </c>
    </row>
    <row r="14450" spans="1:9" x14ac:dyDescent="0.35">
      <c r="A14450" s="2" t="s">
        <v>14456</v>
      </c>
      <c r="B14450">
        <v>0.14645388307591681</v>
      </c>
      <c r="C14450">
        <v>0.34986867942022321</v>
      </c>
      <c r="D14450">
        <v>0.37113599433011618</v>
      </c>
      <c r="E14450">
        <v>8.0983477482747049E-2</v>
      </c>
      <c r="F14450">
        <v>1.7094164110763511E-2</v>
      </c>
      <c r="G14450">
        <v>7.5012227670610918E-3</v>
      </c>
      <c r="H14450">
        <v>1.263070873191299E-3</v>
      </c>
      <c r="I14450">
        <v>2.5699507939980899E-2</v>
      </c>
    </row>
    <row r="14451" spans="1:9" x14ac:dyDescent="0.35">
      <c r="A14451" s="2" t="s">
        <v>14457</v>
      </c>
      <c r="B14451">
        <v>1.8893575897566219E-2</v>
      </c>
      <c r="C14451">
        <v>0.27610079285109201</v>
      </c>
      <c r="D14451">
        <v>0.49704714579690562</v>
      </c>
      <c r="E14451">
        <v>0.13187341931845739</v>
      </c>
      <c r="F14451">
        <v>2.6536618918805651E-2</v>
      </c>
      <c r="G14451">
        <v>9.7478295704462158E-3</v>
      </c>
      <c r="H14451">
        <v>1.3611112026124879E-3</v>
      </c>
      <c r="I14451">
        <v>3.8439506444114549E-2</v>
      </c>
    </row>
    <row r="14452" spans="1:9" x14ac:dyDescent="0.35">
      <c r="A14452" s="2" t="s">
        <v>14458</v>
      </c>
      <c r="B14452">
        <v>6.5214994469376657E-3</v>
      </c>
      <c r="C14452">
        <v>0.1579104810215721</v>
      </c>
      <c r="D14452">
        <v>0.53265717446406302</v>
      </c>
      <c r="E14452">
        <v>0.18321280182169439</v>
      </c>
      <c r="F14452">
        <v>3.9941563033287109E-2</v>
      </c>
      <c r="G14452">
        <v>1.35826756034491E-2</v>
      </c>
      <c r="H14452">
        <v>1.7676802401028801E-3</v>
      </c>
      <c r="I14452">
        <v>6.44061243688938E-2</v>
      </c>
    </row>
    <row r="14453" spans="1:9" x14ac:dyDescent="0.35">
      <c r="A14453" s="2" t="s">
        <v>14459</v>
      </c>
      <c r="B14453">
        <v>2.0518374845455499E-3</v>
      </c>
      <c r="C14453">
        <v>5.5252906767722203E-2</v>
      </c>
      <c r="D14453">
        <v>0.27047064496791451</v>
      </c>
      <c r="E14453">
        <v>0.32757927479226739</v>
      </c>
      <c r="F14453">
        <v>0.10049657564531859</v>
      </c>
      <c r="G14453">
        <v>4.2995796455693659E-2</v>
      </c>
      <c r="H14453">
        <v>5.5850778854198754E-3</v>
      </c>
      <c r="I14453">
        <v>0.19556788600111799</v>
      </c>
    </row>
    <row r="14454" spans="1:9" x14ac:dyDescent="0.35">
      <c r="A14454" s="2" t="s">
        <v>14460</v>
      </c>
      <c r="B14454">
        <v>1.0895582670908119E-3</v>
      </c>
      <c r="C14454">
        <v>2.379988110817197E-2</v>
      </c>
      <c r="D14454">
        <v>0.13782073997669611</v>
      </c>
      <c r="E14454">
        <v>0.25195020078154262</v>
      </c>
      <c r="F14454">
        <v>0.1212147582252132</v>
      </c>
      <c r="G14454">
        <v>7.864794046875731E-2</v>
      </c>
      <c r="H14454">
        <v>1.0793046124638691E-2</v>
      </c>
      <c r="I14454">
        <v>0.37468387504788919</v>
      </c>
    </row>
    <row r="14455" spans="1:9" x14ac:dyDescent="0.35">
      <c r="A14455" s="2" t="s">
        <v>14461</v>
      </c>
      <c r="B14455">
        <v>5.9343936188415954E-4</v>
      </c>
      <c r="C14455">
        <v>7.933317460499599E-3</v>
      </c>
      <c r="D14455">
        <v>4.61845749944442E-2</v>
      </c>
      <c r="E14455">
        <v>0.11236088244495029</v>
      </c>
      <c r="F14455">
        <v>9.128078209819615E-2</v>
      </c>
      <c r="G14455">
        <v>0.11500431544176611</v>
      </c>
      <c r="H14455">
        <v>1.6748810718337261E-2</v>
      </c>
      <c r="I14455">
        <v>0.6098938774799223</v>
      </c>
    </row>
    <row r="14456" spans="1:9" x14ac:dyDescent="0.35">
      <c r="A14456" s="2" t="s">
        <v>14462</v>
      </c>
      <c r="B14456">
        <v>2.6872326710160338E-4</v>
      </c>
      <c r="C14456">
        <v>3.2186670431441611E-3</v>
      </c>
      <c r="D14456">
        <v>1.7525733444365602E-2</v>
      </c>
      <c r="E14456">
        <v>4.1650686836552257E-2</v>
      </c>
      <c r="F14456">
        <v>3.5952682762215811E-2</v>
      </c>
      <c r="G14456">
        <v>4.803069080159552E-2</v>
      </c>
      <c r="H14456">
        <v>7.0220255269667093E-3</v>
      </c>
      <c r="I14456">
        <v>0.84633079031805836</v>
      </c>
    </row>
    <row r="14457" spans="1:9" x14ac:dyDescent="0.35">
      <c r="A14457" s="2" t="s">
        <v>14463</v>
      </c>
      <c r="B14457">
        <v>0</v>
      </c>
      <c r="C14457">
        <v>0</v>
      </c>
      <c r="D14457">
        <v>0</v>
      </c>
      <c r="E14457">
        <v>0</v>
      </c>
      <c r="F14457">
        <v>0</v>
      </c>
      <c r="G14457">
        <v>0</v>
      </c>
      <c r="H14457">
        <v>0</v>
      </c>
      <c r="I14457">
        <v>0.99999999999999989</v>
      </c>
    </row>
    <row r="14458" spans="1:9" x14ac:dyDescent="0.35">
      <c r="A14458" s="2" t="s">
        <v>14464</v>
      </c>
      <c r="B14458">
        <v>0.1463169757178123</v>
      </c>
      <c r="C14458">
        <v>0.34978211945131549</v>
      </c>
      <c r="D14458">
        <v>0.37126149482498949</v>
      </c>
      <c r="E14458">
        <v>8.1039857226649165E-2</v>
      </c>
      <c r="F14458">
        <v>1.7106008479565369E-2</v>
      </c>
      <c r="G14458">
        <v>7.5051193056727876E-3</v>
      </c>
      <c r="H14458">
        <v>1.2633825539341719E-3</v>
      </c>
      <c r="I14458">
        <v>2.572504244006114E-2</v>
      </c>
    </row>
    <row r="14459" spans="1:9" x14ac:dyDescent="0.35">
      <c r="A14459" s="2" t="s">
        <v>14465</v>
      </c>
      <c r="B14459">
        <v>1.888901191058694E-2</v>
      </c>
      <c r="C14459">
        <v>0.27599018510640738</v>
      </c>
      <c r="D14459">
        <v>0.49705525414140722</v>
      </c>
      <c r="E14459">
        <v>0.13192329110347989</v>
      </c>
      <c r="F14459">
        <v>2.6551606574324441E-2</v>
      </c>
      <c r="G14459">
        <v>9.7534914927420897E-3</v>
      </c>
      <c r="H14459">
        <v>1.361789667828637E-3</v>
      </c>
      <c r="I14459">
        <v>3.8475370003223368E-2</v>
      </c>
    </row>
    <row r="14460" spans="1:9" x14ac:dyDescent="0.35">
      <c r="A14460" s="2" t="s">
        <v>14466</v>
      </c>
      <c r="B14460">
        <v>6.523657217155256E-3</v>
      </c>
      <c r="C14460">
        <v>0.15791159721435091</v>
      </c>
      <c r="D14460">
        <v>0.5325643599308717</v>
      </c>
      <c r="E14460">
        <v>0.18323409618882089</v>
      </c>
      <c r="F14460">
        <v>3.9954048350220393E-2</v>
      </c>
      <c r="G14460">
        <v>1.3589964605503199E-2</v>
      </c>
      <c r="H14460">
        <v>1.7686606519655391E-3</v>
      </c>
      <c r="I14460">
        <v>6.4453615841112061E-2</v>
      </c>
    </row>
    <row r="14461" spans="1:9" x14ac:dyDescent="0.35">
      <c r="A14461" s="2" t="s">
        <v>14467</v>
      </c>
      <c r="B14461">
        <v>2.0531813874701032E-3</v>
      </c>
      <c r="C14461">
        <v>5.5277161404407187E-2</v>
      </c>
      <c r="D14461">
        <v>0.27049793427155833</v>
      </c>
      <c r="E14461">
        <v>0.32745645614226071</v>
      </c>
      <c r="F14461">
        <v>0.10047027764713071</v>
      </c>
      <c r="G14461">
        <v>4.2995548779083917E-2</v>
      </c>
      <c r="H14461">
        <v>5.5852044781055489E-3</v>
      </c>
      <c r="I14461">
        <v>0.1956642358899838</v>
      </c>
    </row>
    <row r="14462" spans="1:9" x14ac:dyDescent="0.35">
      <c r="A14462" s="2" t="s">
        <v>14468</v>
      </c>
      <c r="B14462">
        <v>1.090153814476792E-3</v>
      </c>
      <c r="C14462">
        <v>2.3816908569105941E-2</v>
      </c>
      <c r="D14462">
        <v>0.13786633102009949</v>
      </c>
      <c r="E14462">
        <v>0.25188019898284281</v>
      </c>
      <c r="F14462">
        <v>0.1211431936671995</v>
      </c>
      <c r="G14462">
        <v>7.8607668330065064E-2</v>
      </c>
      <c r="H14462">
        <v>1.078769743896738E-2</v>
      </c>
      <c r="I14462">
        <v>0.37480784817724311</v>
      </c>
    </row>
    <row r="14463" spans="1:9" x14ac:dyDescent="0.35">
      <c r="A14463" s="2" t="s">
        <v>14469</v>
      </c>
      <c r="B14463">
        <v>5.9356602297766167E-4</v>
      </c>
      <c r="C14463">
        <v>7.9397242079740759E-3</v>
      </c>
      <c r="D14463">
        <v>4.6212276804725033E-2</v>
      </c>
      <c r="E14463">
        <v>0.1123610714924478</v>
      </c>
      <c r="F14463">
        <v>9.1231557418788814E-2</v>
      </c>
      <c r="G14463">
        <v>0.1148985693518111</v>
      </c>
      <c r="H14463">
        <v>1.6733024412751749E-2</v>
      </c>
      <c r="I14463">
        <v>0.61003021028852378</v>
      </c>
    </row>
    <row r="14464" spans="1:9" x14ac:dyDescent="0.35">
      <c r="A14464" s="2" t="s">
        <v>14470</v>
      </c>
      <c r="B14464">
        <v>2.6874136485655141E-4</v>
      </c>
      <c r="C14464">
        <v>3.2209524948256679E-3</v>
      </c>
      <c r="D14464">
        <v>1.753604033720442E-2</v>
      </c>
      <c r="E14464">
        <v>4.1653392053577501E-2</v>
      </c>
      <c r="F14464">
        <v>3.5933937728227068E-2</v>
      </c>
      <c r="G14464">
        <v>4.7985307217755763E-2</v>
      </c>
      <c r="H14464">
        <v>7.0152082941324174E-3</v>
      </c>
      <c r="I14464">
        <v>0.84638642050942059</v>
      </c>
    </row>
    <row r="14465" spans="1:9" x14ac:dyDescent="0.35">
      <c r="A14465" s="2" t="s">
        <v>14471</v>
      </c>
      <c r="B14465">
        <v>0</v>
      </c>
      <c r="C14465">
        <v>0</v>
      </c>
      <c r="D14465">
        <v>0</v>
      </c>
      <c r="E14465">
        <v>0</v>
      </c>
      <c r="F14465">
        <v>0</v>
      </c>
      <c r="G14465">
        <v>0</v>
      </c>
      <c r="H14465">
        <v>0</v>
      </c>
      <c r="I14465">
        <v>0.99999999999999989</v>
      </c>
    </row>
    <row r="14466" spans="1:9" x14ac:dyDescent="0.35">
      <c r="A14466" s="2" t="s">
        <v>14472</v>
      </c>
      <c r="B14466">
        <v>0.1461801982371749</v>
      </c>
      <c r="C14466">
        <v>0.34969553725515279</v>
      </c>
      <c r="D14466">
        <v>0.37138688092118188</v>
      </c>
      <c r="E14466">
        <v>8.1096227534644322E-2</v>
      </c>
      <c r="F14466">
        <v>1.7117854670149799E-2</v>
      </c>
      <c r="G14466">
        <v>7.509016574618296E-3</v>
      </c>
      <c r="H14466">
        <v>1.2636944815543781E-3</v>
      </c>
      <c r="I14466">
        <v>2.575059032552374E-2</v>
      </c>
    </row>
    <row r="14467" spans="1:9" x14ac:dyDescent="0.35">
      <c r="A14467" s="2" t="s">
        <v>14473</v>
      </c>
      <c r="B14467">
        <v>1.8884445589546901E-2</v>
      </c>
      <c r="C14467">
        <v>0.27587965925703151</v>
      </c>
      <c r="D14467">
        <v>0.49706331619114102</v>
      </c>
      <c r="E14467">
        <v>0.13197312498112199</v>
      </c>
      <c r="F14467">
        <v>2.6566588008731368E-2</v>
      </c>
      <c r="G14467">
        <v>9.7591528648463492E-3</v>
      </c>
      <c r="H14467">
        <v>1.362468124987126E-3</v>
      </c>
      <c r="I14467">
        <v>3.8511244982593798E-2</v>
      </c>
    </row>
    <row r="14468" spans="1:9" x14ac:dyDescent="0.35">
      <c r="A14468" s="2" t="s">
        <v>14474</v>
      </c>
      <c r="B14468">
        <v>6.525812830517997E-3</v>
      </c>
      <c r="C14468">
        <v>0.15791270474271829</v>
      </c>
      <c r="D14468">
        <v>0.53247159371170438</v>
      </c>
      <c r="E14468">
        <v>0.1832553591032797</v>
      </c>
      <c r="F14468">
        <v>3.9966522879081597E-2</v>
      </c>
      <c r="G14468">
        <v>1.359725011740822E-2</v>
      </c>
      <c r="H14468">
        <v>1.769640638010877E-3</v>
      </c>
      <c r="I14468">
        <v>6.4501115977278894E-2</v>
      </c>
    </row>
    <row r="14469" spans="1:9" x14ac:dyDescent="0.35">
      <c r="A14469" s="2" t="s">
        <v>14475</v>
      </c>
      <c r="B14469">
        <v>2.054525137286602E-3</v>
      </c>
      <c r="C14469">
        <v>5.5301402992379289E-2</v>
      </c>
      <c r="D14469">
        <v>0.27052518948097898</v>
      </c>
      <c r="E14469">
        <v>0.32733373059138687</v>
      </c>
      <c r="F14469">
        <v>0.10044398176449761</v>
      </c>
      <c r="G14469">
        <v>4.2995267287090251E-2</v>
      </c>
      <c r="H14469">
        <v>5.5853307875400283E-3</v>
      </c>
      <c r="I14469">
        <v>0.19576057195884031</v>
      </c>
    </row>
    <row r="14470" spans="1:9" x14ac:dyDescent="0.35">
      <c r="A14470" s="2" t="s">
        <v>14476</v>
      </c>
      <c r="B14470">
        <v>1.0907495199930779E-3</v>
      </c>
      <c r="C14470">
        <v>2.3833932642003591E-2</v>
      </c>
      <c r="D14470">
        <v>0.1379118849777414</v>
      </c>
      <c r="E14470">
        <v>0.25181020250706082</v>
      </c>
      <c r="F14470">
        <v>0.1210717000398171</v>
      </c>
      <c r="G14470">
        <v>7.8567413656034743E-2</v>
      </c>
      <c r="H14470">
        <v>1.078235048763111E-2</v>
      </c>
      <c r="I14470">
        <v>0.37493176616971829</v>
      </c>
    </row>
    <row r="14471" spans="1:9" x14ac:dyDescent="0.35">
      <c r="A14471" s="2" t="s">
        <v>14477</v>
      </c>
      <c r="B14471">
        <v>5.9369272490684283E-4</v>
      </c>
      <c r="C14471">
        <v>7.9461318866830364E-3</v>
      </c>
      <c r="D14471">
        <v>4.6239966730453143E-2</v>
      </c>
      <c r="E14471">
        <v>0.1123612560840828</v>
      </c>
      <c r="F14471">
        <v>9.1182352149119128E-2</v>
      </c>
      <c r="G14471">
        <v>0.1147929248812159</v>
      </c>
      <c r="H14471">
        <v>1.6717253595462139E-2</v>
      </c>
      <c r="I14471">
        <v>0.61016642194807713</v>
      </c>
    </row>
    <row r="14472" spans="1:9" x14ac:dyDescent="0.35">
      <c r="A14472" s="2" t="s">
        <v>14478</v>
      </c>
      <c r="B14472">
        <v>2.6875951181434842E-4</v>
      </c>
      <c r="C14472">
        <v>3.2232384210145811E-3</v>
      </c>
      <c r="D14472">
        <v>1.754634399639135E-2</v>
      </c>
      <c r="E14472">
        <v>4.1656088568354732E-2</v>
      </c>
      <c r="F14472">
        <v>3.5915198918262822E-2</v>
      </c>
      <c r="G14472">
        <v>4.793996970712977E-2</v>
      </c>
      <c r="H14472">
        <v>7.0083981852392691E-3</v>
      </c>
      <c r="I14472">
        <v>0.84644200269179315</v>
      </c>
    </row>
    <row r="14473" spans="1:9" x14ac:dyDescent="0.35">
      <c r="A14473" s="2" t="s">
        <v>14479</v>
      </c>
      <c r="B14473">
        <v>0</v>
      </c>
      <c r="C14473">
        <v>0</v>
      </c>
      <c r="D14473">
        <v>0</v>
      </c>
      <c r="E14473">
        <v>0</v>
      </c>
      <c r="F14473">
        <v>0</v>
      </c>
      <c r="G14473">
        <v>0</v>
      </c>
      <c r="H14473">
        <v>0</v>
      </c>
      <c r="I14473">
        <v>0.99999999999999989</v>
      </c>
    </row>
    <row r="14474" spans="1:9" x14ac:dyDescent="0.35">
      <c r="A14474" s="2" t="s">
        <v>14480</v>
      </c>
      <c r="B14474">
        <v>0.1460435508507848</v>
      </c>
      <c r="C14474">
        <v>0.34960893283005617</v>
      </c>
      <c r="D14474">
        <v>0.37151215241981161</v>
      </c>
      <c r="E14474">
        <v>8.1152588402215189E-2</v>
      </c>
      <c r="F14474">
        <v>1.7129702681695249E-2</v>
      </c>
      <c r="G14474">
        <v>7.5129145735125828E-3</v>
      </c>
      <c r="H14474">
        <v>1.2640066557631699E-3</v>
      </c>
      <c r="I14474">
        <v>2.5776151586161311E-2</v>
      </c>
    </row>
    <row r="14475" spans="1:9" x14ac:dyDescent="0.35">
      <c r="A14475" s="2" t="s">
        <v>14481</v>
      </c>
      <c r="B14475">
        <v>1.8879876953695571E-2</v>
      </c>
      <c r="C14475">
        <v>0.2757692157384814</v>
      </c>
      <c r="D14475">
        <v>0.49707133135236009</v>
      </c>
      <c r="E14475">
        <v>0.13202292103703661</v>
      </c>
      <c r="F14475">
        <v>2.658156324238764E-2</v>
      </c>
      <c r="G14475">
        <v>9.7648136950963735E-3</v>
      </c>
      <c r="H14475">
        <v>1.363146575261143E-3</v>
      </c>
      <c r="I14475">
        <v>3.8547131405681022E-2</v>
      </c>
    </row>
    <row r="14476" spans="1:9" x14ac:dyDescent="0.35">
      <c r="A14476" s="2" t="s">
        <v>14482</v>
      </c>
      <c r="B14476">
        <v>6.5279662844240187E-3</v>
      </c>
      <c r="C14476">
        <v>0.1579138035112323</v>
      </c>
      <c r="D14476">
        <v>0.53237887595591404</v>
      </c>
      <c r="E14476">
        <v>0.18327659052033349</v>
      </c>
      <c r="F14476">
        <v>3.9978986611000591E-2</v>
      </c>
      <c r="G14476">
        <v>1.360453213835798E-2</v>
      </c>
      <c r="H14476">
        <v>1.770620198181544E-3</v>
      </c>
      <c r="I14476">
        <v>6.4548624780556063E-2</v>
      </c>
    </row>
    <row r="14477" spans="1:9" x14ac:dyDescent="0.35">
      <c r="A14477" s="2" t="s">
        <v>14483</v>
      </c>
      <c r="B14477">
        <v>2.0558687334185392E-3</v>
      </c>
      <c r="C14477">
        <v>5.5325631503173052E-2</v>
      </c>
      <c r="D14477">
        <v>0.27055241040736949</v>
      </c>
      <c r="E14477">
        <v>0.3272110981438886</v>
      </c>
      <c r="F14477">
        <v>0.10041768796651621</v>
      </c>
      <c r="G14477">
        <v>4.2994952304816772E-2</v>
      </c>
      <c r="H14477">
        <v>5.5854567905440234E-3</v>
      </c>
      <c r="I14477">
        <v>0.1958568941502733</v>
      </c>
    </row>
    <row r="14478" spans="1:9" x14ac:dyDescent="0.35">
      <c r="A14478" s="2" t="s">
        <v>14484</v>
      </c>
      <c r="B14478">
        <v>1.091345383538365E-3</v>
      </c>
      <c r="C14478">
        <v>2.3850953324869278E-2</v>
      </c>
      <c r="D14478">
        <v>0.1379574017899475</v>
      </c>
      <c r="E14478">
        <v>0.25174021134309982</v>
      </c>
      <c r="F14478">
        <v>0.1210002774641397</v>
      </c>
      <c r="G14478">
        <v>7.8527176454901676E-2</v>
      </c>
      <c r="H14478">
        <v>1.077700527097996E-2</v>
      </c>
      <c r="I14478">
        <v>0.37505562896852368</v>
      </c>
    </row>
    <row r="14479" spans="1:9" x14ac:dyDescent="0.35">
      <c r="A14479" s="2" t="s">
        <v>14485</v>
      </c>
      <c r="B14479">
        <v>5.9381946757622176E-4</v>
      </c>
      <c r="C14479">
        <v>7.9525404950722967E-3</v>
      </c>
      <c r="D14479">
        <v>4.626764475934201E-2</v>
      </c>
      <c r="E14479">
        <v>0.1123614361673132</v>
      </c>
      <c r="F14479">
        <v>9.1133166306140684E-2</v>
      </c>
      <c r="G14479">
        <v>0.1146873822293451</v>
      </c>
      <c r="H14479">
        <v>1.6701498297514151E-2</v>
      </c>
      <c r="I14479">
        <v>0.61030251227769616</v>
      </c>
    </row>
    <row r="14480" spans="1:9" x14ac:dyDescent="0.35">
      <c r="A14480" s="2" t="s">
        <v>14486</v>
      </c>
      <c r="B14480">
        <v>2.6877770785873879E-4</v>
      </c>
      <c r="C14480">
        <v>3.2255248219041121E-3</v>
      </c>
      <c r="D14480">
        <v>1.755664442239312E-2</v>
      </c>
      <c r="E14480">
        <v>4.1658776213090123E-2</v>
      </c>
      <c r="F14480">
        <v>3.5896466340793208E-2</v>
      </c>
      <c r="G14480">
        <v>4.789467836400197E-2</v>
      </c>
      <c r="H14480">
        <v>7.0015952152909632E-3</v>
      </c>
      <c r="I14480">
        <v>0.84649753691466767</v>
      </c>
    </row>
    <row r="14481" spans="1:9" x14ac:dyDescent="0.35">
      <c r="A14481" s="2" t="s">
        <v>14487</v>
      </c>
      <c r="B14481">
        <v>0</v>
      </c>
      <c r="C14481">
        <v>0</v>
      </c>
      <c r="D14481">
        <v>0</v>
      </c>
      <c r="E14481">
        <v>0</v>
      </c>
      <c r="F14481">
        <v>0</v>
      </c>
      <c r="G14481">
        <v>0</v>
      </c>
      <c r="H14481">
        <v>0</v>
      </c>
      <c r="I14481">
        <v>0.99999999999999989</v>
      </c>
    </row>
    <row r="14482" spans="1:9" x14ac:dyDescent="0.35">
      <c r="A14482" s="2" t="s">
        <v>14488</v>
      </c>
      <c r="B14482">
        <v>0.14590703377543909</v>
      </c>
      <c r="C14482">
        <v>0.3495223061743567</v>
      </c>
      <c r="D14482">
        <v>0.3716373091219814</v>
      </c>
      <c r="E14482">
        <v>8.1208939824838178E-2</v>
      </c>
      <c r="F14482">
        <v>1.7141552513378878E-2</v>
      </c>
      <c r="G14482">
        <v>7.5168133019701856E-3</v>
      </c>
      <c r="H14482">
        <v>1.264319076271767E-3</v>
      </c>
      <c r="I14482">
        <v>2.5801726211763701E-2</v>
      </c>
    </row>
    <row r="14483" spans="1:9" x14ac:dyDescent="0.35">
      <c r="A14483" s="2" t="s">
        <v>14489</v>
      </c>
      <c r="B14483">
        <v>1.8875306022265882E-2</v>
      </c>
      <c r="C14483">
        <v>0.27565885498582748</v>
      </c>
      <c r="D14483">
        <v>0.49707929903136189</v>
      </c>
      <c r="E14483">
        <v>0.13207267935707959</v>
      </c>
      <c r="F14483">
        <v>2.6596532295713751E-2</v>
      </c>
      <c r="G14483">
        <v>9.7704739918513528E-3</v>
      </c>
      <c r="H14483">
        <v>1.36382501982647E-3</v>
      </c>
      <c r="I14483">
        <v>3.8583029296073358E-2</v>
      </c>
    </row>
    <row r="14484" spans="1:9" x14ac:dyDescent="0.35">
      <c r="A14484" s="2" t="s">
        <v>14490</v>
      </c>
      <c r="B14484">
        <v>6.5301175762729749E-3</v>
      </c>
      <c r="C14484">
        <v>0.1579148934244525</v>
      </c>
      <c r="D14484">
        <v>0.53228620681279393</v>
      </c>
      <c r="E14484">
        <v>0.1832977903952612</v>
      </c>
      <c r="F14484">
        <v>3.9991439537115842E-2</v>
      </c>
      <c r="G14484">
        <v>1.361181066755099E-2</v>
      </c>
      <c r="H14484">
        <v>1.7715993324208109E-3</v>
      </c>
      <c r="I14484">
        <v>6.4596142254131753E-2</v>
      </c>
    </row>
    <row r="14485" spans="1:9" x14ac:dyDescent="0.35">
      <c r="A14485" s="2" t="s">
        <v>14491</v>
      </c>
      <c r="B14485">
        <v>2.0572121752878039E-3</v>
      </c>
      <c r="C14485">
        <v>5.5349846908293122E-2</v>
      </c>
      <c r="D14485">
        <v>0.27057959686188737</v>
      </c>
      <c r="E14485">
        <v>0.32708855880416149</v>
      </c>
      <c r="F14485">
        <v>0.1003913962223143</v>
      </c>
      <c r="G14485">
        <v>4.2994604157364079E-2</v>
      </c>
      <c r="H14485">
        <v>5.5855824639380871E-3</v>
      </c>
      <c r="I14485">
        <v>0.19595320240675379</v>
      </c>
    </row>
    <row r="14486" spans="1:9" x14ac:dyDescent="0.35">
      <c r="A14486" s="2" t="s">
        <v>14492</v>
      </c>
      <c r="B14486">
        <v>1.0919414050112491E-3</v>
      </c>
      <c r="C14486">
        <v>2.3867970615704309E-2</v>
      </c>
      <c r="D14486">
        <v>0.13800288139703529</v>
      </c>
      <c r="E14486">
        <v>0.25167022547987511</v>
      </c>
      <c r="F14486">
        <v>0.1209289260612544</v>
      </c>
      <c r="G14486">
        <v>7.8486956734908492E-2</v>
      </c>
      <c r="H14486">
        <v>1.077166178936503E-2</v>
      </c>
      <c r="I14486">
        <v>0.37517943651684599</v>
      </c>
    </row>
    <row r="14487" spans="1:9" x14ac:dyDescent="0.35">
      <c r="A14487" s="2" t="s">
        <v>14493</v>
      </c>
      <c r="B14487">
        <v>5.9394625089027485E-4</v>
      </c>
      <c r="C14487">
        <v>7.9589500315857698E-3</v>
      </c>
      <c r="D14487">
        <v>4.6295310879100417E-2</v>
      </c>
      <c r="E14487">
        <v>0.1123616116895976</v>
      </c>
      <c r="F14487">
        <v>9.1083999906815954E-2</v>
      </c>
      <c r="G14487">
        <v>0.11458194159556979</v>
      </c>
      <c r="H14487">
        <v>1.6685758549954448E-2</v>
      </c>
      <c r="I14487">
        <v>0.61043848109648569</v>
      </c>
    </row>
    <row r="14488" spans="1:9" x14ac:dyDescent="0.35">
      <c r="A14488" s="2" t="s">
        <v>14494</v>
      </c>
      <c r="B14488">
        <v>2.6879595287347419E-4</v>
      </c>
      <c r="C14488">
        <v>3.227811697688595E-3</v>
      </c>
      <c r="D14488">
        <v>1.7566941615681769E-2</v>
      </c>
      <c r="E14488">
        <v>4.1661454819991471E-2</v>
      </c>
      <c r="F14488">
        <v>3.5877740004278853E-2</v>
      </c>
      <c r="G14488">
        <v>4.7849433282632352E-2</v>
      </c>
      <c r="H14488">
        <v>6.9947993992875166E-3</v>
      </c>
      <c r="I14488">
        <v>0.84655302322756598</v>
      </c>
    </row>
    <row r="14489" spans="1:9" x14ac:dyDescent="0.35">
      <c r="A14489" s="2" t="s">
        <v>14495</v>
      </c>
      <c r="B14489">
        <v>0</v>
      </c>
      <c r="C14489">
        <v>0</v>
      </c>
      <c r="D14489">
        <v>0</v>
      </c>
      <c r="E14489">
        <v>0</v>
      </c>
      <c r="F14489">
        <v>0</v>
      </c>
      <c r="G14489">
        <v>0</v>
      </c>
      <c r="H14489">
        <v>0</v>
      </c>
      <c r="I14489">
        <v>0.99999999999999989</v>
      </c>
    </row>
    <row r="14490" spans="1:9" x14ac:dyDescent="0.35">
      <c r="A14490" s="2" t="s">
        <v>14496</v>
      </c>
      <c r="B14490">
        <v>0.14577064722795141</v>
      </c>
      <c r="C14490">
        <v>0.34943565728639481</v>
      </c>
      <c r="D14490">
        <v>0.37176235082877962</v>
      </c>
      <c r="E14490">
        <v>8.1265281797983147E-2</v>
      </c>
      <c r="F14490">
        <v>1.715340416437653E-2</v>
      </c>
      <c r="G14490">
        <v>7.5207127596052152E-3</v>
      </c>
      <c r="H14490">
        <v>1.2646317427913529E-3</v>
      </c>
      <c r="I14490">
        <v>2.582731419211803E-2</v>
      </c>
    </row>
    <row r="14491" spans="1:9" x14ac:dyDescent="0.35">
      <c r="A14491" s="2" t="s">
        <v>14497</v>
      </c>
      <c r="B14491">
        <v>1.8870732814474149E-2</v>
      </c>
      <c r="C14491">
        <v>0.27554857743369421</v>
      </c>
      <c r="D14491">
        <v>0.49708721863448729</v>
      </c>
      <c r="E14491">
        <v>0.1321224000273091</v>
      </c>
      <c r="F14491">
        <v>2.661149518918934E-2</v>
      </c>
      <c r="G14491">
        <v>9.7761337634922636E-3</v>
      </c>
      <c r="H14491">
        <v>1.364503459861479E-3</v>
      </c>
      <c r="I14491">
        <v>3.8618938677492172E-2</v>
      </c>
    </row>
    <row r="14492" spans="1:9" x14ac:dyDescent="0.35">
      <c r="A14492" s="2" t="s">
        <v>14498</v>
      </c>
      <c r="B14492">
        <v>6.5322667034660407E-3</v>
      </c>
      <c r="C14492">
        <v>0.15791597438694019</v>
      </c>
      <c r="D14492">
        <v>0.53219358643157777</v>
      </c>
      <c r="E14492">
        <v>0.18331895868335801</v>
      </c>
      <c r="F14492">
        <v>4.0003881648574408E-2</v>
      </c>
      <c r="G14492">
        <v>1.361908570419041E-2</v>
      </c>
      <c r="H14492">
        <v>1.7725780406725759E-3</v>
      </c>
      <c r="I14492">
        <v>6.4643668401220544E-2</v>
      </c>
    </row>
    <row r="14493" spans="1:9" x14ac:dyDescent="0.35">
      <c r="A14493" s="2" t="s">
        <v>14499</v>
      </c>
      <c r="B14493">
        <v>2.058555462314694E-3</v>
      </c>
      <c r="C14493">
        <v>5.5374049179214437E-2</v>
      </c>
      <c r="D14493">
        <v>0.27060674865565493</v>
      </c>
      <c r="E14493">
        <v>0.32696611257675517</v>
      </c>
      <c r="F14493">
        <v>0.10036510650105079</v>
      </c>
      <c r="G14493">
        <v>4.2994223169829537E-2</v>
      </c>
      <c r="H14493">
        <v>5.5857077845426224E-3</v>
      </c>
      <c r="I14493">
        <v>0.19604949667063781</v>
      </c>
    </row>
    <row r="14494" spans="1:9" x14ac:dyDescent="0.35">
      <c r="A14494" s="2" t="s">
        <v>14500</v>
      </c>
      <c r="B14494">
        <v>1.0925375843102211E-3</v>
      </c>
      <c r="C14494">
        <v>2.3884984512506958E-2</v>
      </c>
      <c r="D14494">
        <v>0.13804832373931331</v>
      </c>
      <c r="E14494">
        <v>0.2516002449063145</v>
      </c>
      <c r="F14494">
        <v>0.1208576459522621</v>
      </c>
      <c r="G14494">
        <v>7.8446754504305147E-2</v>
      </c>
      <c r="H14494">
        <v>1.0766320043138331E-2</v>
      </c>
      <c r="I14494">
        <v>0.37530318875784929</v>
      </c>
    </row>
    <row r="14495" spans="1:9" x14ac:dyDescent="0.35">
      <c r="A14495" s="2" t="s">
        <v>14501</v>
      </c>
      <c r="B14495">
        <v>5.9407307475343573E-4</v>
      </c>
      <c r="C14495">
        <v>7.965360494665473E-3</v>
      </c>
      <c r="D14495">
        <v>4.6322965077432443E-2</v>
      </c>
      <c r="E14495">
        <v>0.1123617825983952</v>
      </c>
      <c r="F14495">
        <v>9.1034852968115976E-2</v>
      </c>
      <c r="G14495">
        <v>0.11447660317926719</v>
      </c>
      <c r="H14495">
        <v>1.6670034383830561E-2</v>
      </c>
      <c r="I14495">
        <v>0.61057432822353963</v>
      </c>
    </row>
    <row r="14496" spans="1:9" x14ac:dyDescent="0.35">
      <c r="A14496" s="2" t="s">
        <v>14502</v>
      </c>
      <c r="B14496">
        <v>2.6881424674231249E-4</v>
      </c>
      <c r="C14496">
        <v>3.230099048563472E-3</v>
      </c>
      <c r="D14496">
        <v>1.7577235576734549E-2</v>
      </c>
      <c r="E14496">
        <v>4.1664124221268188E-2</v>
      </c>
      <c r="F14496">
        <v>3.5859019917170727E-2</v>
      </c>
      <c r="G14496">
        <v>4.780423455725643E-2</v>
      </c>
      <c r="H14496">
        <v>6.9880107522252684E-3</v>
      </c>
      <c r="I14496">
        <v>0.846608461680039</v>
      </c>
    </row>
    <row r="14497" spans="1:9" x14ac:dyDescent="0.35">
      <c r="A14497" s="2" t="s">
        <v>14503</v>
      </c>
      <c r="B14497">
        <v>0</v>
      </c>
      <c r="C14497">
        <v>0</v>
      </c>
      <c r="D14497">
        <v>0</v>
      </c>
      <c r="E14497">
        <v>0</v>
      </c>
      <c r="F14497">
        <v>0</v>
      </c>
      <c r="G14497">
        <v>0</v>
      </c>
      <c r="H14497">
        <v>0</v>
      </c>
      <c r="I14497">
        <v>0.99999999999999989</v>
      </c>
    </row>
    <row r="14498" spans="1:9" x14ac:dyDescent="0.35">
      <c r="A14498" s="2" t="s">
        <v>14504</v>
      </c>
      <c r="B14498">
        <v>0.14563439142515189</v>
      </c>
      <c r="C14498">
        <v>0.34934898616452048</v>
      </c>
      <c r="D14498">
        <v>0.37188727734127852</v>
      </c>
      <c r="E14498">
        <v>8.1321614317113433E-2</v>
      </c>
      <c r="F14498">
        <v>1.7165257633862702E-2</v>
      </c>
      <c r="G14498">
        <v>7.5246129460313314E-3</v>
      </c>
      <c r="H14498">
        <v>1.2649446550330829E-3</v>
      </c>
      <c r="I14498">
        <v>2.5852915517008631E-2</v>
      </c>
    </row>
    <row r="14499" spans="1:9" x14ac:dyDescent="0.35">
      <c r="A14499" s="2" t="s">
        <v>14505</v>
      </c>
      <c r="B14499">
        <v>1.886615734952013E-2</v>
      </c>
      <c r="C14499">
        <v>0.27543838351625949</v>
      </c>
      <c r="D14499">
        <v>0.49709508956812032</v>
      </c>
      <c r="E14499">
        <v>0.13217208313398579</v>
      </c>
      <c r="F14499">
        <v>2.6626451943353231E-2</v>
      </c>
      <c r="G14499">
        <v>9.7817930184218461E-3</v>
      </c>
      <c r="H14499">
        <v>1.365181896547138E-3</v>
      </c>
      <c r="I14499">
        <v>3.8654859573792097E-2</v>
      </c>
    </row>
    <row r="14500" spans="1:9" x14ac:dyDescent="0.35">
      <c r="A14500" s="2" t="s">
        <v>14506</v>
      </c>
      <c r="B14500">
        <v>6.5344136634059163E-3</v>
      </c>
      <c r="C14500">
        <v>0.15791704630325781</v>
      </c>
      <c r="D14500">
        <v>0.53210101496143969</v>
      </c>
      <c r="E14500">
        <v>0.18334009533993559</v>
      </c>
      <c r="F14500">
        <v>4.0016312936532017E-2</v>
      </c>
      <c r="G14500">
        <v>1.3626357247484089E-2</v>
      </c>
      <c r="H14500">
        <v>1.7735563228813581E-3</v>
      </c>
      <c r="I14500">
        <v>6.4691203225063484E-2</v>
      </c>
    </row>
    <row r="14501" spans="1:9" x14ac:dyDescent="0.35">
      <c r="A14501" s="2" t="s">
        <v>14507</v>
      </c>
      <c r="B14501">
        <v>2.059898593917908E-3</v>
      </c>
      <c r="C14501">
        <v>5.5398238287382169E-2</v>
      </c>
      <c r="D14501">
        <v>0.27063386559975899</v>
      </c>
      <c r="E14501">
        <v>0.32684375946637262</v>
      </c>
      <c r="F14501">
        <v>0.1003388187719161</v>
      </c>
      <c r="G14501">
        <v>4.2993809667307391E-2</v>
      </c>
      <c r="H14501">
        <v>5.5858327291778776E-3</v>
      </c>
      <c r="I14501">
        <v>0.19614577688416671</v>
      </c>
    </row>
    <row r="14502" spans="1:9" x14ac:dyDescent="0.35">
      <c r="A14502" s="2" t="s">
        <v>14508</v>
      </c>
      <c r="B14502">
        <v>1.0931339213336719E-3</v>
      </c>
      <c r="C14502">
        <v>2.3901995013272469E-2</v>
      </c>
      <c r="D14502">
        <v>0.13809372875708209</v>
      </c>
      <c r="E14502">
        <v>0.25153026961135788</v>
      </c>
      <c r="F14502">
        <v>0.12078643725827699</v>
      </c>
      <c r="G14502">
        <v>7.8406569771348841E-2</v>
      </c>
      <c r="H14502">
        <v>1.0760980032652851E-2</v>
      </c>
      <c r="I14502">
        <v>0.37542688563467508</v>
      </c>
    </row>
    <row r="14503" spans="1:9" x14ac:dyDescent="0.35">
      <c r="A14503" s="2" t="s">
        <v>14509</v>
      </c>
      <c r="B14503">
        <v>5.941999390700947E-4</v>
      </c>
      <c r="C14503">
        <v>7.9717718827515289E-3</v>
      </c>
      <c r="D14503">
        <v>4.6350607342037498E-2</v>
      </c>
      <c r="E14503">
        <v>0.1123619488411657</v>
      </c>
      <c r="F14503">
        <v>9.0985725507020568E-2</v>
      </c>
      <c r="G14503">
        <v>0.11437136717982101</v>
      </c>
      <c r="H14503">
        <v>1.6654325830190879E-2</v>
      </c>
      <c r="I14503">
        <v>0.61071005347794272</v>
      </c>
    </row>
    <row r="14504" spans="1:9" x14ac:dyDescent="0.35">
      <c r="A14504" s="2" t="s">
        <v>14510</v>
      </c>
      <c r="B14504">
        <v>2.6883258934901939E-4</v>
      </c>
      <c r="C14504">
        <v>3.232386874725309E-3</v>
      </c>
      <c r="D14504">
        <v>1.7587526306033979E-2</v>
      </c>
      <c r="E14504">
        <v>4.1666784249131339E-2</v>
      </c>
      <c r="F14504">
        <v>3.5840306087910327E-2</v>
      </c>
      <c r="G14504">
        <v>4.7759082282085377E-2</v>
      </c>
      <c r="H14504">
        <v>6.9812292890968873E-3</v>
      </c>
      <c r="I14504">
        <v>0.84666385232166774</v>
      </c>
    </row>
    <row r="14505" spans="1:9" x14ac:dyDescent="0.35">
      <c r="A14505" s="2" t="s">
        <v>14511</v>
      </c>
      <c r="B14505">
        <v>0</v>
      </c>
      <c r="C14505">
        <v>0</v>
      </c>
      <c r="D14505">
        <v>0</v>
      </c>
      <c r="E14505">
        <v>0</v>
      </c>
      <c r="F14505">
        <v>0</v>
      </c>
      <c r="G14505">
        <v>0</v>
      </c>
      <c r="H14505">
        <v>0</v>
      </c>
      <c r="I14505">
        <v>0.99999999999999989</v>
      </c>
    </row>
    <row r="14506" spans="1:9" x14ac:dyDescent="0.35">
      <c r="A14506" s="2" t="s">
        <v>14512</v>
      </c>
      <c r="B14506">
        <v>0.1454982665838877</v>
      </c>
      <c r="C14506">
        <v>0.34926229280709342</v>
      </c>
      <c r="D14506">
        <v>0.3720120884605353</v>
      </c>
      <c r="E14506">
        <v>8.1377937377685991E-2</v>
      </c>
      <c r="F14506">
        <v>1.7177112921010571E-2</v>
      </c>
      <c r="G14506">
        <v>7.5285138608617696E-3</v>
      </c>
      <c r="H14506">
        <v>1.2652578127080739E-3</v>
      </c>
      <c r="I14506">
        <v>2.5878530176217052E-2</v>
      </c>
    </row>
    <row r="14507" spans="1:9" x14ac:dyDescent="0.35">
      <c r="A14507" s="2" t="s">
        <v>14513</v>
      </c>
      <c r="B14507">
        <v>1.8861579646586881E-2</v>
      </c>
      <c r="C14507">
        <v>0.27532827366725698</v>
      </c>
      <c r="D14507">
        <v>0.49710291123868861</v>
      </c>
      <c r="E14507">
        <v>0.13222172876357169</v>
      </c>
      <c r="F14507">
        <v>2.664140257880324E-2</v>
      </c>
      <c r="G14507">
        <v>9.7874517650646253E-3</v>
      </c>
      <c r="H14507">
        <v>1.3658603310670041E-3</v>
      </c>
      <c r="I14507">
        <v>3.8690792008961063E-2</v>
      </c>
    </row>
    <row r="14508" spans="1:9" x14ac:dyDescent="0.35">
      <c r="A14508" s="2" t="s">
        <v>14514</v>
      </c>
      <c r="B14508">
        <v>6.5365584534968204E-3</v>
      </c>
      <c r="C14508">
        <v>0.1579181090779698</v>
      </c>
      <c r="D14508">
        <v>0.53200849255149396</v>
      </c>
      <c r="E14508">
        <v>0.18336120032032169</v>
      </c>
      <c r="F14508">
        <v>4.0028733392152918E-2</v>
      </c>
      <c r="G14508">
        <v>1.363362529664456E-2</v>
      </c>
      <c r="H14508">
        <v>1.7745341789923001E-3</v>
      </c>
      <c r="I14508">
        <v>6.4738746728928084E-2</v>
      </c>
    </row>
    <row r="14509" spans="1:9" x14ac:dyDescent="0.35">
      <c r="A14509" s="2" t="s">
        <v>14515</v>
      </c>
      <c r="B14509">
        <v>2.061241569514552E-3</v>
      </c>
      <c r="C14509">
        <v>5.5422414204211803E-2</v>
      </c>
      <c r="D14509">
        <v>0.27066094750525221</v>
      </c>
      <c r="E14509">
        <v>0.32672149947786971</v>
      </c>
      <c r="F14509">
        <v>0.10031253300413159</v>
      </c>
      <c r="G14509">
        <v>4.2993363974888898E-2</v>
      </c>
      <c r="H14509">
        <v>5.5859572746639451E-3</v>
      </c>
      <c r="I14509">
        <v>0.19624204298946751</v>
      </c>
    </row>
    <row r="14510" spans="1:9" x14ac:dyDescent="0.35">
      <c r="A14510" s="2" t="s">
        <v>14516</v>
      </c>
      <c r="B14510">
        <v>1.0937304159798909E-3</v>
      </c>
      <c r="C14510">
        <v>2.3919002115993081E-2</v>
      </c>
      <c r="D14510">
        <v>0.13813909639063329</v>
      </c>
      <c r="E14510">
        <v>0.2514602995839576</v>
      </c>
      <c r="F14510">
        <v>0.120715300100427</v>
      </c>
      <c r="G14510">
        <v>7.8366402544304117E-2</v>
      </c>
      <c r="H14510">
        <v>1.0755641758262539E-2</v>
      </c>
      <c r="I14510">
        <v>0.37555052709044251</v>
      </c>
    </row>
    <row r="14511" spans="1:9" x14ac:dyDescent="0.35">
      <c r="A14511" s="2" t="s">
        <v>14517</v>
      </c>
      <c r="B14511">
        <v>5.943268437445992E-4</v>
      </c>
      <c r="C14511">
        <v>7.9781841942821556E-3</v>
      </c>
      <c r="D14511">
        <v>4.6378237660610278E-2</v>
      </c>
      <c r="E14511">
        <v>0.11236211036536969</v>
      </c>
      <c r="F14511">
        <v>9.0936617540518142E-2</v>
      </c>
      <c r="G14511">
        <v>0.11426623379662081</v>
      </c>
      <c r="H14511">
        <v>1.663863292008463E-2</v>
      </c>
      <c r="I14511">
        <v>0.61084565667876978</v>
      </c>
    </row>
    <row r="14512" spans="1:9" x14ac:dyDescent="0.35">
      <c r="A14512" s="2" t="s">
        <v>14518</v>
      </c>
      <c r="B14512">
        <v>2.688509805773667E-4</v>
      </c>
      <c r="C14512">
        <v>3.2346751763717829E-3</v>
      </c>
      <c r="D14512">
        <v>1.759781380406783E-2</v>
      </c>
      <c r="E14512">
        <v>4.1669434735793612E-2</v>
      </c>
      <c r="F14512">
        <v>3.5821598524929561E-2</v>
      </c>
      <c r="G14512">
        <v>4.7713976551306062E-2</v>
      </c>
      <c r="H14512">
        <v>6.9744550248913824E-3</v>
      </c>
      <c r="I14512">
        <v>0.8467191952020624</v>
      </c>
    </row>
    <row r="14513" spans="1:9" x14ac:dyDescent="0.35">
      <c r="A14513" s="2" t="s">
        <v>14519</v>
      </c>
      <c r="B14513">
        <v>0</v>
      </c>
      <c r="C14513">
        <v>0</v>
      </c>
      <c r="D14513">
        <v>0</v>
      </c>
      <c r="E14513">
        <v>0</v>
      </c>
      <c r="F14513">
        <v>0</v>
      </c>
      <c r="G14513">
        <v>0</v>
      </c>
      <c r="H14513">
        <v>0</v>
      </c>
      <c r="I14513">
        <v>0.99999999999999989</v>
      </c>
    </row>
    <row r="14514" spans="1:9" x14ac:dyDescent="0.35">
      <c r="A14514" s="2" t="s">
        <v>14520</v>
      </c>
      <c r="B14514">
        <v>0.1453622729210223</v>
      </c>
      <c r="C14514">
        <v>0.34917557721248271</v>
      </c>
      <c r="D14514">
        <v>0.37213678398759259</v>
      </c>
      <c r="E14514">
        <v>8.143425097515139E-2</v>
      </c>
      <c r="F14514">
        <v>1.718897002499201E-2</v>
      </c>
      <c r="G14514">
        <v>7.5324155037093414E-3</v>
      </c>
      <c r="H14514">
        <v>1.2655712155274161E-3</v>
      </c>
      <c r="I14514">
        <v>2.5904158159522132E-2</v>
      </c>
    </row>
    <row r="14515" spans="1:9" x14ac:dyDescent="0.35">
      <c r="A14515" s="2" t="s">
        <v>14521</v>
      </c>
      <c r="B14515">
        <v>1.8856999724840839E-2</v>
      </c>
      <c r="C14515">
        <v>0.27521824831997521</v>
      </c>
      <c r="D14515">
        <v>0.49711068305266293</v>
      </c>
      <c r="E14515">
        <v>0.1322713370027303</v>
      </c>
      <c r="F14515">
        <v>2.6656347116196209E-2</v>
      </c>
      <c r="G14515">
        <v>9.7931100118668745E-3</v>
      </c>
      <c r="H14515">
        <v>1.366538764607227E-3</v>
      </c>
      <c r="I14515">
        <v>3.872673600712042E-2</v>
      </c>
    </row>
    <row r="14516" spans="1:9" x14ac:dyDescent="0.35">
      <c r="A14516" s="2" t="s">
        <v>14522</v>
      </c>
      <c r="B14516">
        <v>6.5387010711444819E-3</v>
      </c>
      <c r="C14516">
        <v>0.15791916261564179</v>
      </c>
      <c r="D14516">
        <v>0.53191601935079502</v>
      </c>
      <c r="E14516">
        <v>0.18338227357986031</v>
      </c>
      <c r="F14516">
        <v>4.0041143006609957E-2</v>
      </c>
      <c r="G14516">
        <v>1.3640889850888981E-2</v>
      </c>
      <c r="H14516">
        <v>1.775511608951164E-3</v>
      </c>
      <c r="I14516">
        <v>6.4786298916108223E-2</v>
      </c>
    </row>
    <row r="14517" spans="1:9" x14ac:dyDescent="0.35">
      <c r="A14517" s="2" t="s">
        <v>14523</v>
      </c>
      <c r="B14517">
        <v>2.0625843885201298E-3</v>
      </c>
      <c r="C14517">
        <v>5.5446576901089041E-2</v>
      </c>
      <c r="D14517">
        <v>0.27068799418315098</v>
      </c>
      <c r="E14517">
        <v>0.32659933261625479</v>
      </c>
      <c r="F14517">
        <v>0.1002862491669497</v>
      </c>
      <c r="G14517">
        <v>4.299288641766244E-2</v>
      </c>
      <c r="H14517">
        <v>5.5860813978207526E-3</v>
      </c>
      <c r="I14517">
        <v>0.1963382949285522</v>
      </c>
    </row>
    <row r="14518" spans="1:9" x14ac:dyDescent="0.35">
      <c r="A14518" s="2" t="s">
        <v>14524</v>
      </c>
      <c r="B14518">
        <v>1.094327068147062E-3</v>
      </c>
      <c r="C14518">
        <v>2.3936005818657981E-2</v>
      </c>
      <c r="D14518">
        <v>0.13818442658025021</v>
      </c>
      <c r="E14518">
        <v>0.25139033481307838</v>
      </c>
      <c r="F14518">
        <v>0.1206442345998532</v>
      </c>
      <c r="G14518">
        <v>7.8326252831442719E-2</v>
      </c>
      <c r="H14518">
        <v>1.0750305220322319E-2</v>
      </c>
      <c r="I14518">
        <v>0.37567411306824822</v>
      </c>
    </row>
    <row r="14519" spans="1:9" x14ac:dyDescent="0.35">
      <c r="A14519" s="2" t="s">
        <v>14525</v>
      </c>
      <c r="B14519">
        <v>5.944537886812542E-4</v>
      </c>
      <c r="C14519">
        <v>7.9845974276936769E-3</v>
      </c>
      <c r="D14519">
        <v>4.6405856020840859E-2</v>
      </c>
      <c r="E14519">
        <v>0.11236226711846831</v>
      </c>
      <c r="F14519">
        <v>9.0887529085605795E-2</v>
      </c>
      <c r="G14519">
        <v>0.11416120322906199</v>
      </c>
      <c r="H14519">
        <v>1.662295568456186E-2</v>
      </c>
      <c r="I14519">
        <v>0.61098113764508621</v>
      </c>
    </row>
    <row r="14520" spans="1:9" x14ac:dyDescent="0.35">
      <c r="A14520" s="2" t="s">
        <v>14526</v>
      </c>
      <c r="B14520">
        <v>2.6886942031113413E-4</v>
      </c>
      <c r="C14520">
        <v>3.2369639537016908E-3</v>
      </c>
      <c r="D14520">
        <v>1.7608098071329108E-2</v>
      </c>
      <c r="E14520">
        <v>4.1672075513469298E-2</v>
      </c>
      <c r="F14520">
        <v>3.5802897236650782E-2</v>
      </c>
      <c r="G14520">
        <v>4.7668917459081063E-2</v>
      </c>
      <c r="H14520">
        <v>6.9676879745941087E-3</v>
      </c>
      <c r="I14520">
        <v>0.84677449037086283</v>
      </c>
    </row>
    <row r="14521" spans="1:9" x14ac:dyDescent="0.35">
      <c r="A14521" s="2" t="s">
        <v>14527</v>
      </c>
      <c r="B14521">
        <v>0</v>
      </c>
      <c r="C14521">
        <v>0</v>
      </c>
      <c r="D14521">
        <v>0</v>
      </c>
      <c r="E14521">
        <v>0</v>
      </c>
      <c r="F14521">
        <v>0</v>
      </c>
      <c r="G14521">
        <v>0</v>
      </c>
      <c r="H14521">
        <v>0</v>
      </c>
      <c r="I14521">
        <v>0.99999999999999989</v>
      </c>
    </row>
    <row r="14522" spans="1:9" x14ac:dyDescent="0.35">
      <c r="A14522" s="2" t="s">
        <v>14528</v>
      </c>
      <c r="B14522">
        <v>0.14522641065343581</v>
      </c>
      <c r="C14522">
        <v>0.34908883937906748</v>
      </c>
      <c r="D14522">
        <v>0.37226136372347718</v>
      </c>
      <c r="E14522">
        <v>8.1490555104953594E-2</v>
      </c>
      <c r="F14522">
        <v>1.720082894497758E-2</v>
      </c>
      <c r="G14522">
        <v>7.5363178741864054E-3</v>
      </c>
      <c r="H14522">
        <v>1.26588486320216E-3</v>
      </c>
      <c r="I14522">
        <v>2.59297994566999E-2</v>
      </c>
    </row>
    <row r="14523" spans="1:9" x14ac:dyDescent="0.35">
      <c r="A14523" s="2" t="s">
        <v>14529</v>
      </c>
      <c r="B14523">
        <v>1.8852417603431679E-2</v>
      </c>
      <c r="C14523">
        <v>0.27510830790725882</v>
      </c>
      <c r="D14523">
        <v>0.49711840441655719</v>
      </c>
      <c r="E14523">
        <v>0.13232090793832621</v>
      </c>
      <c r="F14523">
        <v>2.6671285576247889E-2</v>
      </c>
      <c r="G14523">
        <v>9.7987677672966237E-3</v>
      </c>
      <c r="H14523">
        <v>1.3672171983565441E-3</v>
      </c>
      <c r="I14523">
        <v>3.8762691592525038E-2</v>
      </c>
    </row>
    <row r="14524" spans="1:9" x14ac:dyDescent="0.35">
      <c r="A14524" s="2" t="s">
        <v>14530</v>
      </c>
      <c r="B14524">
        <v>6.5408415137561526E-3</v>
      </c>
      <c r="C14524">
        <v>0.1579202068208411</v>
      </c>
      <c r="D14524">
        <v>0.53182359550833869</v>
      </c>
      <c r="E14524">
        <v>0.18340331507391139</v>
      </c>
      <c r="F14524">
        <v>4.0053541771084548E-2</v>
      </c>
      <c r="G14524">
        <v>1.3648150909439201E-2</v>
      </c>
      <c r="H14524">
        <v>1.776488612704337E-3</v>
      </c>
      <c r="I14524">
        <v>6.483385978992437E-2</v>
      </c>
    </row>
    <row r="14525" spans="1:9" x14ac:dyDescent="0.35">
      <c r="A14525" s="2" t="s">
        <v>14531</v>
      </c>
      <c r="B14525">
        <v>2.0639270503485562E-3</v>
      </c>
      <c r="C14525">
        <v>5.5470726349370031E-2</v>
      </c>
      <c r="D14525">
        <v>0.27071500544443777</v>
      </c>
      <c r="E14525">
        <v>0.32647725888668899</v>
      </c>
      <c r="F14525">
        <v>0.1002599672296544</v>
      </c>
      <c r="G14525">
        <v>4.2992377320713752E-2</v>
      </c>
      <c r="H14525">
        <v>5.5862050754680653E-3</v>
      </c>
      <c r="I14525">
        <v>0.19643453264331831</v>
      </c>
    </row>
    <row r="14526" spans="1:9" x14ac:dyDescent="0.35">
      <c r="A14526" s="2" t="s">
        <v>14532</v>
      </c>
      <c r="B14526">
        <v>1.0949238777332711E-3</v>
      </c>
      <c r="C14526">
        <v>2.3953006119253321E-2</v>
      </c>
      <c r="D14526">
        <v>0.13822971926620781</v>
      </c>
      <c r="E14526">
        <v>0.25132037528769707</v>
      </c>
      <c r="F14526">
        <v>0.12057324087771031</v>
      </c>
      <c r="G14526">
        <v>7.828612064104376E-2</v>
      </c>
      <c r="H14526">
        <v>1.074497041918805E-2</v>
      </c>
      <c r="I14526">
        <v>0.3757976435111664</v>
      </c>
    </row>
    <row r="14527" spans="1:9" x14ac:dyDescent="0.35">
      <c r="A14527" s="2" t="s">
        <v>14533</v>
      </c>
      <c r="B14527">
        <v>5.9458077378432117E-4</v>
      </c>
      <c r="C14527">
        <v>7.9910115814205169E-3</v>
      </c>
      <c r="D14527">
        <v>4.6433462410414628E-2</v>
      </c>
      <c r="E14527">
        <v>0.1123624190479235</v>
      </c>
      <c r="F14527">
        <v>9.0838460159289175E-2</v>
      </c>
      <c r="G14527">
        <v>0.1140562756765459</v>
      </c>
      <c r="H14527">
        <v>1.6607294154673411E-2</v>
      </c>
      <c r="I14527">
        <v>0.61111649619594854</v>
      </c>
    </row>
    <row r="14528" spans="1:9" x14ac:dyDescent="0.35">
      <c r="A14528" s="2" t="s">
        <v>14534</v>
      </c>
      <c r="B14528">
        <v>2.6888790843410798E-4</v>
      </c>
      <c r="C14528">
        <v>3.2392532069149488E-3</v>
      </c>
      <c r="D14528">
        <v>1.7618379108316071E-2</v>
      </c>
      <c r="E14528">
        <v>4.1674706414374367E-2</v>
      </c>
      <c r="F14528">
        <v>3.578420223148681E-2</v>
      </c>
      <c r="G14528">
        <v>4.7623905099548697E-2</v>
      </c>
      <c r="H14528">
        <v>6.96092815318678E-3</v>
      </c>
      <c r="I14528">
        <v>0.8468297378777383</v>
      </c>
    </row>
    <row r="14529" spans="1:9" x14ac:dyDescent="0.35">
      <c r="A14529" s="2" t="s">
        <v>14535</v>
      </c>
      <c r="B14529">
        <v>0</v>
      </c>
      <c r="C14529">
        <v>0</v>
      </c>
      <c r="D14529">
        <v>0</v>
      </c>
      <c r="E14529">
        <v>0</v>
      </c>
      <c r="F14529">
        <v>0</v>
      </c>
      <c r="G14529">
        <v>0</v>
      </c>
      <c r="H14529">
        <v>0</v>
      </c>
      <c r="I14529">
        <v>0.99999999999999989</v>
      </c>
    </row>
    <row r="14530" spans="1:9" x14ac:dyDescent="0.35">
      <c r="A14530" s="2" t="s">
        <v>14536</v>
      </c>
      <c r="B14530">
        <v>0.14509067999802461</v>
      </c>
      <c r="C14530">
        <v>0.3490020793052358</v>
      </c>
      <c r="D14530">
        <v>0.37238582746920118</v>
      </c>
      <c r="E14530">
        <v>8.1546849762530155E-2</v>
      </c>
      <c r="F14530">
        <v>1.7212689680136461E-2</v>
      </c>
      <c r="G14530">
        <v>7.5402209719048919E-3</v>
      </c>
      <c r="H14530">
        <v>1.266198755443328E-3</v>
      </c>
      <c r="I14530">
        <v>2.5955454057523579E-2</v>
      </c>
    </row>
    <row r="14531" spans="1:9" x14ac:dyDescent="0.35">
      <c r="A14531" s="2" t="s">
        <v>14537</v>
      </c>
      <c r="B14531">
        <v>1.8847833301492381E-2</v>
      </c>
      <c r="C14531">
        <v>0.27499845286150898</v>
      </c>
      <c r="D14531">
        <v>0.49712607473692799</v>
      </c>
      <c r="E14531">
        <v>0.13237044165742429</v>
      </c>
      <c r="F14531">
        <v>2.6686217979732859E-2</v>
      </c>
      <c r="G14531">
        <v>9.8044250398436426E-3</v>
      </c>
      <c r="H14531">
        <v>1.367895633506285E-3</v>
      </c>
      <c r="I14531">
        <v>3.8798658789563428E-2</v>
      </c>
    </row>
    <row r="14532" spans="1:9" x14ac:dyDescent="0.35">
      <c r="A14532" s="2" t="s">
        <v>14538</v>
      </c>
      <c r="B14532">
        <v>6.5429797787405928E-3</v>
      </c>
      <c r="C14532">
        <v>0.1579212415981367</v>
      </c>
      <c r="D14532">
        <v>0.53173122117306049</v>
      </c>
      <c r="E14532">
        <v>0.18342432475785159</v>
      </c>
      <c r="F14532">
        <v>4.0065929676766671E-2</v>
      </c>
      <c r="G14532">
        <v>1.3655408471521699E-2</v>
      </c>
      <c r="H14532">
        <v>1.777465190198823E-3</v>
      </c>
      <c r="I14532">
        <v>6.4881429353723458E-2</v>
      </c>
    </row>
    <row r="14533" spans="1:9" x14ac:dyDescent="0.35">
      <c r="A14533" s="2" t="s">
        <v>14539</v>
      </c>
      <c r="B14533">
        <v>2.0652695544121471E-3</v>
      </c>
      <c r="C14533">
        <v>5.5494862520381258E-2</v>
      </c>
      <c r="D14533">
        <v>0.27074198110006009</v>
      </c>
      <c r="E14533">
        <v>0.32635527829448568</v>
      </c>
      <c r="F14533">
        <v>0.1002336871615605</v>
      </c>
      <c r="G14533">
        <v>4.2991837009125997E-2</v>
      </c>
      <c r="H14533">
        <v>5.5863282844254864E-3</v>
      </c>
      <c r="I14533">
        <v>0.19653075607554879</v>
      </c>
    </row>
    <row r="14534" spans="1:9" x14ac:dyDescent="0.35">
      <c r="A14534" s="2" t="s">
        <v>14540</v>
      </c>
      <c r="B14534">
        <v>1.095520844636499E-3</v>
      </c>
      <c r="C14534">
        <v>2.3970003015762281E-2</v>
      </c>
      <c r="D14534">
        <v>0.1382749743887724</v>
      </c>
      <c r="E14534">
        <v>0.25125042099680323</v>
      </c>
      <c r="F14534">
        <v>0.12050231905516651</v>
      </c>
      <c r="G14534">
        <v>7.8246005981393585E-2</v>
      </c>
      <c r="H14534">
        <v>1.0739637355216561E-2</v>
      </c>
      <c r="I14534">
        <v>0.37592111836224901</v>
      </c>
    </row>
    <row r="14535" spans="1:9" x14ac:dyDescent="0.35">
      <c r="A14535" s="2" t="s">
        <v>14541</v>
      </c>
      <c r="B14535">
        <v>5.9470779895801952E-4</v>
      </c>
      <c r="C14535">
        <v>7.9974266538952073E-3</v>
      </c>
      <c r="D14535">
        <v>4.6461056817012403E-2</v>
      </c>
      <c r="E14535">
        <v>0.11236256610119801</v>
      </c>
      <c r="F14535">
        <v>9.0789410778582672E-2</v>
      </c>
      <c r="G14535">
        <v>0.11395145133847941</v>
      </c>
      <c r="H14535">
        <v>1.6591648361470882E-2</v>
      </c>
      <c r="I14535">
        <v>0.61125173215040363</v>
      </c>
    </row>
    <row r="14536" spans="1:9" x14ac:dyDescent="0.35">
      <c r="A14536" s="2" t="s">
        <v>14542</v>
      </c>
      <c r="B14536">
        <v>2.6890644483008202E-4</v>
      </c>
      <c r="C14536">
        <v>3.241542936212588E-3</v>
      </c>
      <c r="D14536">
        <v>1.7628656915532181E-2</v>
      </c>
      <c r="E14536">
        <v>4.1677327270726372E-2</v>
      </c>
      <c r="F14536">
        <v>3.5765513517840949E-2</v>
      </c>
      <c r="G14536">
        <v>4.75789395668232E-2</v>
      </c>
      <c r="H14536">
        <v>6.9541755756474689E-3</v>
      </c>
      <c r="I14536">
        <v>0.84688493777238716</v>
      </c>
    </row>
    <row r="14537" spans="1:9" x14ac:dyDescent="0.35">
      <c r="A14537" s="2" t="s">
        <v>14543</v>
      </c>
      <c r="B14537">
        <v>0</v>
      </c>
      <c r="C14537">
        <v>0</v>
      </c>
      <c r="D14537">
        <v>0</v>
      </c>
      <c r="E14537">
        <v>0</v>
      </c>
      <c r="F14537">
        <v>0</v>
      </c>
      <c r="G14537">
        <v>0</v>
      </c>
      <c r="H14537">
        <v>0</v>
      </c>
      <c r="I14537">
        <v>0.99999999999999989</v>
      </c>
    </row>
    <row r="14538" spans="1:9" x14ac:dyDescent="0.35">
      <c r="A14538" s="2" t="s">
        <v>14544</v>
      </c>
      <c r="B14538">
        <v>0.14495508117170211</v>
      </c>
      <c r="C14538">
        <v>0.34891529698938589</v>
      </c>
      <c r="D14538">
        <v>0.37251017502576139</v>
      </c>
      <c r="E14538">
        <v>8.1603134943312269E-2</v>
      </c>
      <c r="F14538">
        <v>1.722455222963656E-2</v>
      </c>
      <c r="G14538">
        <v>7.5441247964763026E-3</v>
      </c>
      <c r="H14538">
        <v>1.266512891961906E-3</v>
      </c>
      <c r="I14538">
        <v>2.598112195176366E-2</v>
      </c>
    </row>
    <row r="14539" spans="1:9" x14ac:dyDescent="0.35">
      <c r="A14539" s="2" t="s">
        <v>14545</v>
      </c>
      <c r="B14539">
        <v>1.8843246838139139E-2</v>
      </c>
      <c r="C14539">
        <v>0.27488868361468449</v>
      </c>
      <c r="D14539">
        <v>0.49713369342037472</v>
      </c>
      <c r="E14539">
        <v>0.13241993824728959</v>
      </c>
      <c r="F14539">
        <v>2.6701144347484499E-2</v>
      </c>
      <c r="G14539">
        <v>9.8100818380194334E-3</v>
      </c>
      <c r="H14539">
        <v>1.3685740712503661E-3</v>
      </c>
      <c r="I14539">
        <v>3.8834637622757823E-2</v>
      </c>
    </row>
    <row r="14540" spans="1:9" x14ac:dyDescent="0.35">
      <c r="A14540" s="2" t="s">
        <v>14546</v>
      </c>
      <c r="B14540">
        <v>6.5451158635080687E-3</v>
      </c>
      <c r="C14540">
        <v>0.1579222668520989</v>
      </c>
      <c r="D14540">
        <v>0.53163889649383667</v>
      </c>
      <c r="E14540">
        <v>0.18344530258707289</v>
      </c>
      <c r="F14540">
        <v>4.0078306714854767E-2</v>
      </c>
      <c r="G14540">
        <v>1.366266253636763E-2</v>
      </c>
      <c r="H14540">
        <v>1.778441341382249E-3</v>
      </c>
      <c r="I14540">
        <v>6.4929007610878858E-2</v>
      </c>
    </row>
    <row r="14541" spans="1:9" x14ac:dyDescent="0.35">
      <c r="A14541" s="2" t="s">
        <v>14547</v>
      </c>
      <c r="B14541">
        <v>2.066611900121626E-3</v>
      </c>
      <c r="C14541">
        <v>5.5518985385419682E-2</v>
      </c>
      <c r="D14541">
        <v>0.27076892096093008</v>
      </c>
      <c r="E14541">
        <v>0.32623339084510988</v>
      </c>
      <c r="F14541">
        <v>0.1002074089320141</v>
      </c>
      <c r="G14541">
        <v>4.2991265807979982E-2</v>
      </c>
      <c r="H14541">
        <v>5.58645100151245E-3</v>
      </c>
      <c r="I14541">
        <v>0.19662696516691219</v>
      </c>
    </row>
    <row r="14542" spans="1:9" x14ac:dyDescent="0.35">
      <c r="A14542" s="2" t="s">
        <v>14548</v>
      </c>
      <c r="B14542">
        <v>1.096117968754624E-3</v>
      </c>
      <c r="C14542">
        <v>2.3986996506164971E-2</v>
      </c>
      <c r="D14542">
        <v>0.13832019188820199</v>
      </c>
      <c r="E14542">
        <v>0.2511804719293983</v>
      </c>
      <c r="F14542">
        <v>0.1204314692534032</v>
      </c>
      <c r="G14542">
        <v>7.8205908860785794E-2</v>
      </c>
      <c r="H14542">
        <v>1.073430602876563E-2</v>
      </c>
      <c r="I14542">
        <v>0.37604453756452538</v>
      </c>
    </row>
    <row r="14543" spans="1:9" x14ac:dyDescent="0.35">
      <c r="A14543" s="2" t="s">
        <v>14549</v>
      </c>
      <c r="B14543">
        <v>5.9483486410652508E-4</v>
      </c>
      <c r="C14543">
        <v>8.0038426435483662E-3</v>
      </c>
      <c r="D14543">
        <v>4.6488639228310258E-2</v>
      </c>
      <c r="E14543">
        <v>0.112362708225755</v>
      </c>
      <c r="F14543">
        <v>9.0740380960509126E-2</v>
      </c>
      <c r="G14543">
        <v>0.1138467304142747</v>
      </c>
      <c r="H14543">
        <v>1.6576018336006641E-2</v>
      </c>
      <c r="I14543">
        <v>0.61138684532748921</v>
      </c>
    </row>
    <row r="14544" spans="1:9" x14ac:dyDescent="0.35">
      <c r="A14544" s="2" t="s">
        <v>14550</v>
      </c>
      <c r="B14544">
        <v>2.6892502938285709E-4</v>
      </c>
      <c r="C14544">
        <v>3.2438331417967599E-3</v>
      </c>
      <c r="D14544">
        <v>1.7638931493486162E-2</v>
      </c>
      <c r="E14544">
        <v>4.1679937914744503E-2</v>
      </c>
      <c r="F14544">
        <v>3.5746831104106973E-2</v>
      </c>
      <c r="G14544">
        <v>4.7534020954994663E-2</v>
      </c>
      <c r="H14544">
        <v>6.9474302569506197E-3</v>
      </c>
      <c r="I14544">
        <v>0.84694009010453741</v>
      </c>
    </row>
    <row r="14545" spans="1:9" x14ac:dyDescent="0.35">
      <c r="A14545" s="2" t="s">
        <v>14551</v>
      </c>
      <c r="B14545">
        <v>0</v>
      </c>
      <c r="C14545">
        <v>0</v>
      </c>
      <c r="D14545">
        <v>0</v>
      </c>
      <c r="E14545">
        <v>0</v>
      </c>
      <c r="F14545">
        <v>0</v>
      </c>
      <c r="G14545">
        <v>0</v>
      </c>
      <c r="H14545">
        <v>0</v>
      </c>
      <c r="I14545">
        <v>0.99999999999999989</v>
      </c>
    </row>
    <row r="14546" spans="1:9" x14ac:dyDescent="0.35">
      <c r="A14546" s="2" t="s">
        <v>14552</v>
      </c>
      <c r="B14546">
        <v>0.14481961439139759</v>
      </c>
      <c r="C14546">
        <v>0.34882849242992531</v>
      </c>
      <c r="D14546">
        <v>0.37263440619413968</v>
      </c>
      <c r="E14546">
        <v>8.1659410642724556E-2</v>
      </c>
      <c r="F14546">
        <v>1.7236416592644431E-2</v>
      </c>
      <c r="G14546">
        <v>7.5480293475117003E-3</v>
      </c>
      <c r="H14546">
        <v>1.2668272724688479E-3</v>
      </c>
      <c r="I14546">
        <v>2.6006803129187801E-2</v>
      </c>
    </row>
    <row r="14547" spans="1:9" x14ac:dyDescent="0.35">
      <c r="A14547" s="2" t="s">
        <v>14553</v>
      </c>
      <c r="B14547">
        <v>1.8838658232471338E-2</v>
      </c>
      <c r="C14547">
        <v>0.27477900059830118</v>
      </c>
      <c r="D14547">
        <v>0.49714125987353891</v>
      </c>
      <c r="E14547">
        <v>0.13246939779538699</v>
      </c>
      <c r="F14547">
        <v>2.6716064700394889E-2</v>
      </c>
      <c r="G14547">
        <v>9.8157381703572136E-3</v>
      </c>
      <c r="H14547">
        <v>1.369252512785295E-3</v>
      </c>
      <c r="I14547">
        <v>3.8870628116764151E-2</v>
      </c>
    </row>
    <row r="14548" spans="1:9" x14ac:dyDescent="0.35">
      <c r="A14548" s="2" t="s">
        <v>14554</v>
      </c>
      <c r="B14548">
        <v>6.5472497654703501E-3</v>
      </c>
      <c r="C14548">
        <v>0.1579232824872997</v>
      </c>
      <c r="D14548">
        <v>0.53154662161948396</v>
      </c>
      <c r="E14548">
        <v>0.1834662485169839</v>
      </c>
      <c r="F14548">
        <v>4.0090672876555877E-2</v>
      </c>
      <c r="G14548">
        <v>1.366991310321275E-2</v>
      </c>
      <c r="H14548">
        <v>1.779417066202858E-3</v>
      </c>
      <c r="I14548">
        <v>6.4976594564790491E-2</v>
      </c>
    </row>
    <row r="14549" spans="1:9" x14ac:dyDescent="0.35">
      <c r="A14549" s="2" t="s">
        <v>14555</v>
      </c>
      <c r="B14549">
        <v>2.0679540868861219E-3</v>
      </c>
      <c r="C14549">
        <v>5.5543094915752628E-2</v>
      </c>
      <c r="D14549">
        <v>0.27079582483792591</v>
      </c>
      <c r="E14549">
        <v>0.32611159654417837</v>
      </c>
      <c r="F14549">
        <v>0.1001811325103923</v>
      </c>
      <c r="G14549">
        <v>4.2990664042354153E-2</v>
      </c>
      <c r="H14549">
        <v>5.58657320354822E-3</v>
      </c>
      <c r="I14549">
        <v>0.1967231598589623</v>
      </c>
    </row>
    <row r="14550" spans="1:9" x14ac:dyDescent="0.35">
      <c r="A14550" s="2" t="s">
        <v>14556</v>
      </c>
      <c r="B14550">
        <v>1.096715249985425E-3</v>
      </c>
      <c r="C14550">
        <v>2.400398658843849E-2</v>
      </c>
      <c r="D14550">
        <v>0.1383653717047463</v>
      </c>
      <c r="E14550">
        <v>0.2511105280744963</v>
      </c>
      <c r="F14550">
        <v>0.1203606915936153</v>
      </c>
      <c r="G14550">
        <v>7.8165829287521263E-2</v>
      </c>
      <c r="H14550">
        <v>1.0728976440194E-2</v>
      </c>
      <c r="I14550">
        <v>0.37616790106100301</v>
      </c>
    </row>
    <row r="14551" spans="1:9" x14ac:dyDescent="0.35">
      <c r="A14551" s="2" t="s">
        <v>14557</v>
      </c>
      <c r="B14551">
        <v>5.9496196913397118E-4</v>
      </c>
      <c r="C14551">
        <v>8.0102595488087333E-3</v>
      </c>
      <c r="D14551">
        <v>4.6516209631979791E-2</v>
      </c>
      <c r="E14551">
        <v>0.11236284536905899</v>
      </c>
      <c r="F14551">
        <v>9.069137072210004E-2</v>
      </c>
      <c r="G14551">
        <v>0.11374211310334981</v>
      </c>
      <c r="H14551">
        <v>1.6560404109333779E-2</v>
      </c>
      <c r="I14551">
        <v>0.61152183554623496</v>
      </c>
    </row>
    <row r="14552" spans="1:9" x14ac:dyDescent="0.35">
      <c r="A14552" s="2" t="s">
        <v>14558</v>
      </c>
      <c r="B14552">
        <v>2.6894366197624178E-4</v>
      </c>
      <c r="C14552">
        <v>3.2461238238707369E-3</v>
      </c>
      <c r="D14552">
        <v>1.764920284269195E-2</v>
      </c>
      <c r="E14552">
        <v>4.1682538178649579E-2</v>
      </c>
      <c r="F14552">
        <v>3.5728154998669111E-2</v>
      </c>
      <c r="G14552">
        <v>4.7489149358129062E-2</v>
      </c>
      <c r="H14552">
        <v>6.9406922120670541E-3</v>
      </c>
      <c r="I14552">
        <v>0.84699519492394626</v>
      </c>
    </row>
    <row r="14553" spans="1:9" x14ac:dyDescent="0.35">
      <c r="A14553" s="2" t="s">
        <v>14559</v>
      </c>
      <c r="B14553">
        <v>0</v>
      </c>
      <c r="C14553">
        <v>0</v>
      </c>
      <c r="D14553">
        <v>0</v>
      </c>
      <c r="E14553">
        <v>0</v>
      </c>
      <c r="F14553">
        <v>0</v>
      </c>
      <c r="G14553">
        <v>0</v>
      </c>
      <c r="H14553">
        <v>0</v>
      </c>
      <c r="I14553">
        <v>0.99999999999999989</v>
      </c>
    </row>
    <row r="14554" spans="1:9" x14ac:dyDescent="0.35">
      <c r="A14554" s="2" t="s">
        <v>14560</v>
      </c>
      <c r="B14554">
        <v>0.14468427987405719</v>
      </c>
      <c r="C14554">
        <v>0.34874166562527142</v>
      </c>
      <c r="D14554">
        <v>0.37275852077530303</v>
      </c>
      <c r="E14554">
        <v>8.1715676856185374E-2</v>
      </c>
      <c r="F14554">
        <v>1.7248282768325331E-2</v>
      </c>
      <c r="G14554">
        <v>7.5519346246217109E-3</v>
      </c>
      <c r="H14554">
        <v>1.267141896675075E-3</v>
      </c>
      <c r="I14554">
        <v>2.6032497579560929E-2</v>
      </c>
    </row>
    <row r="14555" spans="1:9" x14ac:dyDescent="0.35">
      <c r="A14555" s="2" t="s">
        <v>14561</v>
      </c>
      <c r="B14555">
        <v>1.8834067503571559E-2</v>
      </c>
      <c r="C14555">
        <v>0.27466940424343389</v>
      </c>
      <c r="D14555">
        <v>0.49714877350310449</v>
      </c>
      <c r="E14555">
        <v>0.1325188203893807</v>
      </c>
      <c r="F14555">
        <v>2.673097905941476E-2</v>
      </c>
      <c r="G14555">
        <v>9.8213940454119249E-3</v>
      </c>
      <c r="H14555">
        <v>1.369930959310165E-3</v>
      </c>
      <c r="I14555">
        <v>3.890663029637241E-2</v>
      </c>
    </row>
    <row r="14556" spans="1:9" x14ac:dyDescent="0.35">
      <c r="A14556" s="2" t="s">
        <v>14562</v>
      </c>
      <c r="B14556">
        <v>6.5493814820407172E-3</v>
      </c>
      <c r="C14556">
        <v>0.15792428840831291</v>
      </c>
      <c r="D14556">
        <v>0.53145439669876016</v>
      </c>
      <c r="E14556">
        <v>0.183487162503009</v>
      </c>
      <c r="F14556">
        <v>4.0103028153085488E-2</v>
      </c>
      <c r="G14556">
        <v>1.367716017129748E-2</v>
      </c>
      <c r="H14556">
        <v>1.780392364609514E-3</v>
      </c>
      <c r="I14556">
        <v>6.5024190218884795E-2</v>
      </c>
    </row>
    <row r="14557" spans="1:9" x14ac:dyDescent="0.35">
      <c r="A14557" s="2" t="s">
        <v>14563</v>
      </c>
      <c r="B14557">
        <v>2.0692961141131712E-3</v>
      </c>
      <c r="C14557">
        <v>5.5567191082618032E-2</v>
      </c>
      <c r="D14557">
        <v>0.27082269254189062</v>
      </c>
      <c r="E14557">
        <v>0.32598989539745948</v>
      </c>
      <c r="F14557">
        <v>0.1001548578661034</v>
      </c>
      <c r="G14557">
        <v>4.2990032037324918E-2</v>
      </c>
      <c r="H14557">
        <v>5.5866948673518949E-3</v>
      </c>
      <c r="I14557">
        <v>0.19681934009313859</v>
      </c>
    </row>
    <row r="14558" spans="1:9" x14ac:dyDescent="0.35">
      <c r="A14558" s="2" t="s">
        <v>14564</v>
      </c>
      <c r="B14558">
        <v>1.097312688226576E-3</v>
      </c>
      <c r="C14558">
        <v>2.4020973260556949E-2</v>
      </c>
      <c r="D14558">
        <v>0.13841051377864641</v>
      </c>
      <c r="E14558">
        <v>0.25104058942112351</v>
      </c>
      <c r="F14558">
        <v>0.1202899861970109</v>
      </c>
      <c r="G14558">
        <v>7.8125767269908108E-2</v>
      </c>
      <c r="H14558">
        <v>1.0723648589861381E-2</v>
      </c>
      <c r="I14558">
        <v>0.37629120879466632</v>
      </c>
    </row>
    <row r="14559" spans="1:9" x14ac:dyDescent="0.35">
      <c r="A14559" s="2" t="s">
        <v>14565</v>
      </c>
      <c r="B14559">
        <v>5.9508911394444853E-4</v>
      </c>
      <c r="C14559">
        <v>8.0166773681031346E-3</v>
      </c>
      <c r="D14559">
        <v>4.6543768015687922E-2</v>
      </c>
      <c r="E14559">
        <v>0.11236297747857479</v>
      </c>
      <c r="F14559">
        <v>9.0642380080395421E-2</v>
      </c>
      <c r="G14559">
        <v>0.1136375996051273</v>
      </c>
      <c r="H14559">
        <v>1.6544805712506081E-2</v>
      </c>
      <c r="I14559">
        <v>0.61165670262566085</v>
      </c>
    </row>
    <row r="14560" spans="1:9" x14ac:dyDescent="0.35">
      <c r="A14560" s="2" t="s">
        <v>14566</v>
      </c>
      <c r="B14560">
        <v>2.6896234249405192E-4</v>
      </c>
      <c r="C14560">
        <v>3.2484149826389119E-3</v>
      </c>
      <c r="D14560">
        <v>1.7659470963668721E-2</v>
      </c>
      <c r="E14560">
        <v>4.168512789466406E-2</v>
      </c>
      <c r="F14560">
        <v>3.570948520990213E-2</v>
      </c>
      <c r="G14560">
        <v>4.7444324870268423E-2</v>
      </c>
      <c r="H14560">
        <v>6.9339614559639851E-3</v>
      </c>
      <c r="I14560">
        <v>0.84705025228039976</v>
      </c>
    </row>
    <row r="14561" spans="1:9" x14ac:dyDescent="0.35">
      <c r="A14561" s="2" t="s">
        <v>14567</v>
      </c>
      <c r="B14561">
        <v>0</v>
      </c>
      <c r="C14561">
        <v>0</v>
      </c>
      <c r="D14561">
        <v>0</v>
      </c>
      <c r="E14561">
        <v>0</v>
      </c>
      <c r="F14561">
        <v>0</v>
      </c>
      <c r="G14561">
        <v>0</v>
      </c>
      <c r="H14561">
        <v>0</v>
      </c>
      <c r="I14561">
        <v>0.99999999999999989</v>
      </c>
    </row>
    <row r="14562" spans="1:9" x14ac:dyDescent="0.35">
      <c r="A14562" s="2" t="s">
        <v>14568</v>
      </c>
      <c r="B14562">
        <v>0.14454907783664309</v>
      </c>
      <c r="C14562">
        <v>0.34865481657385122</v>
      </c>
      <c r="D14562">
        <v>0.37288251857020299</v>
      </c>
      <c r="E14562">
        <v>8.1771933579106434E-2</v>
      </c>
      <c r="F14562">
        <v>1.7260150755843161E-2</v>
      </c>
      <c r="G14562">
        <v>7.5558406274165253E-3</v>
      </c>
      <c r="H14562">
        <v>1.267456764291472E-3</v>
      </c>
      <c r="I14562">
        <v>2.6058205292645121E-2</v>
      </c>
    </row>
    <row r="14563" spans="1:9" x14ac:dyDescent="0.35">
      <c r="A14563" s="2" t="s">
        <v>14569</v>
      </c>
      <c r="B14563">
        <v>1.882947467050549E-2</v>
      </c>
      <c r="C14563">
        <v>0.27455989498071609</v>
      </c>
      <c r="D14563">
        <v>0.49715623371579759</v>
      </c>
      <c r="E14563">
        <v>0.13256820611713371</v>
      </c>
      <c r="F14563">
        <v>2.674588744555342E-2</v>
      </c>
      <c r="G14563">
        <v>9.8270494717602203E-3</v>
      </c>
      <c r="H14563">
        <v>1.3706094120266589E-3</v>
      </c>
      <c r="I14563">
        <v>3.8942644186506538E-2</v>
      </c>
    </row>
    <row r="14564" spans="1:9" x14ac:dyDescent="0.35">
      <c r="A14564" s="2" t="s">
        <v>14570</v>
      </c>
      <c r="B14564">
        <v>6.5515110106339454E-3</v>
      </c>
      <c r="C14564">
        <v>0.1579252845197133</v>
      </c>
      <c r="D14564">
        <v>0.53136222188036319</v>
      </c>
      <c r="E14564">
        <v>0.18350804450058861</v>
      </c>
      <c r="F14564">
        <v>4.0115372535667618E-2</v>
      </c>
      <c r="G14564">
        <v>1.3684403739866881E-2</v>
      </c>
      <c r="H14564">
        <v>1.7813672365516991E-3</v>
      </c>
      <c r="I14564">
        <v>6.507179457661473E-2</v>
      </c>
    </row>
    <row r="14565" spans="1:9" x14ac:dyDescent="0.35">
      <c r="A14565" s="2" t="s">
        <v>14571</v>
      </c>
      <c r="B14565">
        <v>2.0706379812087099E-3</v>
      </c>
      <c r="C14565">
        <v>5.5591273857224233E-2</v>
      </c>
      <c r="D14565">
        <v>0.27084952388363298</v>
      </c>
      <c r="E14565">
        <v>0.32586828741087209</v>
      </c>
      <c r="F14565">
        <v>0.1001285849685869</v>
      </c>
      <c r="G14565">
        <v>4.2989370117966622E-2</v>
      </c>
      <c r="H14565">
        <v>5.5868159697423916E-3</v>
      </c>
      <c r="I14565">
        <v>0.196915505810766</v>
      </c>
    </row>
    <row r="14566" spans="1:9" x14ac:dyDescent="0.35">
      <c r="A14566" s="2" t="s">
        <v>14572</v>
      </c>
      <c r="B14566">
        <v>1.0979102833756471E-3</v>
      </c>
      <c r="C14566">
        <v>2.4037956520491378E-2</v>
      </c>
      <c r="D14566">
        <v>0.13845561805013509</v>
      </c>
      <c r="E14566">
        <v>0.25097065595831852</v>
      </c>
      <c r="F14566">
        <v>0.1202193531848114</v>
      </c>
      <c r="G14566">
        <v>7.8085722816261638E-2</v>
      </c>
      <c r="H14566">
        <v>1.07183224781284E-2</v>
      </c>
      <c r="I14566">
        <v>0.37641446070847812</v>
      </c>
    </row>
    <row r="14567" spans="1:9" x14ac:dyDescent="0.35">
      <c r="A14567" s="2" t="s">
        <v>14573</v>
      </c>
      <c r="B14567">
        <v>5.9521629844200437E-4</v>
      </c>
      <c r="C14567">
        <v>8.0230960998565037E-3</v>
      </c>
      <c r="D14567">
        <v>4.6571314367096953E-2</v>
      </c>
      <c r="E14567">
        <v>0.1123631045017684</v>
      </c>
      <c r="F14567">
        <v>9.0593409052443785E-2</v>
      </c>
      <c r="G14567">
        <v>0.1135331901190353</v>
      </c>
      <c r="H14567">
        <v>1.652922317657805E-2</v>
      </c>
      <c r="I14567">
        <v>0.61179144638477911</v>
      </c>
    </row>
    <row r="14568" spans="1:9" x14ac:dyDescent="0.35">
      <c r="A14568" s="2" t="s">
        <v>14574</v>
      </c>
      <c r="B14568">
        <v>2.6898107082011058E-4</v>
      </c>
      <c r="C14568">
        <v>3.250706618306795E-3</v>
      </c>
      <c r="D14568">
        <v>1.766973585694083E-2</v>
      </c>
      <c r="E14568">
        <v>4.1687706895011979E-2</v>
      </c>
      <c r="F14568">
        <v>3.5690821746171261E-2</v>
      </c>
      <c r="G14568">
        <v>4.7399547585430801E-2</v>
      </c>
      <c r="H14568">
        <v>6.9272380036050143E-3</v>
      </c>
      <c r="I14568">
        <v>0.84710526222371318</v>
      </c>
    </row>
    <row r="14569" spans="1:9" x14ac:dyDescent="0.35">
      <c r="A14569" s="2" t="s">
        <v>14575</v>
      </c>
      <c r="B14569">
        <v>0</v>
      </c>
      <c r="C14569">
        <v>0</v>
      </c>
      <c r="D14569">
        <v>0</v>
      </c>
      <c r="E14569">
        <v>0</v>
      </c>
      <c r="F14569">
        <v>0</v>
      </c>
      <c r="G14569">
        <v>0</v>
      </c>
      <c r="H14569">
        <v>0</v>
      </c>
      <c r="I14569">
        <v>0.99999999999999989</v>
      </c>
    </row>
    <row r="14570" spans="1:9" x14ac:dyDescent="0.35">
      <c r="A14570" s="2" t="s">
        <v>14576</v>
      </c>
      <c r="B14570">
        <v>0.14441400849613409</v>
      </c>
      <c r="C14570">
        <v>0.34856794527410112</v>
      </c>
      <c r="D14570">
        <v>0.37300639937977659</v>
      </c>
      <c r="E14570">
        <v>8.182818080689315E-2</v>
      </c>
      <c r="F14570">
        <v>1.7272020554360501E-2</v>
      </c>
      <c r="G14570">
        <v>7.5597473555058994E-3</v>
      </c>
      <c r="H14570">
        <v>1.2677718750288931E-3</v>
      </c>
      <c r="I14570">
        <v>2.6083926258199681E-2</v>
      </c>
    </row>
    <row r="14571" spans="1:9" x14ac:dyDescent="0.35">
      <c r="A14571" s="2" t="s">
        <v>14577</v>
      </c>
      <c r="B14571">
        <v>1.8824879752321971E-2</v>
      </c>
      <c r="C14571">
        <v>0.27445047324034122</v>
      </c>
      <c r="D14571">
        <v>0.49716363991838619</v>
      </c>
      <c r="E14571">
        <v>0.1326175550667078</v>
      </c>
      <c r="F14571">
        <v>2.6760789879878691E-2</v>
      </c>
      <c r="G14571">
        <v>9.8327044580004425E-3</v>
      </c>
      <c r="H14571">
        <v>1.371287872139044E-3</v>
      </c>
      <c r="I14571">
        <v>3.8978669812224601E-2</v>
      </c>
    </row>
    <row r="14572" spans="1:9" x14ac:dyDescent="0.35">
      <c r="A14572" s="2" t="s">
        <v>14578</v>
      </c>
      <c r="B14572">
        <v>6.5536383486663099E-3</v>
      </c>
      <c r="C14572">
        <v>0.15792627072607801</v>
      </c>
      <c r="D14572">
        <v>0.53127009731293195</v>
      </c>
      <c r="E14572">
        <v>0.18352889446517909</v>
      </c>
      <c r="F14572">
        <v>4.0127706015534753E-2</v>
      </c>
      <c r="G14572">
        <v>1.3691643808170621E-2</v>
      </c>
      <c r="H14572">
        <v>1.7823416819795119E-3</v>
      </c>
      <c r="I14572">
        <v>6.5119407641459834E-2</v>
      </c>
    </row>
    <row r="14573" spans="1:9" x14ac:dyDescent="0.35">
      <c r="A14573" s="2" t="s">
        <v>14579</v>
      </c>
      <c r="B14573">
        <v>2.0719796875770932E-3</v>
      </c>
      <c r="C14573">
        <v>5.5615343210750227E-2</v>
      </c>
      <c r="D14573">
        <v>0.27087631867392742</v>
      </c>
      <c r="E14573">
        <v>0.32574677259048651</v>
      </c>
      <c r="F14573">
        <v>0.1001023137873133</v>
      </c>
      <c r="G14573">
        <v>4.2988678609351808E-2</v>
      </c>
      <c r="H14573">
        <v>5.5869364875384634E-3</v>
      </c>
      <c r="I14573">
        <v>0.19701165695305531</v>
      </c>
    </row>
    <row r="14574" spans="1:9" x14ac:dyDescent="0.35">
      <c r="A14574" s="2" t="s">
        <v>14580</v>
      </c>
      <c r="B14574">
        <v>1.0985080353301091E-3</v>
      </c>
      <c r="C14574">
        <v>2.405493636620987E-2</v>
      </c>
      <c r="D14574">
        <v>0.13850068445943689</v>
      </c>
      <c r="E14574">
        <v>0.25090072767513222</v>
      </c>
      <c r="F14574">
        <v>0.1201487926782516</v>
      </c>
      <c r="G14574">
        <v>7.8045695934904444E-2</v>
      </c>
      <c r="H14574">
        <v>1.071299810535669E-2</v>
      </c>
      <c r="I14574">
        <v>0.37653765674537831</v>
      </c>
    </row>
    <row r="14575" spans="1:9" x14ac:dyDescent="0.35">
      <c r="A14575" s="2" t="s">
        <v>14581</v>
      </c>
      <c r="B14575">
        <v>5.9534352253064399E-4</v>
      </c>
      <c r="C14575">
        <v>8.029515742491878E-3</v>
      </c>
      <c r="D14575">
        <v>4.6598848673864712E-2</v>
      </c>
      <c r="E14575">
        <v>0.11236322638610639</v>
      </c>
      <c r="F14575">
        <v>9.0544457655302224E-2</v>
      </c>
      <c r="G14575">
        <v>0.1134288848445065</v>
      </c>
      <c r="H14575">
        <v>1.6513656532604799E-2</v>
      </c>
      <c r="I14575">
        <v>0.61192606664259286</v>
      </c>
    </row>
    <row r="14576" spans="1:9" x14ac:dyDescent="0.35">
      <c r="A14576" s="2" t="s">
        <v>14582</v>
      </c>
      <c r="B14576">
        <v>2.6899984683824879E-4</v>
      </c>
      <c r="C14576">
        <v>3.2529987310810208E-3</v>
      </c>
      <c r="D14576">
        <v>1.7679997523037901E-2</v>
      </c>
      <c r="E14576">
        <v>4.1690275011919027E-2</v>
      </c>
      <c r="F14576">
        <v>3.5672164615832253E-2</v>
      </c>
      <c r="G14576">
        <v>4.7354817597610351E-2</v>
      </c>
      <c r="H14576">
        <v>6.9205218699501534E-3</v>
      </c>
      <c r="I14576">
        <v>0.8471602248037311</v>
      </c>
    </row>
    <row r="14577" spans="1:9" x14ac:dyDescent="0.35">
      <c r="A14577" s="2" t="s">
        <v>14583</v>
      </c>
      <c r="B14577">
        <v>0</v>
      </c>
      <c r="C14577">
        <v>0</v>
      </c>
      <c r="D14577">
        <v>0</v>
      </c>
      <c r="E14577">
        <v>0</v>
      </c>
      <c r="F14577">
        <v>0</v>
      </c>
      <c r="G14577">
        <v>0</v>
      </c>
      <c r="H14577">
        <v>0</v>
      </c>
      <c r="I14577">
        <v>0.99999999999999989</v>
      </c>
    </row>
    <row r="14578" spans="1:9" x14ac:dyDescent="0.35">
      <c r="A14578" s="2" t="s">
        <v>14584</v>
      </c>
      <c r="B14578">
        <v>0.14427907206952509</v>
      </c>
      <c r="C14578">
        <v>0.34848105172446731</v>
      </c>
      <c r="D14578">
        <v>0.373130163004946</v>
      </c>
      <c r="E14578">
        <v>8.1884418534944478E-2</v>
      </c>
      <c r="F14578">
        <v>1.728389216303863E-2</v>
      </c>
      <c r="G14578">
        <v>7.5636548084991569E-3</v>
      </c>
      <c r="H14578">
        <v>1.2680872285981571E-3</v>
      </c>
      <c r="I14578">
        <v>2.6109660465981111E-2</v>
      </c>
    </row>
    <row r="14579" spans="1:9" x14ac:dyDescent="0.35">
      <c r="A14579" s="2" t="s">
        <v>14585</v>
      </c>
      <c r="B14579">
        <v>1.8820282768052921E-2</v>
      </c>
      <c r="C14579">
        <v>0.27434113945206262</v>
      </c>
      <c r="D14579">
        <v>0.49717099151767918</v>
      </c>
      <c r="E14579">
        <v>0.13266686732636271</v>
      </c>
      <c r="F14579">
        <v>2.6775686383516829E-2</v>
      </c>
      <c r="G14579">
        <v>9.838359012752625E-3</v>
      </c>
      <c r="H14579">
        <v>1.3719663408541759E-3</v>
      </c>
      <c r="I14579">
        <v>3.901470719871887E-2</v>
      </c>
    </row>
    <row r="14580" spans="1:9" x14ac:dyDescent="0.35">
      <c r="A14580" s="2" t="s">
        <v>14586</v>
      </c>
      <c r="B14580">
        <v>6.555763493555581E-3</v>
      </c>
      <c r="C14580">
        <v>0.15792724693198509</v>
      </c>
      <c r="D14580">
        <v>0.53117802314504603</v>
      </c>
      <c r="E14580">
        <v>0.1835497123522527</v>
      </c>
      <c r="F14580">
        <v>4.0140028583927789E-2</v>
      </c>
      <c r="G14580">
        <v>1.3698880375462999E-2</v>
      </c>
      <c r="H14580">
        <v>1.7833157008436699E-3</v>
      </c>
      <c r="I14580">
        <v>6.5167029416926162E-2</v>
      </c>
    </row>
    <row r="14581" spans="1:9" x14ac:dyDescent="0.35">
      <c r="A14581" s="2" t="s">
        <v>14587</v>
      </c>
      <c r="B14581">
        <v>2.0733212326210729E-3</v>
      </c>
      <c r="C14581">
        <v>5.5639399114345588E-2</v>
      </c>
      <c r="D14581">
        <v>0.27090307672351349</v>
      </c>
      <c r="E14581">
        <v>0.32562535094252348</v>
      </c>
      <c r="F14581">
        <v>0.1000760442917841</v>
      </c>
      <c r="G14581">
        <v>4.2987957836551231E-2</v>
      </c>
      <c r="H14581">
        <v>5.587056397558683E-3</v>
      </c>
      <c r="I14581">
        <v>0.1971077934611026</v>
      </c>
    </row>
    <row r="14582" spans="1:9" x14ac:dyDescent="0.35">
      <c r="A14582" s="2" t="s">
        <v>14588</v>
      </c>
      <c r="B14582">
        <v>1.0991059439873279E-3</v>
      </c>
      <c r="C14582">
        <v>2.4071912795677431E-2</v>
      </c>
      <c r="D14582">
        <v>0.13854571294676771</v>
      </c>
      <c r="E14582">
        <v>0.25083080456062762</v>
      </c>
      <c r="F14582">
        <v>0.1200783047985795</v>
      </c>
      <c r="G14582">
        <v>7.8005686634166321E-2</v>
      </c>
      <c r="H14582">
        <v>1.0707675471908779E-2</v>
      </c>
      <c r="I14582">
        <v>0.3766607968482853</v>
      </c>
    </row>
    <row r="14583" spans="1:9" x14ac:dyDescent="0.35">
      <c r="A14583" s="2" t="s">
        <v>14589</v>
      </c>
      <c r="B14583">
        <v>5.9547078611432898E-4</v>
      </c>
      <c r="C14583">
        <v>8.035936294430392E-3</v>
      </c>
      <c r="D14583">
        <v>4.6626370923644363E-2</v>
      </c>
      <c r="E14583">
        <v>0.1123633430790564</v>
      </c>
      <c r="F14583">
        <v>9.0495525906036239E-2</v>
      </c>
      <c r="G14583">
        <v>0.1133246839809787</v>
      </c>
      <c r="H14583">
        <v>1.6498105811642131E-2</v>
      </c>
      <c r="I14583">
        <v>0.61206056321809743</v>
      </c>
    </row>
    <row r="14584" spans="1:9" x14ac:dyDescent="0.35">
      <c r="A14584" s="2" t="s">
        <v>14590</v>
      </c>
      <c r="B14584">
        <v>2.6901867043230499E-4</v>
      </c>
      <c r="C14584">
        <v>3.2552913211693459E-3</v>
      </c>
      <c r="D14584">
        <v>1.7690255962494721E-2</v>
      </c>
      <c r="E14584">
        <v>4.1692832077612492E-2</v>
      </c>
      <c r="F14584">
        <v>3.5653513827231351E-2</v>
      </c>
      <c r="G14584">
        <v>4.7310135000777347E-2</v>
      </c>
      <c r="H14584">
        <v>6.9138130699558211E-3</v>
      </c>
      <c r="I14584">
        <v>0.84721514007032661</v>
      </c>
    </row>
    <row r="14585" spans="1:9" x14ac:dyDescent="0.35">
      <c r="A14585" s="2" t="s">
        <v>14591</v>
      </c>
      <c r="B14585">
        <v>0</v>
      </c>
      <c r="C14585">
        <v>0</v>
      </c>
      <c r="D14585">
        <v>0</v>
      </c>
      <c r="E14585">
        <v>0</v>
      </c>
      <c r="F14585">
        <v>0</v>
      </c>
      <c r="G14585">
        <v>0</v>
      </c>
      <c r="H14585">
        <v>0</v>
      </c>
      <c r="I14585">
        <v>0.99999999999999989</v>
      </c>
    </row>
    <row r="14586" spans="1:9" x14ac:dyDescent="0.35">
      <c r="A14586" s="2" t="s">
        <v>14592</v>
      </c>
      <c r="B14586">
        <v>0.14414426877382749</v>
      </c>
      <c r="C14586">
        <v>0.34839413592340568</v>
      </c>
      <c r="D14586">
        <v>0.37325380924661811</v>
      </c>
      <c r="E14586">
        <v>8.194064675865291E-2</v>
      </c>
      <c r="F14586">
        <v>1.7295765581037459E-2</v>
      </c>
      <c r="G14586">
        <v>7.5675629860051776E-3</v>
      </c>
      <c r="H14586">
        <v>1.268402824710051E-3</v>
      </c>
      <c r="I14586">
        <v>2.6135407905743119E-2</v>
      </c>
    </row>
    <row r="14587" spans="1:9" x14ac:dyDescent="0.35">
      <c r="A14587" s="2" t="s">
        <v>14593</v>
      </c>
      <c r="B14587">
        <v>1.881568373671327E-2</v>
      </c>
      <c r="C14587">
        <v>0.27423189404519482</v>
      </c>
      <c r="D14587">
        <v>0.49717828792052732</v>
      </c>
      <c r="E14587">
        <v>0.13271614298455611</v>
      </c>
      <c r="F14587">
        <v>2.6790576977652469E-2</v>
      </c>
      <c r="G14587">
        <v>9.8440131446584905E-3</v>
      </c>
      <c r="H14587">
        <v>1.3726448193814959E-3</v>
      </c>
      <c r="I14587">
        <v>3.9050756371315908E-2</v>
      </c>
    </row>
    <row r="14588" spans="1:9" x14ac:dyDescent="0.35">
      <c r="A14588" s="2" t="s">
        <v>14594</v>
      </c>
      <c r="B14588">
        <v>6.5578864427210237E-3</v>
      </c>
      <c r="C14588">
        <v>0.15792821304201479</v>
      </c>
      <c r="D14588">
        <v>0.53108599952522573</v>
      </c>
      <c r="E14588">
        <v>0.1835704981172975</v>
      </c>
      <c r="F14588">
        <v>4.0152340232096177E-2</v>
      </c>
      <c r="G14588">
        <v>1.370611344100295E-2</v>
      </c>
      <c r="H14588">
        <v>1.784289293095503E-3</v>
      </c>
      <c r="I14588">
        <v>6.5214659906546402E-2</v>
      </c>
    </row>
    <row r="14589" spans="1:9" x14ac:dyDescent="0.35">
      <c r="A14589" s="2" t="s">
        <v>14595</v>
      </c>
      <c r="B14589">
        <v>2.0746626157418131E-3</v>
      </c>
      <c r="C14589">
        <v>5.5663441539130457E-2</v>
      </c>
      <c r="D14589">
        <v>0.27092979784309701</v>
      </c>
      <c r="E14589">
        <v>0.32550402247335342</v>
      </c>
      <c r="F14589">
        <v>0.1000497764515321</v>
      </c>
      <c r="G14589">
        <v>4.2987208124634059E-2</v>
      </c>
      <c r="H14589">
        <v>5.5871756766214401E-3</v>
      </c>
      <c r="I14589">
        <v>0.19720391527588979</v>
      </c>
    </row>
    <row r="14590" spans="1:9" x14ac:dyDescent="0.35">
      <c r="A14590" s="2" t="s">
        <v>14596</v>
      </c>
      <c r="B14590">
        <v>1.099704009244568E-3</v>
      </c>
      <c r="C14590">
        <v>2.4088885806856111E-2</v>
      </c>
      <c r="D14590">
        <v>0.1385907034523354</v>
      </c>
      <c r="E14590">
        <v>0.25076088660388052</v>
      </c>
      <c r="F14590">
        <v>0.1200078896670561</v>
      </c>
      <c r="G14590">
        <v>7.796569492238431E-2</v>
      </c>
      <c r="H14590">
        <v>1.0702354578148219E-2</v>
      </c>
      <c r="I14590">
        <v>0.37678388096009469</v>
      </c>
    </row>
    <row r="14591" spans="1:9" x14ac:dyDescent="0.35">
      <c r="A14591" s="2" t="s">
        <v>14597</v>
      </c>
      <c r="B14591">
        <v>5.9559808909697906E-4</v>
      </c>
      <c r="C14591">
        <v>8.0423577540912807E-3</v>
      </c>
      <c r="D14591">
        <v>4.665388110408461E-2</v>
      </c>
      <c r="E14591">
        <v>0.11236345452808701</v>
      </c>
      <c r="F14591">
        <v>9.0446613821719909E-2</v>
      </c>
      <c r="G14591">
        <v>0.1132205877278939</v>
      </c>
      <c r="H14591">
        <v>1.6482571044746451E-2</v>
      </c>
      <c r="I14591">
        <v>0.61219493593027985</v>
      </c>
    </row>
    <row r="14592" spans="1:9" x14ac:dyDescent="0.35">
      <c r="A14592" s="2" t="s">
        <v>14598</v>
      </c>
      <c r="B14592">
        <v>2.6903754148612533E-4</v>
      </c>
      <c r="C14592">
        <v>3.2575843887806479E-3</v>
      </c>
      <c r="D14592">
        <v>1.7700511175851322E-2</v>
      </c>
      <c r="E14592">
        <v>4.1695377924321271E-2</v>
      </c>
      <c r="F14592">
        <v>3.5634869388705352E-2</v>
      </c>
      <c r="G14592">
        <v>4.72654998888783E-2</v>
      </c>
      <c r="H14592">
        <v>6.9071116185748568E-3</v>
      </c>
      <c r="I14592">
        <v>0.84727000807340214</v>
      </c>
    </row>
    <row r="14593" spans="1:9" x14ac:dyDescent="0.35">
      <c r="A14593" s="2" t="s">
        <v>14599</v>
      </c>
      <c r="B14593">
        <v>0</v>
      </c>
      <c r="C14593">
        <v>0</v>
      </c>
      <c r="D14593">
        <v>0</v>
      </c>
      <c r="E14593">
        <v>0</v>
      </c>
      <c r="F14593">
        <v>0</v>
      </c>
      <c r="G14593">
        <v>0</v>
      </c>
      <c r="H14593">
        <v>0</v>
      </c>
      <c r="I14593">
        <v>0.99999999999999989</v>
      </c>
    </row>
    <row r="14594" spans="1:9" x14ac:dyDescent="0.35">
      <c r="A14594" s="2" t="s">
        <v>14600</v>
      </c>
      <c r="B14594">
        <v>0.1440095988260689</v>
      </c>
      <c r="C14594">
        <v>0.34830719786938191</v>
      </c>
      <c r="D14594">
        <v>0.373377337905685</v>
      </c>
      <c r="E14594">
        <v>8.1996865473404498E-2</v>
      </c>
      <c r="F14594">
        <v>1.7307640807515599E-2</v>
      </c>
      <c r="G14594">
        <v>7.5714718876324144E-3</v>
      </c>
      <c r="H14594">
        <v>1.268718663075326E-3</v>
      </c>
      <c r="I14594">
        <v>2.6161168567236569E-2</v>
      </c>
    </row>
    <row r="14595" spans="1:9" x14ac:dyDescent="0.35">
      <c r="A14595" s="2" t="s">
        <v>14601</v>
      </c>
      <c r="B14595">
        <v>1.8811082677301048E-2</v>
      </c>
      <c r="C14595">
        <v>0.27412273744861387</v>
      </c>
      <c r="D14595">
        <v>0.49718552853382231</v>
      </c>
      <c r="E14595">
        <v>0.1327653821299429</v>
      </c>
      <c r="F14595">
        <v>2.6805461683528591E-2</v>
      </c>
      <c r="G14595">
        <v>9.8496668623814284E-3</v>
      </c>
      <c r="H14595">
        <v>1.373323308933032E-3</v>
      </c>
      <c r="I14595">
        <v>3.9086817355476762E-2</v>
      </c>
    </row>
    <row r="14596" spans="1:9" x14ac:dyDescent="0.35">
      <c r="A14596" s="2" t="s">
        <v>14602</v>
      </c>
      <c r="B14596">
        <v>6.5600071935833894E-3</v>
      </c>
      <c r="C14596">
        <v>0.15792916896074841</v>
      </c>
      <c r="D14596">
        <v>0.53099402660193229</v>
      </c>
      <c r="E14596">
        <v>0.1835912517158175</v>
      </c>
      <c r="F14596">
        <v>4.0164640951297688E-2</v>
      </c>
      <c r="G14596">
        <v>1.3713343004054E-2</v>
      </c>
      <c r="H14596">
        <v>1.7852624586869609E-3</v>
      </c>
      <c r="I14596">
        <v>6.5262299113879721E-2</v>
      </c>
    </row>
    <row r="14597" spans="1:9" x14ac:dyDescent="0.35">
      <c r="A14597" s="2" t="s">
        <v>14603</v>
      </c>
      <c r="B14597">
        <v>2.0760038363388852E-3</v>
      </c>
      <c r="C14597">
        <v>5.5687470456195737E-2</v>
      </c>
      <c r="D14597">
        <v>0.27095648184334942</v>
      </c>
      <c r="E14597">
        <v>0.32538278718949759</v>
      </c>
      <c r="F14597">
        <v>0.1000235102361211</v>
      </c>
      <c r="G14597">
        <v>4.2986429798667972E-2</v>
      </c>
      <c r="H14597">
        <v>5.5872943015449544E-3</v>
      </c>
      <c r="I14597">
        <v>0.19730002233828439</v>
      </c>
    </row>
    <row r="14598" spans="1:9" x14ac:dyDescent="0.35">
      <c r="A14598" s="2" t="s">
        <v>14604</v>
      </c>
      <c r="B14598">
        <v>1.10030223099899E-3</v>
      </c>
      <c r="C14598">
        <v>2.410585539770491E-2</v>
      </c>
      <c r="D14598">
        <v>0.13863565591633939</v>
      </c>
      <c r="E14598">
        <v>0.25069097379397859</v>
      </c>
      <c r="F14598">
        <v>0.11993754740495589</v>
      </c>
      <c r="G14598">
        <v>7.792572080790261E-2</v>
      </c>
      <c r="H14598">
        <v>1.0697035424439441E-2</v>
      </c>
      <c r="I14598">
        <v>0.37690690902368013</v>
      </c>
    </row>
    <row r="14599" spans="1:9" x14ac:dyDescent="0.35">
      <c r="A14599" s="2" t="s">
        <v>14605</v>
      </c>
      <c r="B14599">
        <v>5.957254313824704E-4</v>
      </c>
      <c r="C14599">
        <v>8.0487801198918935E-3</v>
      </c>
      <c r="D14599">
        <v>4.6681379202829561E-2</v>
      </c>
      <c r="E14599">
        <v>0.1123635606806675</v>
      </c>
      <c r="F14599">
        <v>9.0397721419435681E-2</v>
      </c>
      <c r="G14599">
        <v>0.1131165962846989</v>
      </c>
      <c r="H14599">
        <v>1.6467052262974739E-2</v>
      </c>
      <c r="I14599">
        <v>0.61232918459811914</v>
      </c>
    </row>
    <row r="14600" spans="1:9" x14ac:dyDescent="0.35">
      <c r="A14600" s="2" t="s">
        <v>14606</v>
      </c>
      <c r="B14600">
        <v>2.6905645988356368E-4</v>
      </c>
      <c r="C14600">
        <v>3.2598779341249289E-3</v>
      </c>
      <c r="D14600">
        <v>1.7710763163652901E-2</v>
      </c>
      <c r="E14600">
        <v>4.1697912384275851E-2</v>
      </c>
      <c r="F14600">
        <v>3.5616231308581547E-2</v>
      </c>
      <c r="G14600">
        <v>4.7220912355835983E-2</v>
      </c>
      <c r="H14600">
        <v>6.9004175307565306E-3</v>
      </c>
      <c r="I14600">
        <v>0.84732482886288873</v>
      </c>
    </row>
    <row r="14601" spans="1:9" x14ac:dyDescent="0.35">
      <c r="A14601" s="2" t="s">
        <v>14607</v>
      </c>
      <c r="B14601">
        <v>0</v>
      </c>
      <c r="C14601">
        <v>0</v>
      </c>
      <c r="D14601">
        <v>0</v>
      </c>
      <c r="E14601">
        <v>0</v>
      </c>
      <c r="F14601">
        <v>0</v>
      </c>
      <c r="G14601">
        <v>0</v>
      </c>
      <c r="H14601">
        <v>0</v>
      </c>
      <c r="I14601">
        <v>0.99999999999999989</v>
      </c>
    </row>
    <row r="14602" spans="1:9" x14ac:dyDescent="0.35">
      <c r="A14602" s="2" t="s">
        <v>14608</v>
      </c>
      <c r="B14602">
        <v>0.14387506244329279</v>
      </c>
      <c r="C14602">
        <v>0.34822023756087078</v>
      </c>
      <c r="D14602">
        <v>0.37350074878302431</v>
      </c>
      <c r="E14602">
        <v>8.205307467457891E-2</v>
      </c>
      <c r="F14602">
        <v>1.7319517841630321E-2</v>
      </c>
      <c r="G14602">
        <v>7.5753815129888744E-3</v>
      </c>
      <c r="H14602">
        <v>1.269034743404699E-3</v>
      </c>
      <c r="I14602">
        <v>2.618694244020953E-2</v>
      </c>
    </row>
    <row r="14603" spans="1:9" x14ac:dyDescent="0.35">
      <c r="A14603" s="2" t="s">
        <v>14609</v>
      </c>
      <c r="B14603">
        <v>1.8806479608797229E-2</v>
      </c>
      <c r="C14603">
        <v>0.27401367009075811</v>
      </c>
      <c r="D14603">
        <v>0.49719271276449628</v>
      </c>
      <c r="E14603">
        <v>0.13281458485137509</v>
      </c>
      <c r="F14603">
        <v>2.6820340522446379E-2</v>
      </c>
      <c r="G14603">
        <v>9.8553201746065036E-3</v>
      </c>
      <c r="H14603">
        <v>1.3740018107233939E-3</v>
      </c>
      <c r="I14603">
        <v>3.9122890176796939E-2</v>
      </c>
    </row>
    <row r="14604" spans="1:9" x14ac:dyDescent="0.35">
      <c r="A14604" s="2" t="s">
        <v>14610</v>
      </c>
      <c r="B14604">
        <v>6.5621257435649174E-3</v>
      </c>
      <c r="C14604">
        <v>0.15793011459276921</v>
      </c>
      <c r="D14604">
        <v>0.5309021045235679</v>
      </c>
      <c r="E14604">
        <v>0.18361197310333249</v>
      </c>
      <c r="F14604">
        <v>4.0176930732798599E-2</v>
      </c>
      <c r="G14604">
        <v>1.372056906388428E-2</v>
      </c>
      <c r="H14604">
        <v>1.786235197570608E-3</v>
      </c>
      <c r="I14604">
        <v>6.5309947042511973E-2</v>
      </c>
    </row>
    <row r="14605" spans="1:9" x14ac:dyDescent="0.35">
      <c r="A14605" s="2" t="s">
        <v>14611</v>
      </c>
      <c r="B14605">
        <v>2.0773448938102711E-3</v>
      </c>
      <c r="C14605">
        <v>5.5711485836602993E-2</v>
      </c>
      <c r="D14605">
        <v>0.2709831285349078</v>
      </c>
      <c r="E14605">
        <v>0.32526164509762662</v>
      </c>
      <c r="F14605">
        <v>9.9997245615145891E-2</v>
      </c>
      <c r="G14605">
        <v>4.298562318371936E-2</v>
      </c>
      <c r="H14605">
        <v>5.587412249147267E-3</v>
      </c>
      <c r="I14605">
        <v>0.19739611458903991</v>
      </c>
    </row>
    <row r="14606" spans="1:9" x14ac:dyDescent="0.35">
      <c r="A14606" s="2" t="s">
        <v>14612</v>
      </c>
      <c r="B14606">
        <v>1.1009006091476511E-3</v>
      </c>
      <c r="C14606">
        <v>2.4122821566179831E-2</v>
      </c>
      <c r="D14606">
        <v>0.13868057027897079</v>
      </c>
      <c r="E14606">
        <v>0.25062106612002188</v>
      </c>
      <c r="F14606">
        <v>0.1198672781335664</v>
      </c>
      <c r="G14606">
        <v>7.788576429907268E-2</v>
      </c>
      <c r="H14606">
        <v>1.0691718011147881E-2</v>
      </c>
      <c r="I14606">
        <v>0.37702988098189277</v>
      </c>
    </row>
    <row r="14607" spans="1:9" x14ac:dyDescent="0.35">
      <c r="A14607" s="2" t="s">
        <v>14613</v>
      </c>
      <c r="B14607">
        <v>5.9585281287463686E-4</v>
      </c>
      <c r="C14607">
        <v>8.0552033902476609E-3</v>
      </c>
      <c r="D14607">
        <v>4.6708865207518803E-2</v>
      </c>
      <c r="E14607">
        <v>0.11236366148426841</v>
      </c>
      <c r="F14607">
        <v>9.0348848716274438E-2</v>
      </c>
      <c r="G14607">
        <v>0.1130127098508448</v>
      </c>
      <c r="H14607">
        <v>1.6451549497384581E-2</v>
      </c>
      <c r="I14607">
        <v>0.61246330904058677</v>
      </c>
    </row>
    <row r="14608" spans="1:9" x14ac:dyDescent="0.35">
      <c r="A14608" s="2" t="s">
        <v>14614</v>
      </c>
      <c r="B14608">
        <v>2.6907542550848188E-4</v>
      </c>
      <c r="C14608">
        <v>3.2621719574133139E-3</v>
      </c>
      <c r="D14608">
        <v>1.772101192644987E-2</v>
      </c>
      <c r="E14608">
        <v>4.1700435289708362E-2</v>
      </c>
      <c r="F14608">
        <v>3.5597599595177797E-2</v>
      </c>
      <c r="G14608">
        <v>4.7176372495549429E-2</v>
      </c>
      <c r="H14608">
        <v>6.8937308214465417E-3</v>
      </c>
      <c r="I14608">
        <v>0.84737960248874622</v>
      </c>
    </row>
    <row r="14609" spans="1:9" x14ac:dyDescent="0.35">
      <c r="A14609" s="2" t="s">
        <v>14615</v>
      </c>
      <c r="B14609">
        <v>0</v>
      </c>
      <c r="C14609">
        <v>0</v>
      </c>
      <c r="D14609">
        <v>0</v>
      </c>
      <c r="E14609">
        <v>0</v>
      </c>
      <c r="F14609">
        <v>0</v>
      </c>
      <c r="G14609">
        <v>0</v>
      </c>
      <c r="H14609">
        <v>0</v>
      </c>
      <c r="I14609">
        <v>0.99999999999999989</v>
      </c>
    </row>
    <row r="14610" spans="1:9" x14ac:dyDescent="0.35">
      <c r="A14610" s="2" t="s">
        <v>14616</v>
      </c>
      <c r="B14610">
        <v>0.14374065984255921</v>
      </c>
      <c r="C14610">
        <v>0.34813325499635739</v>
      </c>
      <c r="D14610">
        <v>0.3736240416794982</v>
      </c>
      <c r="E14610">
        <v>8.2109274357549347E-2</v>
      </c>
      <c r="F14610">
        <v>1.733139668253756E-2</v>
      </c>
      <c r="G14610">
        <v>7.5792918616821321E-3</v>
      </c>
      <c r="H14610">
        <v>1.269351065408856E-3</v>
      </c>
      <c r="I14610">
        <v>2.6212729514407271E-2</v>
      </c>
    </row>
    <row r="14611" spans="1:9" x14ac:dyDescent="0.35">
      <c r="A14611" s="2" t="s">
        <v>14617</v>
      </c>
      <c r="B14611">
        <v>1.8801874550165781E-2</v>
      </c>
      <c r="C14611">
        <v>0.27390469239962872</v>
      </c>
      <c r="D14611">
        <v>0.49719984001952211</v>
      </c>
      <c r="E14611">
        <v>0.13286375123790151</v>
      </c>
      <c r="F14611">
        <v>2.683521351576524E-2</v>
      </c>
      <c r="G14611">
        <v>9.8609730900404372E-3</v>
      </c>
      <c r="H14611">
        <v>1.374680325969781E-3</v>
      </c>
      <c r="I14611">
        <v>3.9158974861006612E-2</v>
      </c>
    </row>
    <row r="14612" spans="1:9" x14ac:dyDescent="0.35">
      <c r="A14612" s="2" t="s">
        <v>14618</v>
      </c>
      <c r="B14612">
        <v>6.5642420900893358E-3</v>
      </c>
      <c r="C14612">
        <v>0.15793104984266201</v>
      </c>
      <c r="D14612">
        <v>0.53081023343847544</v>
      </c>
      <c r="E14612">
        <v>0.18363266223537791</v>
      </c>
      <c r="F14612">
        <v>4.0189209567873543E-2</v>
      </c>
      <c r="G14612">
        <v>1.372779161976654E-2</v>
      </c>
      <c r="H14612">
        <v>1.7872075096996181E-3</v>
      </c>
      <c r="I14612">
        <v>6.5357603696055547E-2</v>
      </c>
    </row>
    <row r="14613" spans="1:9" x14ac:dyDescent="0.35">
      <c r="A14613" s="2" t="s">
        <v>14619</v>
      </c>
      <c r="B14613">
        <v>2.0786857875523578E-3</v>
      </c>
      <c r="C14613">
        <v>5.5735487651384523E-2</v>
      </c>
      <c r="D14613">
        <v>0.2710097377283755</v>
      </c>
      <c r="E14613">
        <v>0.32514059620456021</v>
      </c>
      <c r="F14613">
        <v>9.9970982558232349E-2</v>
      </c>
      <c r="G14613">
        <v>4.2984788604853309E-2</v>
      </c>
      <c r="H14613">
        <v>5.5875294962462367E-3</v>
      </c>
      <c r="I14613">
        <v>0.19749219196879539</v>
      </c>
    </row>
    <row r="14614" spans="1:9" x14ac:dyDescent="0.35">
      <c r="A14614" s="2" t="s">
        <v>14620</v>
      </c>
      <c r="B14614">
        <v>1.101499143587507E-3</v>
      </c>
      <c r="C14614">
        <v>2.413978431023386E-2</v>
      </c>
      <c r="D14614">
        <v>0.13872544648041249</v>
      </c>
      <c r="E14614">
        <v>0.25055116357112289</v>
      </c>
      <c r="F14614">
        <v>0.11979708197418799</v>
      </c>
      <c r="G14614">
        <v>7.7845825404253083E-2</v>
      </c>
      <c r="H14614">
        <v>1.0686402338639879E-2</v>
      </c>
      <c r="I14614">
        <v>0.37715279677756208</v>
      </c>
    </row>
    <row r="14615" spans="1:9" x14ac:dyDescent="0.35">
      <c r="A14615" s="2" t="s">
        <v>14621</v>
      </c>
      <c r="B14615">
        <v>5.9598023347726906E-4</v>
      </c>
      <c r="C14615">
        <v>8.06162756357213E-3</v>
      </c>
      <c r="D14615">
        <v>4.6736339105787408E-2</v>
      </c>
      <c r="E14615">
        <v>0.1123637568863609</v>
      </c>
      <c r="F14615">
        <v>9.0299995729335503E-2</v>
      </c>
      <c r="G14615">
        <v>0.11290892862578671</v>
      </c>
      <c r="H14615">
        <v>1.6436062779034089E-2</v>
      </c>
      <c r="I14615">
        <v>0.612597309076646</v>
      </c>
    </row>
    <row r="14616" spans="1:9" x14ac:dyDescent="0.35">
      <c r="A14616" s="2" t="s">
        <v>14622</v>
      </c>
      <c r="B14616">
        <v>2.6909443824474951E-4</v>
      </c>
      <c r="C14616">
        <v>3.2644664588580511E-3</v>
      </c>
      <c r="D14616">
        <v>1.773125746479786E-2</v>
      </c>
      <c r="E14616">
        <v>4.1702946472852442E-2</v>
      </c>
      <c r="F14616">
        <v>3.5578974256802461E-2</v>
      </c>
      <c r="G14616">
        <v>4.7131880401894068E-2</v>
      </c>
      <c r="H14616">
        <v>6.8870515055870427E-3</v>
      </c>
      <c r="I14616">
        <v>0.84743432900096338</v>
      </c>
    </row>
    <row r="14617" spans="1:9" x14ac:dyDescent="0.35">
      <c r="A14617" s="2" t="s">
        <v>14623</v>
      </c>
      <c r="B14617">
        <v>0</v>
      </c>
      <c r="C14617">
        <v>0</v>
      </c>
      <c r="D14617">
        <v>0</v>
      </c>
      <c r="E14617">
        <v>0</v>
      </c>
      <c r="F14617">
        <v>0</v>
      </c>
      <c r="G14617">
        <v>0</v>
      </c>
      <c r="H14617">
        <v>0</v>
      </c>
      <c r="I14617">
        <v>0.99999999999999989</v>
      </c>
    </row>
    <row r="14618" spans="1:9" x14ac:dyDescent="0.35">
      <c r="A14618" s="2" t="s">
        <v>14624</v>
      </c>
      <c r="B14618">
        <v>0.14360639124094429</v>
      </c>
      <c r="C14618">
        <v>0.34804625017433621</v>
      </c>
      <c r="D14618">
        <v>0.37374721639595487</v>
      </c>
      <c r="E14618">
        <v>8.2165464517682682E-2</v>
      </c>
      <c r="F14618">
        <v>1.7343277329391941E-2</v>
      </c>
      <c r="G14618">
        <v>7.5832029333193279E-3</v>
      </c>
      <c r="H14618">
        <v>1.2696676287984451E-3</v>
      </c>
      <c r="I14618">
        <v>2.623852977957223E-2</v>
      </c>
    </row>
    <row r="14619" spans="1:9" x14ac:dyDescent="0.35">
      <c r="A14619" s="2" t="s">
        <v>14625</v>
      </c>
      <c r="B14619">
        <v>1.8797267520353621E-2</v>
      </c>
      <c r="C14619">
        <v>0.27379580480279031</v>
      </c>
      <c r="D14619">
        <v>0.49720690970591253</v>
      </c>
      <c r="E14619">
        <v>0.13291288137876661</v>
      </c>
      <c r="F14619">
        <v>2.6850080684902661E-2</v>
      </c>
      <c r="G14619">
        <v>9.8666256174115997E-3</v>
      </c>
      <c r="H14619">
        <v>1.375358855891972E-3</v>
      </c>
      <c r="I14619">
        <v>3.9195071433970607E-2</v>
      </c>
    </row>
    <row r="14620" spans="1:9" x14ac:dyDescent="0.35">
      <c r="A14620" s="2" t="s">
        <v>14626</v>
      </c>
      <c r="B14620">
        <v>6.5663562305818528E-3</v>
      </c>
      <c r="C14620">
        <v>0.15793197461501299</v>
      </c>
      <c r="D14620">
        <v>0.53071841349493909</v>
      </c>
      <c r="E14620">
        <v>0.18365331906750501</v>
      </c>
      <c r="F14620">
        <v>4.0201477447805577E-2</v>
      </c>
      <c r="G14620">
        <v>1.373501067097813E-2</v>
      </c>
      <c r="H14620">
        <v>1.7881793950277869E-3</v>
      </c>
      <c r="I14620">
        <v>6.5405269078149544E-2</v>
      </c>
    </row>
    <row r="14621" spans="1:9" x14ac:dyDescent="0.35">
      <c r="A14621" s="2" t="s">
        <v>14627</v>
      </c>
      <c r="B14621">
        <v>2.0800265169599479E-3</v>
      </c>
      <c r="C14621">
        <v>5.575947587154343E-2</v>
      </c>
      <c r="D14621">
        <v>0.27103630923432198</v>
      </c>
      <c r="E14621">
        <v>0.325019640517268</v>
      </c>
      <c r="F14621">
        <v>9.9944721035037473E-2</v>
      </c>
      <c r="G14621">
        <v>4.2983926387133851E-2</v>
      </c>
      <c r="H14621">
        <v>5.5876460196595439E-3</v>
      </c>
      <c r="I14621">
        <v>0.1975882544180759</v>
      </c>
    </row>
    <row r="14622" spans="1:9" x14ac:dyDescent="0.35">
      <c r="A14622" s="2" t="s">
        <v>14628</v>
      </c>
      <c r="B14622">
        <v>1.102097834215409E-3</v>
      </c>
      <c r="C14622">
        <v>2.4156743627817012E-2</v>
      </c>
      <c r="D14622">
        <v>0.138770284460839</v>
      </c>
      <c r="E14622">
        <v>0.25048126613640648</v>
      </c>
      <c r="F14622">
        <v>0.1197269590481346</v>
      </c>
      <c r="G14622">
        <v>7.7805904131809697E-2</v>
      </c>
      <c r="H14622">
        <v>1.068108840728278E-2</v>
      </c>
      <c r="I14622">
        <v>0.37727565635349508</v>
      </c>
    </row>
    <row r="14623" spans="1:9" x14ac:dyDescent="0.35">
      <c r="A14623" s="2" t="s">
        <v>14629</v>
      </c>
      <c r="B14623">
        <v>5.9610769309411565E-4</v>
      </c>
      <c r="C14623">
        <v>8.0680526382769461E-3</v>
      </c>
      <c r="D14623">
        <v>4.6763800885265987E-2</v>
      </c>
      <c r="E14623">
        <v>0.1123638468344175</v>
      </c>
      <c r="F14623">
        <v>9.0251162475726607E-2</v>
      </c>
      <c r="G14623">
        <v>0.1128052528089839</v>
      </c>
      <c r="H14623">
        <v>1.6420592138981911E-2</v>
      </c>
      <c r="I14623">
        <v>0.61273118452525299</v>
      </c>
    </row>
    <row r="14624" spans="1:9" x14ac:dyDescent="0.35">
      <c r="A14624" s="2" t="s">
        <v>14630</v>
      </c>
      <c r="B14624">
        <v>2.6911349797624409E-4</v>
      </c>
      <c r="C14624">
        <v>3.2667614386725158E-3</v>
      </c>
      <c r="D14624">
        <v>1.7741499779257649E-2</v>
      </c>
      <c r="E14624">
        <v>4.1705445765943427E-2</v>
      </c>
      <c r="F14624">
        <v>3.5560355301754477E-2</v>
      </c>
      <c r="G14624">
        <v>4.7087436168721783E-2</v>
      </c>
      <c r="H14624">
        <v>6.8803795981166342E-3</v>
      </c>
      <c r="I14624">
        <v>0.84748900844955732</v>
      </c>
    </row>
    <row r="14625" spans="1:9" x14ac:dyDescent="0.35">
      <c r="A14625" s="2" t="s">
        <v>14631</v>
      </c>
      <c r="B14625">
        <v>0</v>
      </c>
      <c r="C14625">
        <v>0</v>
      </c>
      <c r="D14625">
        <v>0</v>
      </c>
      <c r="E14625">
        <v>0</v>
      </c>
      <c r="F14625">
        <v>0</v>
      </c>
      <c r="G14625">
        <v>0</v>
      </c>
      <c r="H14625">
        <v>0</v>
      </c>
      <c r="I14625">
        <v>0.99999999999999989</v>
      </c>
    </row>
    <row r="14626" spans="1:9" x14ac:dyDescent="0.35">
      <c r="A14626" s="2" t="s">
        <v>14632</v>
      </c>
      <c r="B14626">
        <v>0.1434722568555401</v>
      </c>
      <c r="C14626">
        <v>0.34795922309331151</v>
      </c>
      <c r="D14626">
        <v>0.37387027273322743</v>
      </c>
      <c r="E14626">
        <v>8.2221645150339237E-2</v>
      </c>
      <c r="F14626">
        <v>1.7355159781346739E-2</v>
      </c>
      <c r="G14626">
        <v>7.5871147275071594E-3</v>
      </c>
      <c r="H14626">
        <v>1.269984433284084E-3</v>
      </c>
      <c r="I14626">
        <v>2.6264343225443989E-2</v>
      </c>
    </row>
    <row r="14627" spans="1:9" x14ac:dyDescent="0.35">
      <c r="A14627" s="2" t="s">
        <v>14633</v>
      </c>
      <c r="B14627">
        <v>1.87926585382906E-2</v>
      </c>
      <c r="C14627">
        <v>0.2736870077273722</v>
      </c>
      <c r="D14627">
        <v>0.49721392123072061</v>
      </c>
      <c r="E14627">
        <v>0.13296197536341139</v>
      </c>
      <c r="F14627">
        <v>2.6864942051334221E-2</v>
      </c>
      <c r="G14627">
        <v>9.8722777654700125E-3</v>
      </c>
      <c r="H14627">
        <v>1.376037401712336E-3</v>
      </c>
      <c r="I14627">
        <v>3.9231179921688668E-2</v>
      </c>
    </row>
    <row r="14628" spans="1:9" x14ac:dyDescent="0.35">
      <c r="A14628" s="2" t="s">
        <v>14634</v>
      </c>
      <c r="B14628">
        <v>6.5684681624691519E-3</v>
      </c>
      <c r="C14628">
        <v>0.1579328888144105</v>
      </c>
      <c r="D14628">
        <v>0.5306266448411836</v>
      </c>
      <c r="E14628">
        <v>0.18367394355528061</v>
      </c>
      <c r="F14628">
        <v>4.021373436388611E-2</v>
      </c>
      <c r="G14628">
        <v>1.374222621680099E-2</v>
      </c>
      <c r="H14628">
        <v>1.789150853509517E-3</v>
      </c>
      <c r="I14628">
        <v>6.5452943192459617E-2</v>
      </c>
    </row>
    <row r="14629" spans="1:9" x14ac:dyDescent="0.35">
      <c r="A14629" s="2" t="s">
        <v>14635</v>
      </c>
      <c r="B14629">
        <v>2.0813670814262449E-3</v>
      </c>
      <c r="C14629">
        <v>5.5783450468053608E-2</v>
      </c>
      <c r="D14629">
        <v>0.27106284286328258</v>
      </c>
      <c r="E14629">
        <v>0.32489877804286782</v>
      </c>
      <c r="F14629">
        <v>9.9918461015249205E-2</v>
      </c>
      <c r="G14629">
        <v>4.298303685562397E-2</v>
      </c>
      <c r="H14629">
        <v>5.5877617962046804E-3</v>
      </c>
      <c r="I14629">
        <v>0.197684301877292</v>
      </c>
    </row>
    <row r="14630" spans="1:9" x14ac:dyDescent="0.35">
      <c r="A14630" s="2" t="s">
        <v>14636</v>
      </c>
      <c r="B14630">
        <v>1.1026966809281071E-3</v>
      </c>
      <c r="C14630">
        <v>2.417369951687624E-2</v>
      </c>
      <c r="D14630">
        <v>0.1388150841604166</v>
      </c>
      <c r="E14630">
        <v>0.25041137380500927</v>
      </c>
      <c r="F14630">
        <v>0.1196569094767329</v>
      </c>
      <c r="G14630">
        <v>7.7766000490115464E-2</v>
      </c>
      <c r="H14630">
        <v>1.067577621744484E-2</v>
      </c>
      <c r="I14630">
        <v>0.3773984596524767</v>
      </c>
    </row>
    <row r="14631" spans="1:9" x14ac:dyDescent="0.35">
      <c r="A14631" s="2" t="s">
        <v>14637</v>
      </c>
      <c r="B14631">
        <v>5.9623519162888157E-4</v>
      </c>
      <c r="C14631">
        <v>8.0744786127718484E-3</v>
      </c>
      <c r="D14631">
        <v>4.6791250533580638E-2</v>
      </c>
      <c r="E14631">
        <v>0.11236393127591141</v>
      </c>
      <c r="F14631">
        <v>9.0202348972563781E-2</v>
      </c>
      <c r="G14631">
        <v>0.1127016825998996</v>
      </c>
      <c r="H14631">
        <v>1.6405137608287209E-2</v>
      </c>
      <c r="I14631">
        <v>0.61286493520535668</v>
      </c>
    </row>
    <row r="14632" spans="1:9" x14ac:dyDescent="0.35">
      <c r="A14632" s="2" t="s">
        <v>14638</v>
      </c>
      <c r="B14632">
        <v>2.691326045868515E-4</v>
      </c>
      <c r="C14632">
        <v>3.2690568970712079E-3</v>
      </c>
      <c r="D14632">
        <v>1.7751738870395231E-2</v>
      </c>
      <c r="E14632">
        <v>4.170793300121816E-2</v>
      </c>
      <c r="F14632">
        <v>3.5541742738323348E-2</v>
      </c>
      <c r="G14632">
        <v>4.7043039889860853E-2</v>
      </c>
      <c r="H14632">
        <v>6.8737151139703773E-3</v>
      </c>
      <c r="I14632">
        <v>0.84754364088457401</v>
      </c>
    </row>
    <row r="14633" spans="1:9" x14ac:dyDescent="0.35">
      <c r="A14633" s="2" t="s">
        <v>14639</v>
      </c>
      <c r="B14633">
        <v>0</v>
      </c>
      <c r="C14633">
        <v>0</v>
      </c>
      <c r="D14633">
        <v>0</v>
      </c>
      <c r="E14633">
        <v>0</v>
      </c>
      <c r="F14633">
        <v>0</v>
      </c>
      <c r="G14633">
        <v>0</v>
      </c>
      <c r="H14633">
        <v>0</v>
      </c>
      <c r="I14633">
        <v>0.99999999999999989</v>
      </c>
    </row>
    <row r="14634" spans="1:9" x14ac:dyDescent="0.35">
      <c r="A14634" s="2" t="s">
        <v>14640</v>
      </c>
      <c r="B14634">
        <v>0.14333825690345481</v>
      </c>
      <c r="C14634">
        <v>0.34787217375179691</v>
      </c>
      <c r="D14634">
        <v>0.3739932104921338</v>
      </c>
      <c r="E14634">
        <v>8.2277816250873007E-2</v>
      </c>
      <c r="F14634">
        <v>1.736704403755392E-2</v>
      </c>
      <c r="G14634">
        <v>7.5910272438518937E-3</v>
      </c>
      <c r="H14634">
        <v>1.2703014785763521E-3</v>
      </c>
      <c r="I14634">
        <v>2.6290169841759359E-2</v>
      </c>
    </row>
    <row r="14635" spans="1:9" x14ac:dyDescent="0.35">
      <c r="A14635" s="2" t="s">
        <v>14641</v>
      </c>
      <c r="B14635">
        <v>1.878804762288943E-2</v>
      </c>
      <c r="C14635">
        <v>0.27357830160006819</v>
      </c>
      <c r="D14635">
        <v>0.49722087400103832</v>
      </c>
      <c r="E14635">
        <v>0.13301103328147201</v>
      </c>
      <c r="F14635">
        <v>2.687979763659348E-2</v>
      </c>
      <c r="G14635">
        <v>9.8779295429873345E-3</v>
      </c>
      <c r="H14635">
        <v>1.3767159646558189E-3</v>
      </c>
      <c r="I14635">
        <v>3.9267300350295423E-2</v>
      </c>
    </row>
    <row r="14636" spans="1:9" x14ac:dyDescent="0.35">
      <c r="A14636" s="2" t="s">
        <v>14642</v>
      </c>
      <c r="B14636">
        <v>6.570577883179397E-3</v>
      </c>
      <c r="C14636">
        <v>0.15793379234544391</v>
      </c>
      <c r="D14636">
        <v>0.53053492762537491</v>
      </c>
      <c r="E14636">
        <v>0.18369453565428739</v>
      </c>
      <c r="F14636">
        <v>4.0225980307414928E-2</v>
      </c>
      <c r="G14636">
        <v>1.374943825652163E-2</v>
      </c>
      <c r="H14636">
        <v>1.790121885099825E-3</v>
      </c>
      <c r="I14636">
        <v>6.5500626042678034E-2</v>
      </c>
    </row>
    <row r="14637" spans="1:9" x14ac:dyDescent="0.35">
      <c r="A14637" s="2" t="s">
        <v>14643</v>
      </c>
      <c r="B14637">
        <v>2.082707480342871E-3</v>
      </c>
      <c r="C14637">
        <v>5.5807411411859811E-2</v>
      </c>
      <c r="D14637">
        <v>0.27108933842575911</v>
      </c>
      <c r="E14637">
        <v>0.3247780087886265</v>
      </c>
      <c r="F14637">
        <v>9.9892202468586627E-2</v>
      </c>
      <c r="G14637">
        <v>4.2982120335385857E-2</v>
      </c>
      <c r="H14637">
        <v>5.5878768026989666E-3</v>
      </c>
      <c r="I14637">
        <v>0.19778033428674041</v>
      </c>
    </row>
    <row r="14638" spans="1:9" x14ac:dyDescent="0.35">
      <c r="A14638" s="2" t="s">
        <v>14644</v>
      </c>
      <c r="B14638">
        <v>1.103295683622245E-3</v>
      </c>
      <c r="C14638">
        <v>2.4190651975355519E-2</v>
      </c>
      <c r="D14638">
        <v>0.1388598455193033</v>
      </c>
      <c r="E14638">
        <v>0.2503414865660808</v>
      </c>
      <c r="F14638">
        <v>0.1195869333813226</v>
      </c>
      <c r="G14638">
        <v>7.7726114487550513E-2</v>
      </c>
      <c r="H14638">
        <v>1.067046576949527E-2</v>
      </c>
      <c r="I14638">
        <v>0.37752120661726968</v>
      </c>
    </row>
    <row r="14639" spans="1:9" x14ac:dyDescent="0.35">
      <c r="A14639" s="2" t="s">
        <v>14645</v>
      </c>
      <c r="B14639">
        <v>5.9636272898522984E-4</v>
      </c>
      <c r="C14639">
        <v>8.0809054854646921E-3</v>
      </c>
      <c r="D14639">
        <v>4.6818688038352978E-2</v>
      </c>
      <c r="E14639">
        <v>0.1123640101583171</v>
      </c>
      <c r="F14639">
        <v>9.0153555236971536E-2</v>
      </c>
      <c r="G14639">
        <v>0.1125982181980006</v>
      </c>
      <c r="H14639">
        <v>1.6389699218009628E-2</v>
      </c>
      <c r="I14639">
        <v>0.61299856093589822</v>
      </c>
    </row>
    <row r="14640" spans="1:9" x14ac:dyDescent="0.35">
      <c r="A14640" s="2" t="s">
        <v>14646</v>
      </c>
      <c r="B14640">
        <v>2.6915175796046509E-4</v>
      </c>
      <c r="C14640">
        <v>3.271352834269753E-3</v>
      </c>
      <c r="D14640">
        <v>1.7761974738781772E-2</v>
      </c>
      <c r="E14640">
        <v>4.1710408010915093E-2</v>
      </c>
      <c r="F14640">
        <v>3.5523136574789123E-2</v>
      </c>
      <c r="G14640">
        <v>4.6998691659116153E-2</v>
      </c>
      <c r="H14640">
        <v>6.8670580680798071E-3</v>
      </c>
      <c r="I14640">
        <v>0.84759822635608784</v>
      </c>
    </row>
    <row r="14641" spans="1:9" x14ac:dyDescent="0.35">
      <c r="A14641" s="2" t="s">
        <v>14647</v>
      </c>
      <c r="B14641">
        <v>0</v>
      </c>
      <c r="C14641">
        <v>0</v>
      </c>
      <c r="D14641">
        <v>0</v>
      </c>
      <c r="E14641">
        <v>0</v>
      </c>
      <c r="F14641">
        <v>0</v>
      </c>
      <c r="G14641">
        <v>0</v>
      </c>
      <c r="H14641">
        <v>0</v>
      </c>
      <c r="I14641">
        <v>0.99999999999999989</v>
      </c>
    </row>
    <row r="14642" spans="1:9" x14ac:dyDescent="0.35">
      <c r="A14642" s="2" t="s">
        <v>14648</v>
      </c>
      <c r="B14642">
        <v>0.14320439160181281</v>
      </c>
      <c r="C14642">
        <v>0.34778510214831621</v>
      </c>
      <c r="D14642">
        <v>0.37411602947347788</v>
      </c>
      <c r="E14642">
        <v>8.2333977814631559E-2</v>
      </c>
      <c r="F14642">
        <v>1.737893009716409E-2</v>
      </c>
      <c r="G14642">
        <v>7.5949404819593532E-3</v>
      </c>
      <c r="H14642">
        <v>1.2706187643857991E-3</v>
      </c>
      <c r="I14642">
        <v>2.6316009618252281E-2</v>
      </c>
    </row>
    <row r="14643" spans="1:9" x14ac:dyDescent="0.35">
      <c r="A14643" s="2" t="s">
        <v>14649</v>
      </c>
      <c r="B14643">
        <v>1.8783434793045738E-2</v>
      </c>
      <c r="C14643">
        <v>0.27346968684713813</v>
      </c>
      <c r="D14643">
        <v>0.49722776742399721</v>
      </c>
      <c r="E14643">
        <v>0.13306005522277969</v>
      </c>
      <c r="F14643">
        <v>2.689464746227194E-2</v>
      </c>
      <c r="G14643">
        <v>9.8835809587568598E-3</v>
      </c>
      <c r="H14643">
        <v>1.377394545949957E-3</v>
      </c>
      <c r="I14643">
        <v>3.9303432746060539E-2</v>
      </c>
    </row>
    <row r="14644" spans="1:9" x14ac:dyDescent="0.35">
      <c r="A14644" s="2" t="s">
        <v>14650</v>
      </c>
      <c r="B14644">
        <v>6.5726853901422284E-3</v>
      </c>
      <c r="C14644">
        <v>0.1579346851127045</v>
      </c>
      <c r="D14644">
        <v>0.53044326199562042</v>
      </c>
      <c r="E14644">
        <v>0.18371509532012331</v>
      </c>
      <c r="F14644">
        <v>4.0238215269700173E-2</v>
      </c>
      <c r="G14644">
        <v>1.3756646789431179E-2</v>
      </c>
      <c r="H14644">
        <v>1.791092489754343E-3</v>
      </c>
      <c r="I14644">
        <v>6.554831763252382E-2</v>
      </c>
    </row>
    <row r="14645" spans="1:9" x14ac:dyDescent="0.35">
      <c r="A14645" s="2" t="s">
        <v>14651</v>
      </c>
      <c r="B14645">
        <v>2.0840477130998529E-3</v>
      </c>
      <c r="C14645">
        <v>5.583135867387768E-2</v>
      </c>
      <c r="D14645">
        <v>0.27111579573221928</v>
      </c>
      <c r="E14645">
        <v>0.32465733276195913</v>
      </c>
      <c r="F14645">
        <v>9.9865945364799716E-2</v>
      </c>
      <c r="G14645">
        <v>4.29811771514809E-2</v>
      </c>
      <c r="H14645">
        <v>5.5879910159595328E-3</v>
      </c>
      <c r="I14645">
        <v>0.1978763515866038</v>
      </c>
    </row>
    <row r="14646" spans="1:9" x14ac:dyDescent="0.35">
      <c r="A14646" s="2" t="s">
        <v>14652</v>
      </c>
      <c r="B14646">
        <v>1.103894842194367E-3</v>
      </c>
      <c r="C14646">
        <v>2.4207601001195851E-2</v>
      </c>
      <c r="D14646">
        <v>0.13890456847764909</v>
      </c>
      <c r="E14646">
        <v>0.2502716044087826</v>
      </c>
      <c r="F14646">
        <v>0.1195170308832567</v>
      </c>
      <c r="G14646">
        <v>7.7686246132502246E-2</v>
      </c>
      <c r="H14646">
        <v>1.0665157063804231E-2</v>
      </c>
      <c r="I14646">
        <v>0.37764389719061509</v>
      </c>
    </row>
    <row r="14647" spans="1:9" x14ac:dyDescent="0.35">
      <c r="A14647" s="2" t="s">
        <v>14653</v>
      </c>
      <c r="B14647">
        <v>5.9649030506678084E-4</v>
      </c>
      <c r="C14647">
        <v>8.0873332547614224E-3</v>
      </c>
      <c r="D14647">
        <v>4.6846113387200163E-2</v>
      </c>
      <c r="E14647">
        <v>0.1123640834291101</v>
      </c>
      <c r="F14647">
        <v>9.0104781286082597E-2</v>
      </c>
      <c r="G14647">
        <v>0.1124948598027575</v>
      </c>
      <c r="H14647">
        <v>1.6374276999209281E-2</v>
      </c>
      <c r="I14647">
        <v>0.61313206153581212</v>
      </c>
    </row>
    <row r="14648" spans="1:9" x14ac:dyDescent="0.35">
      <c r="A14648" s="2" t="s">
        <v>14654</v>
      </c>
      <c r="B14648">
        <v>2.6917095798098702E-4</v>
      </c>
      <c r="C14648">
        <v>3.2736492504849028E-3</v>
      </c>
      <c r="D14648">
        <v>1.7772207384993619E-2</v>
      </c>
      <c r="E14648">
        <v>4.1712870627274197E-2</v>
      </c>
      <c r="F14648">
        <v>3.5504536819422408E-2</v>
      </c>
      <c r="G14648">
        <v>4.6954391570269108E-2</v>
      </c>
      <c r="H14648">
        <v>6.8604084753729347E-3</v>
      </c>
      <c r="I14648">
        <v>0.84765276491420183</v>
      </c>
    </row>
    <row r="14649" spans="1:9" x14ac:dyDescent="0.35">
      <c r="A14649" s="2" t="s">
        <v>14655</v>
      </c>
      <c r="B14649">
        <v>0</v>
      </c>
      <c r="C14649">
        <v>0</v>
      </c>
      <c r="D14649">
        <v>0</v>
      </c>
      <c r="E14649">
        <v>0</v>
      </c>
      <c r="F14649">
        <v>0</v>
      </c>
      <c r="G14649">
        <v>0</v>
      </c>
      <c r="H14649">
        <v>0</v>
      </c>
      <c r="I14649">
        <v>0.99999999999999989</v>
      </c>
    </row>
    <row r="14650" spans="1:9" x14ac:dyDescent="0.35">
      <c r="A14650" s="2" t="s">
        <v>14656</v>
      </c>
      <c r="B14650">
        <v>0.1430706611677543</v>
      </c>
      <c r="C14650">
        <v>0.34769800828140268</v>
      </c>
      <c r="D14650">
        <v>0.37423872947804893</v>
      </c>
      <c r="E14650">
        <v>8.2390129836956053E-2</v>
      </c>
      <c r="F14650">
        <v>1.7390817959326531E-2</v>
      </c>
      <c r="G14650">
        <v>7.5988544414349306E-3</v>
      </c>
      <c r="H14650">
        <v>1.2709362904229379E-3</v>
      </c>
      <c r="I14650">
        <v>2.634186254465385E-2</v>
      </c>
    </row>
    <row r="14651" spans="1:9" x14ac:dyDescent="0.35">
      <c r="A14651" s="2" t="s">
        <v>14657</v>
      </c>
      <c r="B14651">
        <v>1.8778820067637959E-2</v>
      </c>
      <c r="C14651">
        <v>0.27336116389440812</v>
      </c>
      <c r="D14651">
        <v>0.49723460090676752</v>
      </c>
      <c r="E14651">
        <v>0.1331090412773604</v>
      </c>
      <c r="F14651">
        <v>2.6909491550018941E-2</v>
      </c>
      <c r="G14651">
        <v>9.8892320215934956E-3</v>
      </c>
      <c r="H14651">
        <v>1.378073146824865E-3</v>
      </c>
      <c r="I14651">
        <v>3.9339577135388833E-2</v>
      </c>
    </row>
    <row r="14652" spans="1:9" x14ac:dyDescent="0.35">
      <c r="A14652" s="2" t="s">
        <v>14658</v>
      </c>
      <c r="B14652">
        <v>6.5747906807887514E-3</v>
      </c>
      <c r="C14652">
        <v>0.15793556702078521</v>
      </c>
      <c r="D14652">
        <v>0.53035164809996838</v>
      </c>
      <c r="E14652">
        <v>0.1837356225084022</v>
      </c>
      <c r="F14652">
        <v>4.025043924205831E-2</v>
      </c>
      <c r="G14652">
        <v>1.376385181482531E-2</v>
      </c>
      <c r="H14652">
        <v>1.79206266742931E-3</v>
      </c>
      <c r="I14652">
        <v>6.559601796574259E-2</v>
      </c>
    </row>
    <row r="14653" spans="1:9" x14ac:dyDescent="0.35">
      <c r="A14653" s="2" t="s">
        <v>14659</v>
      </c>
      <c r="B14653">
        <v>2.0853877790856352E-3</v>
      </c>
      <c r="C14653">
        <v>5.5855292224993837E-2</v>
      </c>
      <c r="D14653">
        <v>0.27114221459309801</v>
      </c>
      <c r="E14653">
        <v>0.32453674997042897</v>
      </c>
      <c r="F14653">
        <v>9.9839689673669671E-2</v>
      </c>
      <c r="G14653">
        <v>4.2980207628969889E-2</v>
      </c>
      <c r="H14653">
        <v>5.5881044128033384E-3</v>
      </c>
      <c r="I14653">
        <v>0.19797235371695071</v>
      </c>
    </row>
    <row r="14654" spans="1:9" x14ac:dyDescent="0.35">
      <c r="A14654" s="2" t="s">
        <v>14660</v>
      </c>
      <c r="B14654">
        <v>1.104494156540911E-3</v>
      </c>
      <c r="C14654">
        <v>2.422454659233518E-2</v>
      </c>
      <c r="D14654">
        <v>0.13894925297559541</v>
      </c>
      <c r="E14654">
        <v>0.25020172732228829</v>
      </c>
      <c r="F14654">
        <v>0.1194472021039007</v>
      </c>
      <c r="G14654">
        <v>7.7646395433365059E-2</v>
      </c>
      <c r="H14654">
        <v>1.0659850100742829E-2</v>
      </c>
      <c r="I14654">
        <v>0.37776653131523169</v>
      </c>
    </row>
    <row r="14655" spans="1:9" x14ac:dyDescent="0.35">
      <c r="A14655" s="2" t="s">
        <v>14661</v>
      </c>
      <c r="B14655">
        <v>5.9661791977711116E-4</v>
      </c>
      <c r="C14655">
        <v>8.093761919066092E-3</v>
      </c>
      <c r="D14655">
        <v>4.687352656773492E-2</v>
      </c>
      <c r="E14655">
        <v>0.1123641510357669</v>
      </c>
      <c r="F14655">
        <v>9.0056027137038072E-2</v>
      </c>
      <c r="G14655">
        <v>0.1123916076136442</v>
      </c>
      <c r="H14655">
        <v>1.635887098294669E-2</v>
      </c>
      <c r="I14655">
        <v>0.6132654368240259</v>
      </c>
    </row>
    <row r="14656" spans="1:9" x14ac:dyDescent="0.35">
      <c r="A14656" s="2" t="s">
        <v>14662</v>
      </c>
      <c r="B14656">
        <v>2.6919020453232688E-4</v>
      </c>
      <c r="C14656">
        <v>3.275946145934538E-3</v>
      </c>
      <c r="D14656">
        <v>1.7782436809612289E-2</v>
      </c>
      <c r="E14656">
        <v>4.171532068253709E-2</v>
      </c>
      <c r="F14656">
        <v>3.5485943480484443E-2</v>
      </c>
      <c r="G14656">
        <v>4.6910139717077769E-2</v>
      </c>
      <c r="H14656">
        <v>6.8537663507742567E-3</v>
      </c>
      <c r="I14656">
        <v>0.84770725660904733</v>
      </c>
    </row>
    <row r="14657" spans="1:9" x14ac:dyDescent="0.35">
      <c r="A14657" s="2" t="s">
        <v>14663</v>
      </c>
      <c r="B14657">
        <v>0</v>
      </c>
      <c r="C14657">
        <v>0</v>
      </c>
      <c r="D14657">
        <v>0</v>
      </c>
      <c r="E14657">
        <v>0</v>
      </c>
      <c r="F14657">
        <v>0</v>
      </c>
      <c r="G14657">
        <v>0</v>
      </c>
      <c r="H14657">
        <v>0</v>
      </c>
      <c r="I14657">
        <v>0.99999999999999989</v>
      </c>
    </row>
    <row r="14658" spans="1:9" x14ac:dyDescent="0.35">
      <c r="A14658" s="2" t="s">
        <v>14664</v>
      </c>
      <c r="B14658">
        <v>0.1429370658184354</v>
      </c>
      <c r="C14658">
        <v>0.34761089214959923</v>
      </c>
      <c r="D14658">
        <v>0.37436131030662079</v>
      </c>
      <c r="E14658">
        <v>8.244627231318119E-2</v>
      </c>
      <c r="F14658">
        <v>1.7402707623189219E-2</v>
      </c>
      <c r="G14658">
        <v>7.6027691218835698E-3</v>
      </c>
      <c r="H14658">
        <v>1.271254056398246E-3</v>
      </c>
      <c r="I14658">
        <v>2.6367728610692351E-2</v>
      </c>
    </row>
    <row r="14659" spans="1:9" x14ac:dyDescent="0.35">
      <c r="A14659" s="2" t="s">
        <v>14665</v>
      </c>
      <c r="B14659">
        <v>1.8774203465527349E-2</v>
      </c>
      <c r="C14659">
        <v>0.27325273316727139</v>
      </c>
      <c r="D14659">
        <v>0.4972413738565577</v>
      </c>
      <c r="E14659">
        <v>0.13315799153543459</v>
      </c>
      <c r="F14659">
        <v>2.6924329921541649E-2</v>
      </c>
      <c r="G14659">
        <v>9.8948827403337793E-3</v>
      </c>
      <c r="H14659">
        <v>1.3787517685132421E-3</v>
      </c>
      <c r="I14659">
        <v>3.9375733544820338E-2</v>
      </c>
    </row>
    <row r="14660" spans="1:9" x14ac:dyDescent="0.35">
      <c r="A14660" s="2" t="s">
        <v>14666</v>
      </c>
      <c r="B14660">
        <v>6.5768937525515414E-3</v>
      </c>
      <c r="C14660">
        <v>0.1579364379742805</v>
      </c>
      <c r="D14660">
        <v>0.53026008608640807</v>
      </c>
      <c r="E14660">
        <v>0.18375611717475321</v>
      </c>
      <c r="F14660">
        <v>4.0262652215814133E-2</v>
      </c>
      <c r="G14660">
        <v>1.3771053332004299E-2</v>
      </c>
      <c r="H14660">
        <v>1.793032418081578E-3</v>
      </c>
      <c r="I14660">
        <v>6.5643727046106645E-2</v>
      </c>
    </row>
    <row r="14661" spans="1:9" x14ac:dyDescent="0.35">
      <c r="A14661" s="2" t="s">
        <v>14667</v>
      </c>
      <c r="B14661">
        <v>2.0867276776870649E-3</v>
      </c>
      <c r="C14661">
        <v>5.5879212036065738E-2</v>
      </c>
      <c r="D14661">
        <v>0.27116859481879579</v>
      </c>
      <c r="E14661">
        <v>0.32441626042174709</v>
      </c>
      <c r="F14661">
        <v>9.9813435365008418E-2</v>
      </c>
      <c r="G14661">
        <v>4.2979212092913013E-2</v>
      </c>
      <c r="H14661">
        <v>5.5882169700471433E-3</v>
      </c>
      <c r="I14661">
        <v>0.19806834061773559</v>
      </c>
    </row>
    <row r="14662" spans="1:9" x14ac:dyDescent="0.35">
      <c r="A14662" s="2" t="s">
        <v>14668</v>
      </c>
      <c r="B14662">
        <v>1.1050936265582119E-3</v>
      </c>
      <c r="C14662">
        <v>2.4241488746708489E-2</v>
      </c>
      <c r="D14662">
        <v>0.13899389895327571</v>
      </c>
      <c r="E14662">
        <v>0.25013185529578441</v>
      </c>
      <c r="F14662">
        <v>0.1193774471646334</v>
      </c>
      <c r="G14662">
        <v>7.7606562398540566E-2</v>
      </c>
      <c r="H14662">
        <v>1.065454488068312E-2</v>
      </c>
      <c r="I14662">
        <v>0.37788910893381611</v>
      </c>
    </row>
    <row r="14663" spans="1:9" x14ac:dyDescent="0.35">
      <c r="A14663" s="2" t="s">
        <v>14669</v>
      </c>
      <c r="B14663">
        <v>5.9674557301975586E-4</v>
      </c>
      <c r="C14663">
        <v>8.1001914767808506E-3</v>
      </c>
      <c r="D14663">
        <v>4.6900927567565531E-2</v>
      </c>
      <c r="E14663">
        <v>0.11236421292576521</v>
      </c>
      <c r="F14663">
        <v>9.0007292806987382E-2</v>
      </c>
      <c r="G14663">
        <v>0.11228846183013801</v>
      </c>
      <c r="H14663">
        <v>1.6343481200282839E-2</v>
      </c>
      <c r="I14663">
        <v>0.6133986866194604</v>
      </c>
    </row>
    <row r="14664" spans="1:9" x14ac:dyDescent="0.35">
      <c r="A14664" s="2" t="s">
        <v>14670</v>
      </c>
      <c r="B14664">
        <v>2.6920949749840338E-4</v>
      </c>
      <c r="C14664">
        <v>3.2782435208376648E-3</v>
      </c>
      <c r="D14664">
        <v>1.779266301322447E-2</v>
      </c>
      <c r="E14664">
        <v>4.1717758008946851E-2</v>
      </c>
      <c r="F14664">
        <v>3.5467356566226987E-2</v>
      </c>
      <c r="G14664">
        <v>4.6865936193276912E-2</v>
      </c>
      <c r="H14664">
        <v>6.8471317092047689E-3</v>
      </c>
      <c r="I14664">
        <v>0.84776170149078389</v>
      </c>
    </row>
    <row r="14665" spans="1:9" x14ac:dyDescent="0.35">
      <c r="A14665" s="2" t="s">
        <v>14671</v>
      </c>
      <c r="B14665">
        <v>0</v>
      </c>
      <c r="C14665">
        <v>0</v>
      </c>
      <c r="D14665">
        <v>0</v>
      </c>
      <c r="E14665">
        <v>0</v>
      </c>
      <c r="F14665">
        <v>0</v>
      </c>
      <c r="G14665">
        <v>0</v>
      </c>
      <c r="H14665">
        <v>0</v>
      </c>
      <c r="I14665">
        <v>0.99999999999999989</v>
      </c>
    </row>
    <row r="14666" spans="1:9" x14ac:dyDescent="0.35">
      <c r="A14666" s="2" t="s">
        <v>14672</v>
      </c>
      <c r="B14666">
        <v>0.14280360577102849</v>
      </c>
      <c r="C14666">
        <v>0.34752375375145839</v>
      </c>
      <c r="D14666">
        <v>0.3744837717599539</v>
      </c>
      <c r="E14666">
        <v>8.2502405238635321E-2</v>
      </c>
      <c r="F14666">
        <v>1.7414599087898761E-2</v>
      </c>
      <c r="G14666">
        <v>7.6066845229097882E-3</v>
      </c>
      <c r="H14666">
        <v>1.2715720620221679E-3</v>
      </c>
      <c r="I14666">
        <v>2.6393607806093209E-2</v>
      </c>
    </row>
    <row r="14667" spans="1:9" x14ac:dyDescent="0.35">
      <c r="A14667" s="2" t="s">
        <v>14673</v>
      </c>
      <c r="B14667">
        <v>1.876958500555799E-2</v>
      </c>
      <c r="C14667">
        <v>0.273144395090689</v>
      </c>
      <c r="D14667">
        <v>0.49724808568061468</v>
      </c>
      <c r="E14667">
        <v>0.13320690608741659</v>
      </c>
      <c r="F14667">
        <v>2.6939162598604949E-2</v>
      </c>
      <c r="G14667">
        <v>9.9005331238358543E-3</v>
      </c>
      <c r="H14667">
        <v>1.37943041225037E-3</v>
      </c>
      <c r="I14667">
        <v>3.9411902001030473E-2</v>
      </c>
    </row>
    <row r="14668" spans="1:9" x14ac:dyDescent="0.35">
      <c r="A14668" s="2" t="s">
        <v>14674</v>
      </c>
      <c r="B14668">
        <v>6.5789946028646474E-3</v>
      </c>
      <c r="C14668">
        <v>0.1579372978777866</v>
      </c>
      <c r="D14668">
        <v>0.53016857610287027</v>
      </c>
      <c r="E14668">
        <v>0.18377657927482119</v>
      </c>
      <c r="F14668">
        <v>4.027485418230075E-2</v>
      </c>
      <c r="G14668">
        <v>1.377825134027297E-2</v>
      </c>
      <c r="H14668">
        <v>1.794001741668611E-3</v>
      </c>
      <c r="I14668">
        <v>6.5691444877415003E-2</v>
      </c>
    </row>
    <row r="14669" spans="1:9" x14ac:dyDescent="0.35">
      <c r="A14669" s="2" t="s">
        <v>14675</v>
      </c>
      <c r="B14669">
        <v>2.08806740828941E-3</v>
      </c>
      <c r="C14669">
        <v>5.590311807792199E-2</v>
      </c>
      <c r="D14669">
        <v>0.2711949362196806</v>
      </c>
      <c r="E14669">
        <v>0.32429586412377198</v>
      </c>
      <c r="F14669">
        <v>9.9787182408659178E-2</v>
      </c>
      <c r="G14669">
        <v>4.2978190868370132E-2</v>
      </c>
      <c r="H14669">
        <v>5.5883286645075437E-3</v>
      </c>
      <c r="I14669">
        <v>0.19816431222879921</v>
      </c>
    </row>
    <row r="14670" spans="1:9" x14ac:dyDescent="0.35">
      <c r="A14670" s="2" t="s">
        <v>14676</v>
      </c>
      <c r="B14670">
        <v>1.105693252142504E-3</v>
      </c>
      <c r="C14670">
        <v>2.425842746224776E-2</v>
      </c>
      <c r="D14670">
        <v>0.1390385063508153</v>
      </c>
      <c r="E14670">
        <v>0.25006198831846899</v>
      </c>
      <c r="F14670">
        <v>0.1193077661868464</v>
      </c>
      <c r="G14670">
        <v>7.7566747036437608E-2</v>
      </c>
      <c r="H14670">
        <v>1.0649241403998101E-2</v>
      </c>
      <c r="I14670">
        <v>0.37801162998904331</v>
      </c>
    </row>
    <row r="14671" spans="1:9" x14ac:dyDescent="0.35">
      <c r="A14671" s="2" t="s">
        <v>14677</v>
      </c>
      <c r="B14671">
        <v>5.9687326469820654E-4</v>
      </c>
      <c r="C14671">
        <v>8.1066219263059517E-3</v>
      </c>
      <c r="D14671">
        <v>4.6928316374295842E-2</v>
      </c>
      <c r="E14671">
        <v>0.11236426904658391</v>
      </c>
      <c r="F14671">
        <v>8.9958578313088164E-2</v>
      </c>
      <c r="G14671">
        <v>0.11218542265171939</v>
      </c>
      <c r="H14671">
        <v>1.6328107682279061E-2</v>
      </c>
      <c r="I14671">
        <v>0.61353181074102947</v>
      </c>
    </row>
    <row r="14672" spans="1:9" x14ac:dyDescent="0.35">
      <c r="A14672" s="2" t="s">
        <v>14678</v>
      </c>
      <c r="B14672">
        <v>2.6922883676314309E-4</v>
      </c>
      <c r="C14672">
        <v>3.2805413754144188E-3</v>
      </c>
      <c r="D14672">
        <v>1.780288599642204E-2</v>
      </c>
      <c r="E14672">
        <v>4.1720182438748192E-2</v>
      </c>
      <c r="F14672">
        <v>3.5448776084892449E-2</v>
      </c>
      <c r="G14672">
        <v>4.6821781092578063E-2</v>
      </c>
      <c r="H14672">
        <v>6.8405045655819683E-3</v>
      </c>
      <c r="I14672">
        <v>0.8478160996095998</v>
      </c>
    </row>
    <row r="14673" spans="1:9" x14ac:dyDescent="0.35">
      <c r="A14673" s="2" t="s">
        <v>14679</v>
      </c>
      <c r="B14673">
        <v>0</v>
      </c>
      <c r="C14673">
        <v>0</v>
      </c>
      <c r="D14673">
        <v>0</v>
      </c>
      <c r="E14673">
        <v>0</v>
      </c>
      <c r="F14673">
        <v>0</v>
      </c>
      <c r="G14673">
        <v>0</v>
      </c>
      <c r="H14673">
        <v>0</v>
      </c>
      <c r="I14673">
        <v>0.99999999999999989</v>
      </c>
    </row>
    <row r="14674" spans="1:9" x14ac:dyDescent="0.35">
      <c r="A14674" s="2" t="s">
        <v>14680</v>
      </c>
      <c r="B14674">
        <v>0.1426702812427213</v>
      </c>
      <c r="C14674">
        <v>0.34743659308554292</v>
      </c>
      <c r="D14674">
        <v>0.37460611363879309</v>
      </c>
      <c r="E14674">
        <v>8.2558528608640366E-2</v>
      </c>
      <c r="F14674">
        <v>1.7426492352600451E-2</v>
      </c>
      <c r="G14674">
        <v>7.6106006441176537E-3</v>
      </c>
      <c r="H14674">
        <v>1.271890307005115E-3</v>
      </c>
      <c r="I14674">
        <v>2.6419500120579E-2</v>
      </c>
    </row>
    <row r="14675" spans="1:9" x14ac:dyDescent="0.35">
      <c r="A14675" s="2" t="s">
        <v>14681</v>
      </c>
      <c r="B14675">
        <v>1.8764964706556701E-2</v>
      </c>
      <c r="C14675">
        <v>0.27303615008919069</v>
      </c>
      <c r="D14675">
        <v>0.49725473578622309</v>
      </c>
      <c r="E14675">
        <v>0.1332557850239143</v>
      </c>
      <c r="F14675">
        <v>2.6953989603031449E-2</v>
      </c>
      <c r="G14675">
        <v>9.9061831809794821E-3</v>
      </c>
      <c r="H14675">
        <v>1.3801090792741151E-3</v>
      </c>
      <c r="I14675">
        <v>3.9448082530830111E-2</v>
      </c>
    </row>
    <row r="14676" spans="1:9" x14ac:dyDescent="0.35">
      <c r="A14676" s="2" t="s">
        <v>14682</v>
      </c>
      <c r="B14676">
        <v>6.5810932291635697E-3</v>
      </c>
      <c r="C14676">
        <v>0.15793814663590119</v>
      </c>
      <c r="D14676">
        <v>0.53007711829722715</v>
      </c>
      <c r="E14676">
        <v>0.18379700876426619</v>
      </c>
      <c r="F14676">
        <v>4.0287045132859522E-2</v>
      </c>
      <c r="G14676">
        <v>1.3785445838940719E-2</v>
      </c>
      <c r="H14676">
        <v>1.794970638148478E-3</v>
      </c>
      <c r="I14676">
        <v>6.5739171463493368E-2</v>
      </c>
    </row>
    <row r="14677" spans="1:9" x14ac:dyDescent="0.35">
      <c r="A14677" s="2" t="s">
        <v>14683</v>
      </c>
      <c r="B14677">
        <v>2.0894069702763439E-3</v>
      </c>
      <c r="C14677">
        <v>5.5927010321362131E-2</v>
      </c>
      <c r="D14677">
        <v>0.27122123860608649</v>
      </c>
      <c r="E14677">
        <v>0.3241755610845094</v>
      </c>
      <c r="F14677">
        <v>9.9760930774495993E-2</v>
      </c>
      <c r="G14677">
        <v>4.2977144280400732E-2</v>
      </c>
      <c r="H14677">
        <v>5.5884394730009402E-3</v>
      </c>
      <c r="I14677">
        <v>0.198260268489868</v>
      </c>
    </row>
    <row r="14678" spans="1:9" x14ac:dyDescent="0.35">
      <c r="A14678" s="2" t="s">
        <v>14684</v>
      </c>
      <c r="B14678">
        <v>1.106293033189913E-3</v>
      </c>
      <c r="C14678">
        <v>2.427536273688195E-2</v>
      </c>
      <c r="D14678">
        <v>0.13908307510833129</v>
      </c>
      <c r="E14678">
        <v>0.24999212637955309</v>
      </c>
      <c r="F14678">
        <v>0.1192381592919442</v>
      </c>
      <c r="G14678">
        <v>7.7526949355472011E-2</v>
      </c>
      <c r="H14678">
        <v>1.064393967106171E-2</v>
      </c>
      <c r="I14678">
        <v>0.37813409442356583</v>
      </c>
    </row>
    <row r="14679" spans="1:9" x14ac:dyDescent="0.35">
      <c r="A14679" s="2" t="s">
        <v>14685</v>
      </c>
      <c r="B14679">
        <v>5.9700099471591281E-4</v>
      </c>
      <c r="C14679">
        <v>8.1130532660397513E-3</v>
      </c>
      <c r="D14679">
        <v>4.6955692975525293E-2</v>
      </c>
      <c r="E14679">
        <v>0.1123643193457028</v>
      </c>
      <c r="F14679">
        <v>8.9909883672506311E-2</v>
      </c>
      <c r="G14679">
        <v>0.1120824902778719</v>
      </c>
      <c r="H14679">
        <v>1.631275045999709E-2</v>
      </c>
      <c r="I14679">
        <v>0.61366480900764075</v>
      </c>
    </row>
    <row r="14680" spans="1:9" x14ac:dyDescent="0.35">
      <c r="A14680" s="2" t="s">
        <v>14686</v>
      </c>
      <c r="B14680">
        <v>2.692482222104809E-4</v>
      </c>
      <c r="C14680">
        <v>3.2828397098860649E-3</v>
      </c>
      <c r="D14680">
        <v>1.7813105759801991E-2</v>
      </c>
      <c r="E14680">
        <v>4.1722593804187247E-2</v>
      </c>
      <c r="F14680">
        <v>3.5430202044713817E-2</v>
      </c>
      <c r="G14680">
        <v>4.6777674508669501E-2</v>
      </c>
      <c r="H14680">
        <v>6.8338849348198623E-3</v>
      </c>
      <c r="I14680">
        <v>0.84787045101571101</v>
      </c>
    </row>
    <row r="14681" spans="1:9" x14ac:dyDescent="0.35">
      <c r="A14681" s="2" t="s">
        <v>14687</v>
      </c>
      <c r="B14681">
        <v>0</v>
      </c>
      <c r="C14681">
        <v>0</v>
      </c>
      <c r="D14681">
        <v>0</v>
      </c>
      <c r="E14681">
        <v>0</v>
      </c>
      <c r="F14681">
        <v>0</v>
      </c>
      <c r="G14681">
        <v>0</v>
      </c>
      <c r="H14681">
        <v>0</v>
      </c>
      <c r="I14681">
        <v>0.99999999999999989</v>
      </c>
    </row>
    <row r="14682" spans="1:9" x14ac:dyDescent="0.35">
      <c r="A14682" s="2" t="s">
        <v>14688</v>
      </c>
      <c r="B14682">
        <v>0.14253709245071799</v>
      </c>
      <c r="C14682">
        <v>0.34734941015042459</v>
      </c>
      <c r="D14682">
        <v>0.37472833574386938</v>
      </c>
      <c r="E14682">
        <v>8.2614642418511908E-2</v>
      </c>
      <c r="F14682">
        <v>1.7438387416438231E-2</v>
      </c>
      <c r="G14682">
        <v>7.6145174851108086E-3</v>
      </c>
      <c r="H14682">
        <v>1.272208791057461E-3</v>
      </c>
      <c r="I14682">
        <v>2.6445405543869469E-2</v>
      </c>
    </row>
    <row r="14683" spans="1:9" x14ac:dyDescent="0.35">
      <c r="A14683" s="2" t="s">
        <v>14689</v>
      </c>
      <c r="B14683">
        <v>1.876034258733307E-2</v>
      </c>
      <c r="C14683">
        <v>0.2729279985868755</v>
      </c>
      <c r="D14683">
        <v>0.49726132358070468</v>
      </c>
      <c r="E14683">
        <v>0.13330462843572891</v>
      </c>
      <c r="F14683">
        <v>2.6968810956701339E-2</v>
      </c>
      <c r="G14683">
        <v>9.9118329206659989E-3</v>
      </c>
      <c r="H14683">
        <v>1.380787770824922E-3</v>
      </c>
      <c r="I14683">
        <v>3.948427516116567E-2</v>
      </c>
    </row>
    <row r="14684" spans="1:9" x14ac:dyDescent="0.35">
      <c r="A14684" s="2" t="s">
        <v>14690</v>
      </c>
      <c r="B14684">
        <v>6.5831896288852752E-3</v>
      </c>
      <c r="C14684">
        <v>0.15793898415322369</v>
      </c>
      <c r="D14684">
        <v>0.5299857128172919</v>
      </c>
      <c r="E14684">
        <v>0.18381740559876369</v>
      </c>
      <c r="F14684">
        <v>4.0299225058840163E-2</v>
      </c>
      <c r="G14684">
        <v>1.379263682732151E-2</v>
      </c>
      <c r="H14684">
        <v>1.795939107479861E-3</v>
      </c>
      <c r="I14684">
        <v>6.5786906808194129E-2</v>
      </c>
    </row>
    <row r="14685" spans="1:9" x14ac:dyDescent="0.35">
      <c r="A14685" s="2" t="s">
        <v>14691</v>
      </c>
      <c r="B14685">
        <v>2.090746363029956E-3</v>
      </c>
      <c r="C14685">
        <v>5.5950888737156812E-2</v>
      </c>
      <c r="D14685">
        <v>0.27124750178831453</v>
      </c>
      <c r="E14685">
        <v>0.32405535131211211</v>
      </c>
      <c r="F14685">
        <v>9.9734680432423922E-2</v>
      </c>
      <c r="G14685">
        <v>4.2976072654064092E-2</v>
      </c>
      <c r="H14685">
        <v>5.5885493723435596E-3</v>
      </c>
      <c r="I14685">
        <v>0.19835620934055501</v>
      </c>
    </row>
    <row r="14686" spans="1:9" x14ac:dyDescent="0.35">
      <c r="A14686" s="2" t="s">
        <v>14692</v>
      </c>
      <c r="B14686">
        <v>1.1068929695964671E-3</v>
      </c>
      <c r="C14686">
        <v>2.429229456853706E-2</v>
      </c>
      <c r="D14686">
        <v>0.13912760516593251</v>
      </c>
      <c r="E14686">
        <v>0.24992226946825949</v>
      </c>
      <c r="F14686">
        <v>0.1191686266013441</v>
      </c>
      <c r="G14686">
        <v>7.7487169364066841E-2</v>
      </c>
      <c r="H14686">
        <v>1.063863968224886E-2</v>
      </c>
      <c r="I14686">
        <v>0.37825650218001478</v>
      </c>
    </row>
    <row r="14687" spans="1:9" x14ac:dyDescent="0.35">
      <c r="A14687" s="2" t="s">
        <v>14693</v>
      </c>
      <c r="B14687">
        <v>5.9712876297628116E-4</v>
      </c>
      <c r="C14687">
        <v>8.1194854943787073E-3</v>
      </c>
      <c r="D14687">
        <v>4.6983057358848952E-2</v>
      </c>
      <c r="E14687">
        <v>0.1123643637706033</v>
      </c>
      <c r="F14687">
        <v>8.9861208902416043E-2</v>
      </c>
      <c r="G14687">
        <v>0.1119796649080818</v>
      </c>
      <c r="H14687">
        <v>1.6297409564499009E-2</v>
      </c>
      <c r="I14687">
        <v>0.61379768123819589</v>
      </c>
    </row>
    <row r="14688" spans="1:9" x14ac:dyDescent="0.35">
      <c r="A14688" s="2" t="s">
        <v>14694</v>
      </c>
      <c r="B14688">
        <v>2.6926765372436051E-4</v>
      </c>
      <c r="C14688">
        <v>3.285138524474999E-3</v>
      </c>
      <c r="D14688">
        <v>1.7823322303966521E-2</v>
      </c>
      <c r="E14688">
        <v>4.1724991937511842E-2</v>
      </c>
      <c r="F14688">
        <v>3.5411634453914702E-2</v>
      </c>
      <c r="G14688">
        <v>4.673361653521646E-2</v>
      </c>
      <c r="H14688">
        <v>6.8272728318289891E-3</v>
      </c>
      <c r="I14688">
        <v>0.8479247557593621</v>
      </c>
    </row>
    <row r="14689" spans="1:9" x14ac:dyDescent="0.35">
      <c r="A14689" s="2" t="s">
        <v>14695</v>
      </c>
      <c r="B14689">
        <v>0</v>
      </c>
      <c r="C14689">
        <v>0</v>
      </c>
      <c r="D14689">
        <v>0</v>
      </c>
      <c r="E14689">
        <v>0</v>
      </c>
      <c r="F14689">
        <v>0</v>
      </c>
      <c r="G14689">
        <v>0</v>
      </c>
      <c r="H14689">
        <v>0</v>
      </c>
      <c r="I14689">
        <v>0.99999999999999989</v>
      </c>
    </row>
    <row r="14690" spans="1:9" x14ac:dyDescent="0.35">
      <c r="A14690" s="2" t="s">
        <v>14696</v>
      </c>
      <c r="B14690">
        <v>0.14240403961223819</v>
      </c>
      <c r="C14690">
        <v>0.34726220494468568</v>
      </c>
      <c r="D14690">
        <v>0.37485043787589889</v>
      </c>
      <c r="E14690">
        <v>8.267074666355903E-2</v>
      </c>
      <c r="F14690">
        <v>1.7450284278554749E-2</v>
      </c>
      <c r="G14690">
        <v>7.6184350454924438E-3</v>
      </c>
      <c r="H14690">
        <v>1.272527513889546E-3</v>
      </c>
      <c r="I14690">
        <v>2.6471324065681472E-2</v>
      </c>
    </row>
    <row r="14691" spans="1:9" x14ac:dyDescent="0.35">
      <c r="A14691" s="2" t="s">
        <v>14697</v>
      </c>
      <c r="B14691">
        <v>1.875571866667939E-2</v>
      </c>
      <c r="C14691">
        <v>0.2728199410074123</v>
      </c>
      <c r="D14691">
        <v>0.49726784847141797</v>
      </c>
      <c r="E14691">
        <v>0.1333534364138545</v>
      </c>
      <c r="F14691">
        <v>2.698362668155237E-2</v>
      </c>
      <c r="G14691">
        <v>9.9174823518183609E-3</v>
      </c>
      <c r="H14691">
        <v>1.3814664881458211E-3</v>
      </c>
      <c r="I14691">
        <v>3.9520479919119222E-2</v>
      </c>
    </row>
    <row r="14692" spans="1:9" x14ac:dyDescent="0.35">
      <c r="A14692" s="2" t="s">
        <v>14698</v>
      </c>
      <c r="B14692">
        <v>6.5852837994681852E-3</v>
      </c>
      <c r="C14692">
        <v>0.15793981033435511</v>
      </c>
      <c r="D14692">
        <v>0.529894359810819</v>
      </c>
      <c r="E14692">
        <v>0.1838377697340047</v>
      </c>
      <c r="F14692">
        <v>4.0311393951600549E-2</v>
      </c>
      <c r="G14692">
        <v>1.3799824304733839E-2</v>
      </c>
      <c r="H14692">
        <v>1.7969071496220471E-3</v>
      </c>
      <c r="I14692">
        <v>6.583465091539642E-2</v>
      </c>
    </row>
    <row r="14693" spans="1:9" x14ac:dyDescent="0.35">
      <c r="A14693" s="2" t="s">
        <v>14699</v>
      </c>
      <c r="B14693">
        <v>2.0920855859307501E-3</v>
      </c>
      <c r="C14693">
        <v>5.5974753296047813E-2</v>
      </c>
      <c r="D14693">
        <v>0.27127372557663282</v>
      </c>
      <c r="E14693">
        <v>0.32393523481487968</v>
      </c>
      <c r="F14693">
        <v>9.9708431352379057E-2</v>
      </c>
      <c r="G14693">
        <v>4.2974976314419468E-2</v>
      </c>
      <c r="H14693">
        <v>5.5886583393514469E-3</v>
      </c>
      <c r="I14693">
        <v>0.19845213472035891</v>
      </c>
    </row>
    <row r="14694" spans="1:9" x14ac:dyDescent="0.35">
      <c r="A14694" s="2" t="s">
        <v>14700</v>
      </c>
      <c r="B14694">
        <v>1.107493061258085E-3</v>
      </c>
      <c r="C14694">
        <v>2.4309222955136069E-2</v>
      </c>
      <c r="D14694">
        <v>0.13917209646371981</v>
      </c>
      <c r="E14694">
        <v>0.2498524175738234</v>
      </c>
      <c r="F14694">
        <v>0.1190991682364762</v>
      </c>
      <c r="G14694">
        <v>7.7447407070652188E-2</v>
      </c>
      <c r="H14694">
        <v>1.063334143793535E-2</v>
      </c>
      <c r="I14694">
        <v>0.37837885320099901</v>
      </c>
    </row>
    <row r="14695" spans="1:9" x14ac:dyDescent="0.35">
      <c r="A14695" s="2" t="s">
        <v>14701</v>
      </c>
      <c r="B14695">
        <v>5.9725656938267556E-4</v>
      </c>
      <c r="C14695">
        <v>8.1259186097173766E-3</v>
      </c>
      <c r="D14695">
        <v>4.7010409511857448E-2</v>
      </c>
      <c r="E14695">
        <v>0.1123644022687677</v>
      </c>
      <c r="F14695">
        <v>8.9812554019999741E-2</v>
      </c>
      <c r="G14695">
        <v>0.1118769467418381</v>
      </c>
      <c r="H14695">
        <v>1.62820850268472E-2</v>
      </c>
      <c r="I14695">
        <v>0.61393042725158975</v>
      </c>
    </row>
    <row r="14696" spans="1:9" x14ac:dyDescent="0.35">
      <c r="A14696" s="2" t="s">
        <v>14702</v>
      </c>
      <c r="B14696">
        <v>2.6928713118873359E-4</v>
      </c>
      <c r="C14696">
        <v>3.2874378194047431E-3</v>
      </c>
      <c r="D14696">
        <v>1.7833535629522949E-2</v>
      </c>
      <c r="E14696">
        <v>4.1727376670971171E-2</v>
      </c>
      <c r="F14696">
        <v>3.5393073320709317E-2</v>
      </c>
      <c r="G14696">
        <v>4.6689607265860987E-2</v>
      </c>
      <c r="H14696">
        <v>6.8206682715164094E-3</v>
      </c>
      <c r="I14696">
        <v>0.84797901389082575</v>
      </c>
    </row>
    <row r="14697" spans="1:9" x14ac:dyDescent="0.35">
      <c r="A14697" s="2" t="s">
        <v>14703</v>
      </c>
      <c r="B14697">
        <v>0</v>
      </c>
      <c r="C14697">
        <v>0</v>
      </c>
      <c r="D14697">
        <v>0</v>
      </c>
      <c r="E14697">
        <v>0</v>
      </c>
      <c r="F14697">
        <v>0</v>
      </c>
      <c r="G14697">
        <v>0</v>
      </c>
      <c r="H14697">
        <v>0</v>
      </c>
      <c r="I14697">
        <v>0.99999999999999989</v>
      </c>
    </row>
    <row r="14698" spans="1:9" x14ac:dyDescent="0.35">
      <c r="A14698" s="2" t="s">
        <v>14704</v>
      </c>
      <c r="B14698">
        <v>0.1422711229445173</v>
      </c>
      <c r="C14698">
        <v>0.3471749774669175</v>
      </c>
      <c r="D14698">
        <v>0.37497241983558349</v>
      </c>
      <c r="E14698">
        <v>8.2726841339084492E-2</v>
      </c>
      <c r="F14698">
        <v>1.7462182938091271E-2</v>
      </c>
      <c r="G14698">
        <v>7.6223533248653188E-3</v>
      </c>
      <c r="H14698">
        <v>1.272846475211678E-3</v>
      </c>
      <c r="I14698">
        <v>2.6497255675729029E-2</v>
      </c>
    </row>
    <row r="14699" spans="1:9" x14ac:dyDescent="0.35">
      <c r="A14699" s="2" t="s">
        <v>14705</v>
      </c>
      <c r="B14699">
        <v>1.8751092963370689E-2</v>
      </c>
      <c r="C14699">
        <v>0.27271197777404121</v>
      </c>
      <c r="D14699">
        <v>0.49727430986575849</v>
      </c>
      <c r="E14699">
        <v>0.13340220904947761</v>
      </c>
      <c r="F14699">
        <v>2.699843679957982E-2</v>
      </c>
      <c r="G14699">
        <v>9.9231314833811025E-3</v>
      </c>
      <c r="H14699">
        <v>1.3821452324824239E-3</v>
      </c>
      <c r="I14699">
        <v>3.9556696831908683E-2</v>
      </c>
    </row>
    <row r="14700" spans="1:9" x14ac:dyDescent="0.35">
      <c r="A14700" s="2" t="s">
        <v>14706</v>
      </c>
      <c r="B14700">
        <v>6.5873757383521844E-3</v>
      </c>
      <c r="C14700">
        <v>0.15794062508389831</v>
      </c>
      <c r="D14700">
        <v>0.52980305942550521</v>
      </c>
      <c r="E14700">
        <v>0.18385810112569559</v>
      </c>
      <c r="F14700">
        <v>4.0323551802506907E-2</v>
      </c>
      <c r="G14700">
        <v>1.380700827050077E-2</v>
      </c>
      <c r="H14700">
        <v>1.7978747645349361E-3</v>
      </c>
      <c r="I14700">
        <v>6.5882403789006158E-2</v>
      </c>
    </row>
    <row r="14701" spans="1:9" x14ac:dyDescent="0.35">
      <c r="A14701" s="2" t="s">
        <v>14707</v>
      </c>
      <c r="B14701">
        <v>2.0934246383576402E-3</v>
      </c>
      <c r="C14701">
        <v>5.5998603968748048E-2</v>
      </c>
      <c r="D14701">
        <v>0.27129990978127633</v>
      </c>
      <c r="E14701">
        <v>0.32381521160125809</v>
      </c>
      <c r="F14701">
        <v>9.9682183504328448E-2</v>
      </c>
      <c r="G14701">
        <v>4.2973855586526027E-2</v>
      </c>
      <c r="H14701">
        <v>5.5887663508404628E-3</v>
      </c>
      <c r="I14701">
        <v>0.19854804456866509</v>
      </c>
    </row>
    <row r="14702" spans="1:9" x14ac:dyDescent="0.35">
      <c r="A14702" s="2" t="s">
        <v>14708</v>
      </c>
      <c r="B14702">
        <v>1.108093308070585E-3</v>
      </c>
      <c r="C14702">
        <v>2.432614789459896E-2</v>
      </c>
      <c r="D14702">
        <v>0.13921654894178581</v>
      </c>
      <c r="E14702">
        <v>0.24978257068549239</v>
      </c>
      <c r="F14702">
        <v>0.1190297843187835</v>
      </c>
      <c r="G14702">
        <v>7.740766248366536E-2</v>
      </c>
      <c r="H14702">
        <v>1.062804493849797E-2</v>
      </c>
      <c r="I14702">
        <v>0.3785011474291054</v>
      </c>
    </row>
    <row r="14703" spans="1:9" x14ac:dyDescent="0.35">
      <c r="A14703" s="2" t="s">
        <v>14709</v>
      </c>
      <c r="B14703">
        <v>5.9738441383841705E-4</v>
      </c>
      <c r="C14703">
        <v>8.1323526104484234E-3</v>
      </c>
      <c r="D14703">
        <v>4.7037749422137093E-2</v>
      </c>
      <c r="E14703">
        <v>0.1123644347876795</v>
      </c>
      <c r="F14703">
        <v>8.9763919042447932E-2</v>
      </c>
      <c r="G14703">
        <v>0.11177433597863259</v>
      </c>
      <c r="H14703">
        <v>1.6266776878104391E-2</v>
      </c>
      <c r="I14703">
        <v>0.61406304686671154</v>
      </c>
    </row>
    <row r="14704" spans="1:9" x14ac:dyDescent="0.35">
      <c r="A14704" s="2" t="s">
        <v>14710</v>
      </c>
      <c r="B14704">
        <v>2.6930665448756118E-4</v>
      </c>
      <c r="C14704">
        <v>3.289737594899951E-3</v>
      </c>
      <c r="D14704">
        <v>1.7843745737083749E-2</v>
      </c>
      <c r="E14704">
        <v>4.1729747836816003E-2</v>
      </c>
      <c r="F14704">
        <v>3.5374518653302503E-2</v>
      </c>
      <c r="G14704">
        <v>4.6645646794222187E-2</v>
      </c>
      <c r="H14704">
        <v>6.8140712687857208E-3</v>
      </c>
      <c r="I14704">
        <v>0.84803322546040227</v>
      </c>
    </row>
    <row r="14705" spans="1:9" x14ac:dyDescent="0.35">
      <c r="A14705" s="2" t="s">
        <v>14711</v>
      </c>
      <c r="B14705">
        <v>0</v>
      </c>
      <c r="C14705">
        <v>0</v>
      </c>
      <c r="D14705">
        <v>0</v>
      </c>
      <c r="E14705">
        <v>0</v>
      </c>
      <c r="F14705">
        <v>0</v>
      </c>
      <c r="G14705">
        <v>0</v>
      </c>
      <c r="H14705">
        <v>0</v>
      </c>
      <c r="I14705">
        <v>0.99999999999999989</v>
      </c>
    </row>
    <row r="14706" spans="1:9" x14ac:dyDescent="0.35">
      <c r="A14706" s="2" t="s">
        <v>14712</v>
      </c>
      <c r="B14706">
        <v>0.1421383426648066</v>
      </c>
      <c r="C14706">
        <v>0.34708772771572138</v>
      </c>
      <c r="D14706">
        <v>0.37509428142361051</v>
      </c>
      <c r="E14706">
        <v>8.2782926440384624E-2</v>
      </c>
      <c r="F14706">
        <v>1.7474083394187739E-2</v>
      </c>
      <c r="G14706">
        <v>7.6262723228317491E-3</v>
      </c>
      <c r="H14706">
        <v>1.2731656747341251E-3</v>
      </c>
      <c r="I14706">
        <v>2.6523200363723281E-2</v>
      </c>
    </row>
    <row r="14707" spans="1:9" x14ac:dyDescent="0.35">
      <c r="A14707" s="2" t="s">
        <v>14713</v>
      </c>
      <c r="B14707">
        <v>1.8746465496164631E-2</v>
      </c>
      <c r="C14707">
        <v>0.27260410930957368</v>
      </c>
      <c r="D14707">
        <v>0.49728070717115741</v>
      </c>
      <c r="E14707">
        <v>0.1334509464339769</v>
      </c>
      <c r="F14707">
        <v>2.701324133283636E-2</v>
      </c>
      <c r="G14707">
        <v>9.9287803243203378E-3</v>
      </c>
      <c r="H14707">
        <v>1.382824005082924E-3</v>
      </c>
      <c r="I14707">
        <v>3.9592925926887762E-2</v>
      </c>
    </row>
    <row r="14708" spans="1:9" x14ac:dyDescent="0.35">
      <c r="A14708" s="2" t="s">
        <v>14714</v>
      </c>
      <c r="B14708">
        <v>6.5894654429785966E-3</v>
      </c>
      <c r="C14708">
        <v>0.15794142830645741</v>
      </c>
      <c r="D14708">
        <v>0.52971181180898763</v>
      </c>
      <c r="E14708">
        <v>0.1838783997295578</v>
      </c>
      <c r="F14708">
        <v>4.0335698602933637E-2</v>
      </c>
      <c r="G14708">
        <v>1.381418872394991E-2</v>
      </c>
      <c r="H14708">
        <v>1.798841952179031E-3</v>
      </c>
      <c r="I14708">
        <v>6.5930165432955989E-2</v>
      </c>
    </row>
    <row r="14709" spans="1:9" x14ac:dyDescent="0.35">
      <c r="A14709" s="2" t="s">
        <v>14715</v>
      </c>
      <c r="B14709">
        <v>2.0947635196879571E-3</v>
      </c>
      <c r="C14709">
        <v>5.6022440725941633E-2</v>
      </c>
      <c r="D14709">
        <v>0.27132605421244682</v>
      </c>
      <c r="E14709">
        <v>0.32369528167983941</v>
      </c>
      <c r="F14709">
        <v>9.9655936858270081E-2</v>
      </c>
      <c r="G14709">
        <v>4.2972710795443132E-2</v>
      </c>
      <c r="H14709">
        <v>5.5888733836262916E-3</v>
      </c>
      <c r="I14709">
        <v>0.19864393882474479</v>
      </c>
    </row>
    <row r="14710" spans="1:9" x14ac:dyDescent="0.35">
      <c r="A14710" s="2" t="s">
        <v>14716</v>
      </c>
      <c r="B14710">
        <v>1.108693709929681E-3</v>
      </c>
      <c r="C14710">
        <v>2.434306938484275E-2</v>
      </c>
      <c r="D14710">
        <v>0.13926096254021519</v>
      </c>
      <c r="E14710">
        <v>0.24971272879252629</v>
      </c>
      <c r="F14710">
        <v>0.1189604749697217</v>
      </c>
      <c r="G14710">
        <v>7.7367935611550684E-2</v>
      </c>
      <c r="H14710">
        <v>1.062275018431443E-2</v>
      </c>
      <c r="I14710">
        <v>0.37862338480689939</v>
      </c>
    </row>
    <row r="14711" spans="1:9" x14ac:dyDescent="0.35">
      <c r="A14711" s="2" t="s">
        <v>14717</v>
      </c>
      <c r="B14711">
        <v>5.9751229624678472E-4</v>
      </c>
      <c r="C14711">
        <v>8.1387874949626036E-3</v>
      </c>
      <c r="D14711">
        <v>4.7065077077269812E-2</v>
      </c>
      <c r="E14711">
        <v>0.1123644612748238</v>
      </c>
      <c r="F14711">
        <v>8.9715303986959455E-2</v>
      </c>
      <c r="G14711">
        <v>0.1116718328179593</v>
      </c>
      <c r="H14711">
        <v>1.6251485149333559E-2</v>
      </c>
      <c r="I14711">
        <v>0.61419553990244469</v>
      </c>
    </row>
    <row r="14712" spans="1:9" x14ac:dyDescent="0.35">
      <c r="A14712" s="2" t="s">
        <v>14718</v>
      </c>
      <c r="B14712">
        <v>2.6932622350481222E-4</v>
      </c>
      <c r="C14712">
        <v>3.292037851186412E-3</v>
      </c>
      <c r="D14712">
        <v>1.7853952627266571E-2</v>
      </c>
      <c r="E14712">
        <v>4.1732105267298578E-2</v>
      </c>
      <c r="F14712">
        <v>3.5355970459889738E-2</v>
      </c>
      <c r="G14712">
        <v>4.6601735213896142E-2</v>
      </c>
      <c r="H14712">
        <v>6.8074818385370746E-3</v>
      </c>
      <c r="I14712">
        <v>0.84808739051842064</v>
      </c>
    </row>
    <row r="14713" spans="1:9" x14ac:dyDescent="0.35">
      <c r="A14713" s="2" t="s">
        <v>14719</v>
      </c>
      <c r="B14713">
        <v>0</v>
      </c>
      <c r="C14713">
        <v>0</v>
      </c>
      <c r="D14713">
        <v>0</v>
      </c>
      <c r="E14713">
        <v>0</v>
      </c>
      <c r="F14713">
        <v>0</v>
      </c>
      <c r="G14713">
        <v>0</v>
      </c>
      <c r="H14713">
        <v>0</v>
      </c>
      <c r="I14713">
        <v>0.99999999999999989</v>
      </c>
    </row>
    <row r="14714" spans="1:9" x14ac:dyDescent="0.35">
      <c r="A14714" s="2" t="s">
        <v>14720</v>
      </c>
      <c r="B14714">
        <v>0.14200569899037299</v>
      </c>
      <c r="C14714">
        <v>0.34700045568970861</v>
      </c>
      <c r="D14714">
        <v>0.37521602244065289</v>
      </c>
      <c r="E14714">
        <v>8.2839001962749431E-2</v>
      </c>
      <c r="F14714">
        <v>1.748598564598277E-2</v>
      </c>
      <c r="G14714">
        <v>7.6301920389936157E-3</v>
      </c>
      <c r="H14714">
        <v>1.273485112167126E-3</v>
      </c>
      <c r="I14714">
        <v>2.6549158119372529E-2</v>
      </c>
    </row>
    <row r="14715" spans="1:9" x14ac:dyDescent="0.35">
      <c r="A14715" s="2" t="s">
        <v>14721</v>
      </c>
      <c r="B14715">
        <v>1.874183628380156E-2</v>
      </c>
      <c r="C14715">
        <v>0.27249633603639378</v>
      </c>
      <c r="D14715">
        <v>0.49728703979508149</v>
      </c>
      <c r="E14715">
        <v>0.13349964865892289</v>
      </c>
      <c r="F14715">
        <v>2.7028040303432099E-2</v>
      </c>
      <c r="G14715">
        <v>9.9344288836237631E-3</v>
      </c>
      <c r="H14715">
        <v>1.383502807198095E-3</v>
      </c>
      <c r="I14715">
        <v>3.9629167231546213E-2</v>
      </c>
    </row>
    <row r="14716" spans="1:9" x14ac:dyDescent="0.35">
      <c r="A14716" s="2" t="s">
        <v>14722</v>
      </c>
      <c r="B14716">
        <v>6.5915529107902033E-3</v>
      </c>
      <c r="C14716">
        <v>0.15794221990663851</v>
      </c>
      <c r="D14716">
        <v>0.52962061710884578</v>
      </c>
      <c r="E14716">
        <v>0.18389866550132819</v>
      </c>
      <c r="F14716">
        <v>4.0347834344263402E-2</v>
      </c>
      <c r="G14716">
        <v>1.3821365664413389E-2</v>
      </c>
      <c r="H14716">
        <v>1.7998087125154401E-3</v>
      </c>
      <c r="I14716">
        <v>6.5977935851205233E-2</v>
      </c>
    </row>
    <row r="14717" spans="1:9" x14ac:dyDescent="0.35">
      <c r="A14717" s="2" t="s">
        <v>14723</v>
      </c>
      <c r="B14717">
        <v>2.096102229297445E-3</v>
      </c>
      <c r="C14717">
        <v>5.6046263538283868E-2</v>
      </c>
      <c r="D14717">
        <v>0.27135215868031393</v>
      </c>
      <c r="E14717">
        <v>0.32357544505936148</v>
      </c>
      <c r="F14717">
        <v>9.962969138423293E-2</v>
      </c>
      <c r="G14717">
        <v>4.2971542266230227E-2</v>
      </c>
      <c r="H14717">
        <v>5.5889794145244434E-3</v>
      </c>
      <c r="I14717">
        <v>0.19873981742775571</v>
      </c>
    </row>
    <row r="14718" spans="1:9" x14ac:dyDescent="0.35">
      <c r="A14718" s="2" t="s">
        <v>14724</v>
      </c>
      <c r="B14718">
        <v>1.109294266730982E-3</v>
      </c>
      <c r="C14718">
        <v>2.435998742378144E-2</v>
      </c>
      <c r="D14718">
        <v>0.13930533719908439</v>
      </c>
      <c r="E14718">
        <v>0.249642891884197</v>
      </c>
      <c r="F14718">
        <v>0.11889124031075909</v>
      </c>
      <c r="G14718">
        <v>7.7328226462759525E-2</v>
      </c>
      <c r="H14718">
        <v>1.0617457175763369E-2</v>
      </c>
      <c r="I14718">
        <v>0.37874556527692399</v>
      </c>
    </row>
    <row r="14719" spans="1:9" x14ac:dyDescent="0.35">
      <c r="A14719" s="2" t="s">
        <v>14725</v>
      </c>
      <c r="B14719">
        <v>5.9764021651101461E-4</v>
      </c>
      <c r="C14719">
        <v>8.1452232616487843E-3</v>
      </c>
      <c r="D14719">
        <v>4.7092392464833183E-2</v>
      </c>
      <c r="E14719">
        <v>0.11236448167768651</v>
      </c>
      <c r="F14719">
        <v>8.9666708870741144E-2</v>
      </c>
      <c r="G14719">
        <v>0.11156943745931459</v>
      </c>
      <c r="H14719">
        <v>1.6236209871597931E-2</v>
      </c>
      <c r="I14719">
        <v>0.61432790617766686</v>
      </c>
    </row>
    <row r="14720" spans="1:9" x14ac:dyDescent="0.35">
      <c r="A14720" s="2" t="s">
        <v>14726</v>
      </c>
      <c r="B14720">
        <v>2.6934583812446468E-4</v>
      </c>
      <c r="C14720">
        <v>3.2943385884910432E-3</v>
      </c>
      <c r="D14720">
        <v>1.786415630069418E-2</v>
      </c>
      <c r="E14720">
        <v>4.1734448794672689E-2</v>
      </c>
      <c r="F14720">
        <v>3.533742874865714E-2</v>
      </c>
      <c r="G14720">
        <v>4.6557872618456057E-2</v>
      </c>
      <c r="H14720">
        <v>6.8008999956671807E-3</v>
      </c>
      <c r="I14720">
        <v>0.84814150911523734</v>
      </c>
    </row>
    <row r="14721" spans="1:9" x14ac:dyDescent="0.35">
      <c r="A14721" s="2" t="s">
        <v>14727</v>
      </c>
      <c r="B14721">
        <v>0</v>
      </c>
      <c r="C14721">
        <v>0</v>
      </c>
      <c r="D14721">
        <v>0</v>
      </c>
      <c r="E14721">
        <v>0</v>
      </c>
      <c r="F14721">
        <v>0</v>
      </c>
      <c r="G14721">
        <v>0</v>
      </c>
      <c r="H14721">
        <v>0</v>
      </c>
      <c r="I14721">
        <v>0.99999999999999989</v>
      </c>
    </row>
    <row r="14722" spans="1:9" x14ac:dyDescent="0.35">
      <c r="A14722" s="2" t="s">
        <v>14728</v>
      </c>
      <c r="B14722">
        <v>0.14187319213849919</v>
      </c>
      <c r="C14722">
        <v>0.34691316138749978</v>
      </c>
      <c r="D14722">
        <v>0.37533764268736941</v>
      </c>
      <c r="E14722">
        <v>8.2895067901462421E-2</v>
      </c>
      <c r="F14722">
        <v>1.749788969261365E-2</v>
      </c>
      <c r="G14722">
        <v>7.634112472952358E-3</v>
      </c>
      <c r="H14722">
        <v>1.2738047872208811E-3</v>
      </c>
      <c r="I14722">
        <v>2.6575128932382178E-2</v>
      </c>
    </row>
    <row r="14723" spans="1:9" x14ac:dyDescent="0.35">
      <c r="A14723" s="2" t="s">
        <v>14729</v>
      </c>
      <c r="B14723">
        <v>1.8737205345004448E-2</v>
      </c>
      <c r="C14723">
        <v>0.27238865837645859</v>
      </c>
      <c r="D14723">
        <v>0.49729330714503323</v>
      </c>
      <c r="E14723">
        <v>0.13354831581607751</v>
      </c>
      <c r="F14723">
        <v>2.7042833733534399E-2</v>
      </c>
      <c r="G14723">
        <v>9.9400771703006437E-3</v>
      </c>
      <c r="H14723">
        <v>1.3841816400812961E-3</v>
      </c>
      <c r="I14723">
        <v>3.9665420773509881E-2</v>
      </c>
    </row>
    <row r="14724" spans="1:9" x14ac:dyDescent="0.35">
      <c r="A14724" s="2" t="s">
        <v>14730</v>
      </c>
      <c r="B14724">
        <v>6.5936381392312322E-3</v>
      </c>
      <c r="C14724">
        <v>0.1579429997890491</v>
      </c>
      <c r="D14724">
        <v>0.5295294754726001</v>
      </c>
      <c r="E14724">
        <v>0.18391889839675871</v>
      </c>
      <c r="F14724">
        <v>4.0359959017887012E-2</v>
      </c>
      <c r="G14724">
        <v>1.3828539091227899E-2</v>
      </c>
      <c r="H14724">
        <v>1.800775045505883E-3</v>
      </c>
      <c r="I14724">
        <v>6.6025715047740144E-2</v>
      </c>
    </row>
    <row r="14725" spans="1:9" x14ac:dyDescent="0.35">
      <c r="A14725" s="2" t="s">
        <v>14731</v>
      </c>
      <c r="B14725">
        <v>2.0974407665602639E-3</v>
      </c>
      <c r="C14725">
        <v>5.6070072376401409E-2</v>
      </c>
      <c r="D14725">
        <v>0.27137822299501402</v>
      </c>
      <c r="E14725">
        <v>0.32345570174870819</v>
      </c>
      <c r="F14725">
        <v>9.9603447052276944E-2</v>
      </c>
      <c r="G14725">
        <v>4.2970350323947172E-2</v>
      </c>
      <c r="H14725">
        <v>5.5890844203502384E-3</v>
      </c>
      <c r="I14725">
        <v>0.19883568031674179</v>
      </c>
    </row>
    <row r="14726" spans="1:9" x14ac:dyDescent="0.35">
      <c r="A14726" s="2" t="s">
        <v>14732</v>
      </c>
      <c r="B14726">
        <v>1.109894978369995E-3</v>
      </c>
      <c r="C14726">
        <v>2.437690200932606E-2</v>
      </c>
      <c r="D14726">
        <v>0.13934967285846189</v>
      </c>
      <c r="E14726">
        <v>0.24957305994978901</v>
      </c>
      <c r="F14726">
        <v>0.1188220804633769</v>
      </c>
      <c r="G14726">
        <v>7.7288535045750534E-2</v>
      </c>
      <c r="H14726">
        <v>1.0612165913224411E-2</v>
      </c>
      <c r="I14726">
        <v>0.37886768878170102</v>
      </c>
    </row>
    <row r="14727" spans="1:9" x14ac:dyDescent="0.35">
      <c r="A14727" s="2" t="s">
        <v>14733</v>
      </c>
      <c r="B14727">
        <v>5.9776817453430014E-4</v>
      </c>
      <c r="C14727">
        <v>8.1516599088939327E-3</v>
      </c>
      <c r="D14727">
        <v>4.7119695572400477E-2</v>
      </c>
      <c r="E14727">
        <v>0.1123644959437553</v>
      </c>
      <c r="F14727">
        <v>8.9618133711008144E-2</v>
      </c>
      <c r="G14727">
        <v>0.111467150102197</v>
      </c>
      <c r="H14727">
        <v>1.622095107596102E-2</v>
      </c>
      <c r="I14727">
        <v>0.61446014551124983</v>
      </c>
    </row>
    <row r="14728" spans="1:9" x14ac:dyDescent="0.35">
      <c r="A14728" s="2" t="s">
        <v>14734</v>
      </c>
      <c r="B14728">
        <v>2.6936549823050561E-4</v>
      </c>
      <c r="C14728">
        <v>3.2966398070418961E-3</v>
      </c>
      <c r="D14728">
        <v>1.787435675799447E-2</v>
      </c>
      <c r="E14728">
        <v>4.1736778251193513E-2</v>
      </c>
      <c r="F14728">
        <v>3.5318893527781482E-2</v>
      </c>
      <c r="G14728">
        <v>4.651405910145226E-2</v>
      </c>
      <c r="H14728">
        <v>6.7943257550693017E-3</v>
      </c>
      <c r="I14728">
        <v>0.84819558130123662</v>
      </c>
    </row>
    <row r="14729" spans="1:9" x14ac:dyDescent="0.35">
      <c r="A14729" s="2" t="s">
        <v>14735</v>
      </c>
      <c r="B14729">
        <v>0</v>
      </c>
      <c r="C14729">
        <v>0</v>
      </c>
      <c r="D14729">
        <v>0</v>
      </c>
      <c r="E14729">
        <v>0</v>
      </c>
      <c r="F14729">
        <v>0</v>
      </c>
      <c r="G14729">
        <v>0</v>
      </c>
      <c r="H14729">
        <v>0</v>
      </c>
      <c r="I14729">
        <v>0.99999999999999989</v>
      </c>
    </row>
    <row r="14730" spans="1:9" x14ac:dyDescent="0.35">
      <c r="A14730" s="2" t="s">
        <v>14736</v>
      </c>
      <c r="B14730">
        <v>0.1417408223264835</v>
      </c>
      <c r="C14730">
        <v>0.34682584480772582</v>
      </c>
      <c r="D14730">
        <v>0.37545914196440427</v>
      </c>
      <c r="E14730">
        <v>8.2951124251800859E-2</v>
      </c>
      <c r="F14730">
        <v>1.750979553321632E-2</v>
      </c>
      <c r="G14730">
        <v>7.6380336243089741E-3</v>
      </c>
      <c r="H14730">
        <v>1.2741246996055551E-3</v>
      </c>
      <c r="I14730">
        <v>2.6601112792454779E-2</v>
      </c>
    </row>
    <row r="14731" spans="1:9" x14ac:dyDescent="0.35">
      <c r="A14731" s="2" t="s">
        <v>14737</v>
      </c>
      <c r="B14731">
        <v>1.8732572698478878E-2</v>
      </c>
      <c r="C14731">
        <v>0.27228107675129931</v>
      </c>
      <c r="D14731">
        <v>0.4972995086285491</v>
      </c>
      <c r="E14731">
        <v>0.13359694799739369</v>
      </c>
      <c r="F14731">
        <v>2.7057621645367919E-2</v>
      </c>
      <c r="G14731">
        <v>9.945725193381813E-3</v>
      </c>
      <c r="H14731">
        <v>1.3848605049884631E-3</v>
      </c>
      <c r="I14731">
        <v>3.9701686580540831E-2</v>
      </c>
    </row>
    <row r="14732" spans="1:9" x14ac:dyDescent="0.35">
      <c r="A14732" s="2" t="s">
        <v>14738</v>
      </c>
      <c r="B14732">
        <v>6.595721125747348E-3</v>
      </c>
      <c r="C14732">
        <v>0.15794376785829839</v>
      </c>
      <c r="D14732">
        <v>0.52943838704771329</v>
      </c>
      <c r="E14732">
        <v>0.18393909837161651</v>
      </c>
      <c r="F14732">
        <v>4.0372072615203501E-2</v>
      </c>
      <c r="G14732">
        <v>1.3835709003734639E-2</v>
      </c>
      <c r="H14732">
        <v>1.8017409511126791E-3</v>
      </c>
      <c r="I14732">
        <v>6.6073503026573555E-2</v>
      </c>
    </row>
    <row r="14733" spans="1:9" x14ac:dyDescent="0.35">
      <c r="A14733" s="2" t="s">
        <v>14739</v>
      </c>
      <c r="B14733">
        <v>2.098779130848989E-3</v>
      </c>
      <c r="C14733">
        <v>5.6093867210892143E-2</v>
      </c>
      <c r="D14733">
        <v>0.27140424696665089</v>
      </c>
      <c r="E14733">
        <v>0.32333605175690833</v>
      </c>
      <c r="F14733">
        <v>9.9577203832493036E-2</v>
      </c>
      <c r="G14733">
        <v>4.2969135293654148E-2</v>
      </c>
      <c r="H14733">
        <v>5.5891883779188327E-3</v>
      </c>
      <c r="I14733">
        <v>0.1989315274306335</v>
      </c>
    </row>
    <row r="14734" spans="1:9" x14ac:dyDescent="0.35">
      <c r="A14734" s="2" t="s">
        <v>14740</v>
      </c>
      <c r="B14734">
        <v>1.1104958447421219E-3</v>
      </c>
      <c r="C14734">
        <v>2.4393813139384671E-2</v>
      </c>
      <c r="D14734">
        <v>0.1393939694584081</v>
      </c>
      <c r="E14734">
        <v>0.24950323297859889</v>
      </c>
      <c r="F14734">
        <v>0.1187529955490689</v>
      </c>
      <c r="G14734">
        <v>7.7248861368989313E-2</v>
      </c>
      <c r="H14734">
        <v>1.060687639707807E-2</v>
      </c>
      <c r="I14734">
        <v>0.37898975526373002</v>
      </c>
    </row>
    <row r="14735" spans="1:9" x14ac:dyDescent="0.35">
      <c r="A14735" s="2" t="s">
        <v>14741</v>
      </c>
      <c r="B14735">
        <v>5.9789617021979214E-4</v>
      </c>
      <c r="C14735">
        <v>8.1580974350831167E-3</v>
      </c>
      <c r="D14735">
        <v>4.7146986387540613E-2</v>
      </c>
      <c r="E14735">
        <v>0.11236450402051899</v>
      </c>
      <c r="F14735">
        <v>8.9569578524983554E-2</v>
      </c>
      <c r="G14735">
        <v>0.11136497094610701</v>
      </c>
      <c r="H14735">
        <v>1.6205708793486491E-2</v>
      </c>
      <c r="I14735">
        <v>0.6145922577220605</v>
      </c>
    </row>
    <row r="14736" spans="1:9" x14ac:dyDescent="0.35">
      <c r="A14736" s="2" t="s">
        <v>14742</v>
      </c>
      <c r="B14736">
        <v>2.693852037069302E-4</v>
      </c>
      <c r="C14736">
        <v>3.2989415070681519E-3</v>
      </c>
      <c r="D14736">
        <v>1.78845539998005E-2</v>
      </c>
      <c r="E14736">
        <v>4.1739093469117763E-2</v>
      </c>
      <c r="F14736">
        <v>3.5300364805430202E-2</v>
      </c>
      <c r="G14736">
        <v>4.647029475641231E-2</v>
      </c>
      <c r="H14736">
        <v>6.7877591316332902E-3</v>
      </c>
      <c r="I14736">
        <v>0.84824960712683084</v>
      </c>
    </row>
    <row r="14737" spans="1:9" x14ac:dyDescent="0.35">
      <c r="A14737" s="2" t="s">
        <v>14743</v>
      </c>
      <c r="B14737">
        <v>0</v>
      </c>
      <c r="C14737">
        <v>0</v>
      </c>
      <c r="D14737">
        <v>0</v>
      </c>
      <c r="E14737">
        <v>0</v>
      </c>
      <c r="F14737">
        <v>0</v>
      </c>
      <c r="G14737">
        <v>0</v>
      </c>
      <c r="H14737">
        <v>0</v>
      </c>
      <c r="I14737">
        <v>0.99999999999999989</v>
      </c>
    </row>
    <row r="14738" spans="1:9" x14ac:dyDescent="0.35">
      <c r="A14738" s="2" t="s">
        <v>14744</v>
      </c>
      <c r="B14738">
        <v>0.1416085897716394</v>
      </c>
      <c r="C14738">
        <v>0.34673850594902689</v>
      </c>
      <c r="D14738">
        <v>0.3755805200723874</v>
      </c>
      <c r="E14738">
        <v>8.3007171009035458E-2</v>
      </c>
      <c r="F14738">
        <v>1.7521703166925359E-2</v>
      </c>
      <c r="G14738">
        <v>7.6419554926640213E-3</v>
      </c>
      <c r="H14738">
        <v>1.27444484903128E-3</v>
      </c>
      <c r="I14738">
        <v>2.6627109689289968E-2</v>
      </c>
    </row>
    <row r="14739" spans="1:9" x14ac:dyDescent="0.35">
      <c r="A14739" s="2" t="s">
        <v>14745</v>
      </c>
      <c r="B14739">
        <v>1.872793836291305E-2</v>
      </c>
      <c r="C14739">
        <v>0.2721735915820217</v>
      </c>
      <c r="D14739">
        <v>0.49730564365320051</v>
      </c>
      <c r="E14739">
        <v>0.1336455452950151</v>
      </c>
      <c r="F14739">
        <v>2.7072404061214521E-2</v>
      </c>
      <c r="G14739">
        <v>9.9513729619196706E-3</v>
      </c>
      <c r="H14739">
        <v>1.385539403178119E-3</v>
      </c>
      <c r="I14739">
        <v>3.973796468053744E-2</v>
      </c>
    </row>
    <row r="14740" spans="1:9" x14ac:dyDescent="0.35">
      <c r="A14740" s="2" t="s">
        <v>14746</v>
      </c>
      <c r="B14740">
        <v>6.5978018677856657E-3</v>
      </c>
      <c r="C14740">
        <v>0.1579445240189975</v>
      </c>
      <c r="D14740">
        <v>0.52934735198158933</v>
      </c>
      <c r="E14740">
        <v>0.183959265381684</v>
      </c>
      <c r="F14740">
        <v>4.038417512762011E-2</v>
      </c>
      <c r="G14740">
        <v>1.3842875401279341E-2</v>
      </c>
      <c r="H14740">
        <v>1.8027064292987561E-3</v>
      </c>
      <c r="I14740">
        <v>6.6121299791745344E-2</v>
      </c>
    </row>
    <row r="14741" spans="1:9" x14ac:dyDescent="0.35">
      <c r="A14741" s="2" t="s">
        <v>14747</v>
      </c>
      <c r="B14741">
        <v>2.1001173215346109E-3</v>
      </c>
      <c r="C14741">
        <v>5.6117648012325327E-2</v>
      </c>
      <c r="D14741">
        <v>0.27143023040529651</v>
      </c>
      <c r="E14741">
        <v>0.32321649509313599</v>
      </c>
      <c r="F14741">
        <v>9.9550961695003035E-2</v>
      </c>
      <c r="G14741">
        <v>4.2967897500411863E-2</v>
      </c>
      <c r="H14741">
        <v>5.5892912640452021E-3</v>
      </c>
      <c r="I14741">
        <v>0.19902735870824739</v>
      </c>
    </row>
    <row r="14742" spans="1:9" x14ac:dyDescent="0.35">
      <c r="A14742" s="2" t="s">
        <v>14748</v>
      </c>
      <c r="B14742">
        <v>1.111096865742659E-3</v>
      </c>
      <c r="C14742">
        <v>2.441072081186229E-2</v>
      </c>
      <c r="D14742">
        <v>0.1394382269389752</v>
      </c>
      <c r="E14742">
        <v>0.24943341095993529</v>
      </c>
      <c r="F14742">
        <v>0.1186839856893414</v>
      </c>
      <c r="G14742">
        <v>7.7209205440948461E-2</v>
      </c>
      <c r="H14742">
        <v>1.060158862770583E-2</v>
      </c>
      <c r="I14742">
        <v>0.37911176466548868</v>
      </c>
    </row>
    <row r="14743" spans="1:9" x14ac:dyDescent="0.35">
      <c r="A14743" s="2" t="s">
        <v>14749</v>
      </c>
      <c r="B14743">
        <v>5.9802420347059904E-4</v>
      </c>
      <c r="C14743">
        <v>8.1645358385995064E-3</v>
      </c>
      <c r="D14743">
        <v>4.7174264897818168E-2</v>
      </c>
      <c r="E14743">
        <v>0.11236450585546751</v>
      </c>
      <c r="F14743">
        <v>8.95210433298987E-2</v>
      </c>
      <c r="G14743">
        <v>0.1112629001905469</v>
      </c>
      <c r="H14743">
        <v>1.6190483055238229E-2</v>
      </c>
      <c r="I14743">
        <v>0.61472424262896042</v>
      </c>
    </row>
    <row r="14744" spans="1:9" x14ac:dyDescent="0.35">
      <c r="A14744" s="2" t="s">
        <v>14750</v>
      </c>
      <c r="B14744">
        <v>2.6940495443774298E-4</v>
      </c>
      <c r="C14744">
        <v>3.3012436888001299E-3</v>
      </c>
      <c r="D14744">
        <v>1.789474802675042E-2</v>
      </c>
      <c r="E14744">
        <v>4.1741394280703559E-2</v>
      </c>
      <c r="F14744">
        <v>3.5281842589761352E-2</v>
      </c>
      <c r="G14744">
        <v>4.6426579676840989E-2</v>
      </c>
      <c r="H14744">
        <v>6.7812001402455741E-3</v>
      </c>
      <c r="I14744">
        <v>0.84830358664246031</v>
      </c>
    </row>
    <row r="14745" spans="1:9" x14ac:dyDescent="0.35">
      <c r="A14745" s="2" t="s">
        <v>14751</v>
      </c>
      <c r="B14745">
        <v>0</v>
      </c>
      <c r="C14745">
        <v>0</v>
      </c>
      <c r="D14745">
        <v>0</v>
      </c>
      <c r="E14745">
        <v>0</v>
      </c>
      <c r="F14745">
        <v>0</v>
      </c>
      <c r="G14745">
        <v>0</v>
      </c>
      <c r="H14745">
        <v>0</v>
      </c>
      <c r="I14745">
        <v>0.99999999999999989</v>
      </c>
    </row>
    <row r="14746" spans="1:9" x14ac:dyDescent="0.35">
      <c r="A14746" s="2" t="s">
        <v>14752</v>
      </c>
      <c r="B14746">
        <v>0.14147649469129681</v>
      </c>
      <c r="C14746">
        <v>0.34665114481005332</v>
      </c>
      <c r="D14746">
        <v>0.37570177681193501</v>
      </c>
      <c r="E14746">
        <v>8.3063208168430727E-2</v>
      </c>
      <c r="F14746">
        <v>1.7533612592874049E-2</v>
      </c>
      <c r="G14746">
        <v>7.6458780776176242E-3</v>
      </c>
      <c r="H14746">
        <v>1.2747652352081531E-3</v>
      </c>
      <c r="I14746">
        <v>2.6653119612584548E-2</v>
      </c>
    </row>
    <row r="14747" spans="1:9" x14ac:dyDescent="0.35">
      <c r="A14747" s="2" t="s">
        <v>14753</v>
      </c>
      <c r="B14747">
        <v>1.8723302356977681E-2</v>
      </c>
      <c r="C14747">
        <v>0.27206620328930742</v>
      </c>
      <c r="D14747">
        <v>0.4973117116265921</v>
      </c>
      <c r="E14747">
        <v>0.13369410780127561</v>
      </c>
      <c r="F14747">
        <v>2.7087181003413209E-2</v>
      </c>
      <c r="G14747">
        <v>9.9570204849881664E-3</v>
      </c>
      <c r="H14747">
        <v>1.386218335911365E-3</v>
      </c>
      <c r="I14747">
        <v>3.9774255101534477E-2</v>
      </c>
    </row>
    <row r="14748" spans="1:9" x14ac:dyDescent="0.35">
      <c r="A14748" s="2" t="s">
        <v>14754</v>
      </c>
      <c r="B14748">
        <v>6.5998803627947298E-3</v>
      </c>
      <c r="C14748">
        <v>0.1579452681757586</v>
      </c>
      <c r="D14748">
        <v>0.52925637042157403</v>
      </c>
      <c r="E14748">
        <v>0.18397939938275859</v>
      </c>
      <c r="F14748">
        <v>4.0396266546552193E-2</v>
      </c>
      <c r="G14748">
        <v>1.385003828321224E-2</v>
      </c>
      <c r="H14748">
        <v>1.8036714800276439E-3</v>
      </c>
      <c r="I14748">
        <v>6.6169105347321969E-2</v>
      </c>
    </row>
    <row r="14749" spans="1:9" x14ac:dyDescent="0.35">
      <c r="A14749" s="2" t="s">
        <v>14755</v>
      </c>
      <c r="B14749">
        <v>2.101455337986538E-3</v>
      </c>
      <c r="C14749">
        <v>5.6141414751241618E-2</v>
      </c>
      <c r="D14749">
        <v>0.27145617312098952</v>
      </c>
      <c r="E14749">
        <v>0.32309703176671001</v>
      </c>
      <c r="F14749">
        <v>9.9524720609959733E-2</v>
      </c>
      <c r="G14749">
        <v>4.2966637269281571E-2</v>
      </c>
      <c r="H14749">
        <v>5.5893930555441489E-3</v>
      </c>
      <c r="I14749">
        <v>0.19912317408828681</v>
      </c>
    </row>
    <row r="14750" spans="1:9" x14ac:dyDescent="0.35">
      <c r="A14750" s="2" t="s">
        <v>14756</v>
      </c>
      <c r="B14750">
        <v>1.1116980412668E-3</v>
      </c>
      <c r="C14750">
        <v>2.4427625024661E-2</v>
      </c>
      <c r="D14750">
        <v>0.13948244524020781</v>
      </c>
      <c r="E14750">
        <v>0.24936359388311949</v>
      </c>
      <c r="F14750">
        <v>0.1186150510057133</v>
      </c>
      <c r="G14750">
        <v>7.7169567270107806E-2</v>
      </c>
      <c r="H14750">
        <v>1.0596302605490091E-2</v>
      </c>
      <c r="I14750">
        <v>0.37923371692943358</v>
      </c>
    </row>
    <row r="14751" spans="1:9" x14ac:dyDescent="0.35">
      <c r="A14751" s="2" t="s">
        <v>14757</v>
      </c>
      <c r="B14751">
        <v>5.9815227418978656E-4</v>
      </c>
      <c r="C14751">
        <v>8.170975117824367E-3</v>
      </c>
      <c r="D14751">
        <v>4.720153109079353E-2</v>
      </c>
      <c r="E14751">
        <v>0.11236450139609271</v>
      </c>
      <c r="F14751">
        <v>8.9472528142992933E-2</v>
      </c>
      <c r="G14751">
        <v>0.1111609380350207</v>
      </c>
      <c r="H14751">
        <v>1.6175273892280299E-2</v>
      </c>
      <c r="I14751">
        <v>0.61485610005080571</v>
      </c>
    </row>
    <row r="14752" spans="1:9" x14ac:dyDescent="0.35">
      <c r="A14752" s="2" t="s">
        <v>14758</v>
      </c>
      <c r="B14752">
        <v>2.6942475030695729E-4</v>
      </c>
      <c r="C14752">
        <v>3.3035463524692808E-3</v>
      </c>
      <c r="D14752">
        <v>1.7904938839487551E-2</v>
      </c>
      <c r="E14752">
        <v>4.1743680518210501E-2</v>
      </c>
      <c r="F14752">
        <v>3.5263326888923738E-2</v>
      </c>
      <c r="G14752">
        <v>4.6382913956220427E-2</v>
      </c>
      <c r="H14752">
        <v>6.7746487957891701E-3</v>
      </c>
      <c r="I14752">
        <v>0.84835751989859232</v>
      </c>
    </row>
    <row r="14753" spans="1:9" x14ac:dyDescent="0.35">
      <c r="A14753" s="2" t="s">
        <v>14759</v>
      </c>
      <c r="B14753">
        <v>0</v>
      </c>
      <c r="C14753">
        <v>0</v>
      </c>
      <c r="D14753">
        <v>0</v>
      </c>
      <c r="E14753">
        <v>0</v>
      </c>
      <c r="F14753">
        <v>0</v>
      </c>
      <c r="G14753">
        <v>0</v>
      </c>
      <c r="H14753">
        <v>0</v>
      </c>
      <c r="I14753">
        <v>0.99999999999999989</v>
      </c>
    </row>
    <row r="14754" spans="1:9" x14ac:dyDescent="0.35">
      <c r="A14754" s="2" t="s">
        <v>14760</v>
      </c>
      <c r="B14754">
        <v>0.14134453730280019</v>
      </c>
      <c r="C14754">
        <v>0.34656376138946487</v>
      </c>
      <c r="D14754">
        <v>0.37582291198364792</v>
      </c>
      <c r="E14754">
        <v>8.3119235725244656E-2</v>
      </c>
      <c r="F14754">
        <v>1.7545523810194301E-2</v>
      </c>
      <c r="G14754">
        <v>7.6498013787694554E-3</v>
      </c>
      <c r="H14754">
        <v>1.275085857846232E-3</v>
      </c>
      <c r="I14754">
        <v>2.6679142552032398E-2</v>
      </c>
    </row>
    <row r="14755" spans="1:9" x14ac:dyDescent="0.35">
      <c r="A14755" s="2" t="s">
        <v>14761</v>
      </c>
      <c r="B14755">
        <v>1.87186646993261E-2</v>
      </c>
      <c r="C14755">
        <v>0.27195891229341429</v>
      </c>
      <c r="D14755">
        <v>0.49731771195636232</v>
      </c>
      <c r="E14755">
        <v>0.13374263560869931</v>
      </c>
      <c r="F14755">
        <v>2.7101952494360058E-2</v>
      </c>
      <c r="G14755">
        <v>9.9626677716828094E-3</v>
      </c>
      <c r="H14755">
        <v>1.3868973044518841E-3</v>
      </c>
      <c r="I14755">
        <v>3.9810557871703331E-2</v>
      </c>
    </row>
    <row r="14756" spans="1:9" x14ac:dyDescent="0.35">
      <c r="A14756" s="2" t="s">
        <v>14762</v>
      </c>
      <c r="B14756">
        <v>6.6019566082245254E-3</v>
      </c>
      <c r="C14756">
        <v>0.15794600023319599</v>
      </c>
      <c r="D14756">
        <v>0.5291654425149549</v>
      </c>
      <c r="E14756">
        <v>0.1839995003306526</v>
      </c>
      <c r="F14756">
        <v>4.0408346863423282E-2</v>
      </c>
      <c r="G14756">
        <v>1.385719764888811E-2</v>
      </c>
      <c r="H14756">
        <v>1.8046361032634771E-3</v>
      </c>
      <c r="I14756">
        <v>6.6216919697396862E-2</v>
      </c>
    </row>
    <row r="14757" spans="1:9" x14ac:dyDescent="0.35">
      <c r="A14757" s="2" t="s">
        <v>14763</v>
      </c>
      <c r="B14757">
        <v>2.1027931795725928E-3</v>
      </c>
      <c r="C14757">
        <v>5.6165167398153103E-2</v>
      </c>
      <c r="D14757">
        <v>0.27148207492373688</v>
      </c>
      <c r="E14757">
        <v>0.32297766178709381</v>
      </c>
      <c r="F14757">
        <v>9.9498480547546855E-2</v>
      </c>
      <c r="G14757">
        <v>4.296535492532523E-2</v>
      </c>
      <c r="H14757">
        <v>5.5894937292303064E-3</v>
      </c>
      <c r="I14757">
        <v>0.1992189735093414</v>
      </c>
    </row>
    <row r="14758" spans="1:9" x14ac:dyDescent="0.35">
      <c r="A14758" s="2" t="s">
        <v>14764</v>
      </c>
      <c r="B14758">
        <v>1.1122993712096359E-3</v>
      </c>
      <c r="C14758">
        <v>2.444452577567989E-2</v>
      </c>
      <c r="D14758">
        <v>0.13952662430214199</v>
      </c>
      <c r="E14758">
        <v>0.2492937817374849</v>
      </c>
      <c r="F14758">
        <v>0.1185461916197164</v>
      </c>
      <c r="G14758">
        <v>7.7129946864954099E-2</v>
      </c>
      <c r="H14758">
        <v>1.05910183308142E-2</v>
      </c>
      <c r="I14758">
        <v>0.37935561199799889</v>
      </c>
    </row>
    <row r="14759" spans="1:9" x14ac:dyDescent="0.35">
      <c r="A14759" s="2" t="s">
        <v>14765</v>
      </c>
      <c r="B14759">
        <v>5.98280382280378E-4</v>
      </c>
      <c r="C14759">
        <v>8.1774152711370836E-3</v>
      </c>
      <c r="D14759">
        <v>4.7228784954022718E-2</v>
      </c>
      <c r="E14759">
        <v>0.1123644905898873</v>
      </c>
      <c r="F14759">
        <v>8.9424032981513676E-2</v>
      </c>
      <c r="G14759">
        <v>0.1110590846790341</v>
      </c>
      <c r="H14759">
        <v>1.6160081335676861E-2</v>
      </c>
      <c r="I14759">
        <v>0.61498782980644773</v>
      </c>
    </row>
    <row r="14760" spans="1:9" x14ac:dyDescent="0.35">
      <c r="A14760" s="2" t="s">
        <v>14766</v>
      </c>
      <c r="B14760">
        <v>2.6944459119859559E-4</v>
      </c>
      <c r="C14760">
        <v>3.305849498308192E-3</v>
      </c>
      <c r="D14760">
        <v>1.7915126438660299E-2</v>
      </c>
      <c r="E14760">
        <v>4.1745952013899593E-2</v>
      </c>
      <c r="F14760">
        <v>3.5244817711056767E-2</v>
      </c>
      <c r="G14760">
        <v>4.6339297688010157E-2</v>
      </c>
      <c r="H14760">
        <v>6.7681051131437053E-3</v>
      </c>
      <c r="I14760">
        <v>0.8484114069457227</v>
      </c>
    </row>
    <row r="14761" spans="1:9" x14ac:dyDescent="0.35">
      <c r="A14761" s="2" t="s">
        <v>14767</v>
      </c>
      <c r="B14761">
        <v>0</v>
      </c>
      <c r="C14761">
        <v>0</v>
      </c>
      <c r="D14761">
        <v>0</v>
      </c>
      <c r="E14761">
        <v>0</v>
      </c>
      <c r="F14761">
        <v>0</v>
      </c>
      <c r="G14761">
        <v>0</v>
      </c>
      <c r="H14761">
        <v>0</v>
      </c>
      <c r="I14761">
        <v>0.99999999999999989</v>
      </c>
    </row>
    <row r="14762" spans="1:9" x14ac:dyDescent="0.35">
      <c r="A14762" s="2" t="s">
        <v>14768</v>
      </c>
      <c r="B14762">
        <v>0.14121271782351019</v>
      </c>
      <c r="C14762">
        <v>0.34647635568593149</v>
      </c>
      <c r="D14762">
        <v>0.37594392538811389</v>
      </c>
      <c r="E14762">
        <v>8.3175253674728999E-2</v>
      </c>
      <c r="F14762">
        <v>1.7557436818016709E-2</v>
      </c>
      <c r="G14762">
        <v>7.6537253957187556E-3</v>
      </c>
      <c r="H14762">
        <v>1.275406716655545E-3</v>
      </c>
      <c r="I14762">
        <v>2.6705178497324539E-2</v>
      </c>
    </row>
    <row r="14763" spans="1:9" x14ac:dyDescent="0.35">
      <c r="A14763" s="2" t="s">
        <v>14769</v>
      </c>
      <c r="B14763">
        <v>1.8714025408594102E-2</v>
      </c>
      <c r="C14763">
        <v>0.27185171901417771</v>
      </c>
      <c r="D14763">
        <v>0.49732364405018181</v>
      </c>
      <c r="E14763">
        <v>0.13379112880999969</v>
      </c>
      <c r="F14763">
        <v>2.7116718556508181E-2</v>
      </c>
      <c r="G14763">
        <v>9.9683148311206487E-3</v>
      </c>
      <c r="H14763">
        <v>1.3875763100659429E-3</v>
      </c>
      <c r="I14763">
        <v>3.9846873019351949E-2</v>
      </c>
    </row>
    <row r="14764" spans="1:9" x14ac:dyDescent="0.35">
      <c r="A14764" s="2" t="s">
        <v>14770</v>
      </c>
      <c r="B14764">
        <v>6.6040306015264678E-3</v>
      </c>
      <c r="C14764">
        <v>0.15794672009592561</v>
      </c>
      <c r="D14764">
        <v>0.52907456840896183</v>
      </c>
      <c r="E14764">
        <v>0.1840195681811938</v>
      </c>
      <c r="F14764">
        <v>4.0420416069665031E-2</v>
      </c>
      <c r="G14764">
        <v>1.3864353497666231E-2</v>
      </c>
      <c r="H14764">
        <v>1.8056002989709941E-3</v>
      </c>
      <c r="I14764">
        <v>6.6264742846090255E-2</v>
      </c>
    </row>
    <row r="14765" spans="1:9" x14ac:dyDescent="0.35">
      <c r="A14765" s="2" t="s">
        <v>14771</v>
      </c>
      <c r="B14765">
        <v>2.104130845659019E-3</v>
      </c>
      <c r="C14765">
        <v>5.6188905923543253E-2</v>
      </c>
      <c r="D14765">
        <v>0.27150793562351322</v>
      </c>
      <c r="E14765">
        <v>0.32285838516389459</v>
      </c>
      <c r="F14765">
        <v>9.947224147797902E-2</v>
      </c>
      <c r="G14765">
        <v>4.2964050793605497E-2</v>
      </c>
      <c r="H14765">
        <v>5.589593261918129E-3</v>
      </c>
      <c r="I14765">
        <v>0.1993147569098872</v>
      </c>
    </row>
    <row r="14766" spans="1:9" x14ac:dyDescent="0.35">
      <c r="A14766" s="2" t="s">
        <v>14772</v>
      </c>
      <c r="B14766">
        <v>1.11290085546615E-3</v>
      </c>
      <c r="C14766">
        <v>2.4461423062815079E-2</v>
      </c>
      <c r="D14766">
        <v>0.13957076406480609</v>
      </c>
      <c r="E14766">
        <v>0.24922397451237691</v>
      </c>
      <c r="F14766">
        <v>0.11847740765289461</v>
      </c>
      <c r="G14766">
        <v>7.7090344233981228E-2</v>
      </c>
      <c r="H14766">
        <v>1.0585735804062449E-2</v>
      </c>
      <c r="I14766">
        <v>0.37947744981359738</v>
      </c>
    </row>
    <row r="14767" spans="1:9" x14ac:dyDescent="0.35">
      <c r="A14767" s="2" t="s">
        <v>14773</v>
      </c>
      <c r="B14767">
        <v>5.9840852764535398E-4</v>
      </c>
      <c r="C14767">
        <v>8.1838562969151207E-3</v>
      </c>
      <c r="D14767">
        <v>4.72560264750575E-2</v>
      </c>
      <c r="E14767">
        <v>0.1123644733843458</v>
      </c>
      <c r="F14767">
        <v>8.9375557862716379E-2</v>
      </c>
      <c r="G14767">
        <v>0.11095734032209401</v>
      </c>
      <c r="H14767">
        <v>1.6144905416492258E-2</v>
      </c>
      <c r="I14767">
        <v>0.6151194317147336</v>
      </c>
    </row>
    <row r="14768" spans="1:9" x14ac:dyDescent="0.35">
      <c r="A14768" s="2" t="s">
        <v>14774</v>
      </c>
      <c r="B14768">
        <v>2.6946447699668929E-4</v>
      </c>
      <c r="C14768">
        <v>3.308153126550585E-3</v>
      </c>
      <c r="D14768">
        <v>1.7925310824922221E-2</v>
      </c>
      <c r="E14768">
        <v>4.1748208600033261E-2</v>
      </c>
      <c r="F14768">
        <v>3.5226315064290588E-2</v>
      </c>
      <c r="G14768">
        <v>4.6295730965647069E-2</v>
      </c>
      <c r="H14768">
        <v>6.7615691071854118E-3</v>
      </c>
      <c r="I14768">
        <v>0.84846524783437416</v>
      </c>
    </row>
    <row r="14769" spans="1:9" x14ac:dyDescent="0.35">
      <c r="A14769" s="2" t="s">
        <v>14775</v>
      </c>
      <c r="B14769">
        <v>0</v>
      </c>
      <c r="C14769">
        <v>0</v>
      </c>
      <c r="D14769">
        <v>0</v>
      </c>
      <c r="E14769">
        <v>0</v>
      </c>
      <c r="F14769">
        <v>0</v>
      </c>
      <c r="G14769">
        <v>0</v>
      </c>
      <c r="H14769">
        <v>0</v>
      </c>
      <c r="I14769">
        <v>0.99999999999999989</v>
      </c>
    </row>
    <row r="14770" spans="1:9" x14ac:dyDescent="0.35">
      <c r="A14770" s="2" t="s">
        <v>14776</v>
      </c>
      <c r="B14770">
        <v>0.14108103647080261</v>
      </c>
      <c r="C14770">
        <v>0.34638892769813251</v>
      </c>
      <c r="D14770">
        <v>0.37606481682590592</v>
      </c>
      <c r="E14770">
        <v>8.3231262012128993E-2</v>
      </c>
      <c r="F14770">
        <v>1.7569351615470508E-2</v>
      </c>
      <c r="G14770">
        <v>7.6576501280643224E-3</v>
      </c>
      <c r="H14770">
        <v>1.275727811346081E-3</v>
      </c>
      <c r="I14770">
        <v>2.6731227438149069E-2</v>
      </c>
    </row>
    <row r="14771" spans="1:9" x14ac:dyDescent="0.35">
      <c r="A14771" s="2" t="s">
        <v>14777</v>
      </c>
      <c r="B14771">
        <v>1.8709384503400029E-2</v>
      </c>
      <c r="C14771">
        <v>0.27174462387101078</v>
      </c>
      <c r="D14771">
        <v>0.49732950731575393</v>
      </c>
      <c r="E14771">
        <v>0.13383958749807981</v>
      </c>
      <c r="F14771">
        <v>2.7131479212367651E-2</v>
      </c>
      <c r="G14771">
        <v>9.9739616724402926E-3</v>
      </c>
      <c r="H14771">
        <v>1.3882553540223871E-3</v>
      </c>
      <c r="I14771">
        <v>3.9883200572925097E-2</v>
      </c>
    </row>
    <row r="14772" spans="1:9" x14ac:dyDescent="0.35">
      <c r="A14772" s="2" t="s">
        <v>14778</v>
      </c>
      <c r="B14772">
        <v>6.606102340153402E-3</v>
      </c>
      <c r="C14772">
        <v>0.15794742766856459</v>
      </c>
      <c r="D14772">
        <v>0.52898374825076544</v>
      </c>
      <c r="E14772">
        <v>0.18403960289022431</v>
      </c>
      <c r="F14772">
        <v>4.0432474156717198E-2</v>
      </c>
      <c r="G14772">
        <v>1.387150582891036E-2</v>
      </c>
      <c r="H14772">
        <v>1.80656406711553E-3</v>
      </c>
      <c r="I14772">
        <v>6.6312574797549151E-2</v>
      </c>
    </row>
    <row r="14773" spans="1:9" x14ac:dyDescent="0.35">
      <c r="A14773" s="2" t="s">
        <v>14779</v>
      </c>
      <c r="B14773">
        <v>2.1054683356104748E-3</v>
      </c>
      <c r="C14773">
        <v>5.621263029786714E-2</v>
      </c>
      <c r="D14773">
        <v>0.27153375503026111</v>
      </c>
      <c r="E14773">
        <v>0.3227392019068645</v>
      </c>
      <c r="F14773">
        <v>9.9446003371501848E-2</v>
      </c>
      <c r="G14773">
        <v>4.2962725199185911E-2</v>
      </c>
      <c r="H14773">
        <v>5.5896916304219151E-3</v>
      </c>
      <c r="I14773">
        <v>0.1994105242282872</v>
      </c>
    </row>
    <row r="14774" spans="1:9" x14ac:dyDescent="0.35">
      <c r="A14774" s="2" t="s">
        <v>14780</v>
      </c>
      <c r="B14774">
        <v>1.1135024939312229E-3</v>
      </c>
      <c r="C14774">
        <v>2.4478316883959669E-2</v>
      </c>
      <c r="D14774">
        <v>0.1396148644682208</v>
      </c>
      <c r="E14774">
        <v>0.2491541721971535</v>
      </c>
      <c r="F14774">
        <v>0.1184086992268046</v>
      </c>
      <c r="G14774">
        <v>7.7050759385690087E-2</v>
      </c>
      <c r="H14774">
        <v>1.058045502562005E-2</v>
      </c>
      <c r="I14774">
        <v>0.37959923031862008</v>
      </c>
    </row>
    <row r="14775" spans="1:9" x14ac:dyDescent="0.35">
      <c r="A14775" s="2" t="s">
        <v>14781</v>
      </c>
      <c r="B14775">
        <v>5.9853671018765303E-4</v>
      </c>
      <c r="C14775">
        <v>8.1902981935340624E-3</v>
      </c>
      <c r="D14775">
        <v>4.7283255641445407E-2</v>
      </c>
      <c r="E14775">
        <v>0.11236444972696399</v>
      </c>
      <c r="F14775">
        <v>8.932710280386455E-2</v>
      </c>
      <c r="G14775">
        <v>0.1108557051637086</v>
      </c>
      <c r="H14775">
        <v>1.6129746165790871E-2</v>
      </c>
      <c r="I14775">
        <v>0.61525090559450479</v>
      </c>
    </row>
    <row r="14776" spans="1:9" x14ac:dyDescent="0.35">
      <c r="A14776" s="2" t="s">
        <v>14782</v>
      </c>
      <c r="B14776">
        <v>2.6948440758527901E-4</v>
      </c>
      <c r="C14776">
        <v>3.3104572374313152E-3</v>
      </c>
      <c r="D14776">
        <v>1.7935491998931949E-2</v>
      </c>
      <c r="E14776">
        <v>4.1750450108875313E-2</v>
      </c>
      <c r="F14776">
        <v>3.5207818956746031E-2</v>
      </c>
      <c r="G14776">
        <v>4.6252213882545627E-2</v>
      </c>
      <c r="H14776">
        <v>6.7550407927871401E-3</v>
      </c>
      <c r="I14776">
        <v>0.84851904261509736</v>
      </c>
    </row>
    <row r="14777" spans="1:9" x14ac:dyDescent="0.35">
      <c r="A14777" s="2" t="s">
        <v>14783</v>
      </c>
      <c r="B14777">
        <v>0</v>
      </c>
      <c r="C14777">
        <v>0</v>
      </c>
      <c r="D14777">
        <v>0</v>
      </c>
      <c r="E14777">
        <v>0</v>
      </c>
      <c r="F14777">
        <v>0</v>
      </c>
      <c r="G14777">
        <v>0</v>
      </c>
      <c r="H14777">
        <v>0</v>
      </c>
      <c r="I14777">
        <v>0.99999999999999989</v>
      </c>
    </row>
    <row r="14778" spans="1:9" x14ac:dyDescent="0.35">
      <c r="A14778" s="2" t="s">
        <v>14784</v>
      </c>
      <c r="B14778">
        <v>0.1409494934620687</v>
      </c>
      <c r="C14778">
        <v>0.34630147742475742</v>
      </c>
      <c r="D14778">
        <v>0.37618558609758318</v>
      </c>
      <c r="E14778">
        <v>8.3287260732683582E-2</v>
      </c>
      <c r="F14778">
        <v>1.7581268201683611E-2</v>
      </c>
      <c r="G14778">
        <v>7.6615755754045091E-3</v>
      </c>
      <c r="H14778">
        <v>1.2760491416277939E-3</v>
      </c>
      <c r="I14778">
        <v>2.6757289364191209E-2</v>
      </c>
    </row>
    <row r="14779" spans="1:9" x14ac:dyDescent="0.35">
      <c r="A14779" s="2" t="s">
        <v>14785</v>
      </c>
      <c r="B14779">
        <v>1.8704742002344739E-2</v>
      </c>
      <c r="C14779">
        <v>0.27163762728290591</v>
      </c>
      <c r="D14779">
        <v>0.49733530116081348</v>
      </c>
      <c r="E14779">
        <v>0.13388801176603141</v>
      </c>
      <c r="F14779">
        <v>2.71462344845055E-2</v>
      </c>
      <c r="G14779">
        <v>9.9796083048018739E-3</v>
      </c>
      <c r="H14779">
        <v>1.3889344375926491E-3</v>
      </c>
      <c r="I14779">
        <v>3.9919540561004413E-2</v>
      </c>
    </row>
    <row r="14780" spans="1:9" x14ac:dyDescent="0.35">
      <c r="A14780" s="2" t="s">
        <v>14786</v>
      </c>
      <c r="B14780">
        <v>6.6081718215595994E-3</v>
      </c>
      <c r="C14780">
        <v>0.1579481228557322</v>
      </c>
      <c r="D14780">
        <v>0.5288929821874796</v>
      </c>
      <c r="E14780">
        <v>0.1840596044136015</v>
      </c>
      <c r="F14780">
        <v>4.0444521116027678E-2</v>
      </c>
      <c r="G14780">
        <v>1.38786546419888E-2</v>
      </c>
      <c r="H14780">
        <v>1.80752740766303E-3</v>
      </c>
      <c r="I14780">
        <v>6.6360415555947502E-2</v>
      </c>
    </row>
    <row r="14781" spans="1:9" x14ac:dyDescent="0.35">
      <c r="A14781" s="2" t="s">
        <v>14787</v>
      </c>
      <c r="B14781">
        <v>2.106805648790038E-3</v>
      </c>
      <c r="C14781">
        <v>5.623634049155133E-2</v>
      </c>
      <c r="D14781">
        <v>0.2715595329538909</v>
      </c>
      <c r="E14781">
        <v>0.32262011202589852</v>
      </c>
      <c r="F14781">
        <v>9.941976619839181E-2</v>
      </c>
      <c r="G14781">
        <v>4.2961378467130898E-2</v>
      </c>
      <c r="H14781">
        <v>5.5897888115557853E-3</v>
      </c>
      <c r="I14781">
        <v>0.19950627540279059</v>
      </c>
    </row>
    <row r="14782" spans="1:9" x14ac:dyDescent="0.35">
      <c r="A14782" s="2" t="s">
        <v>14788</v>
      </c>
      <c r="B14782">
        <v>1.1141042864996321E-3</v>
      </c>
      <c r="C14782">
        <v>2.4495207237003821E-2</v>
      </c>
      <c r="D14782">
        <v>0.13965892545239819</v>
      </c>
      <c r="E14782">
        <v>0.2490843747811847</v>
      </c>
      <c r="F14782">
        <v>0.1183400664630153</v>
      </c>
      <c r="G14782">
        <v>7.7011192328588565E-2</v>
      </c>
      <c r="H14782">
        <v>1.057517599587315E-2</v>
      </c>
      <c r="I14782">
        <v>0.37972095345543649</v>
      </c>
    </row>
    <row r="14783" spans="1:9" x14ac:dyDescent="0.35">
      <c r="A14783" s="2" t="s">
        <v>14789</v>
      </c>
      <c r="B14783">
        <v>5.9866492981017043E-4</v>
      </c>
      <c r="C14783">
        <v>8.1967409593675898E-3</v>
      </c>
      <c r="D14783">
        <v>4.7310472440729702E-2</v>
      </c>
      <c r="E14783">
        <v>0.11236441956523931</v>
      </c>
      <c r="F14783">
        <v>8.9278667822229638E-2</v>
      </c>
      <c r="G14783">
        <v>0.1107541794033871</v>
      </c>
      <c r="H14783">
        <v>1.61146036146372E-2</v>
      </c>
      <c r="I14783">
        <v>0.61538225126459933</v>
      </c>
    </row>
    <row r="14784" spans="1:9" x14ac:dyDescent="0.35">
      <c r="A14784" s="2" t="s">
        <v>14790</v>
      </c>
      <c r="B14784">
        <v>2.6950438284841459E-4</v>
      </c>
      <c r="C14784">
        <v>3.3127618311863819E-3</v>
      </c>
      <c r="D14784">
        <v>1.7945669961353251E-2</v>
      </c>
      <c r="E14784">
        <v>4.1752676372690992E-2</v>
      </c>
      <c r="F14784">
        <v>3.5189329396534609E-2</v>
      </c>
      <c r="G14784">
        <v>4.6208746532097833E-2</v>
      </c>
      <c r="H14784">
        <v>6.7485201848183742E-3</v>
      </c>
      <c r="I14784">
        <v>0.84857279133847019</v>
      </c>
    </row>
    <row r="14785" spans="1:9" x14ac:dyDescent="0.35">
      <c r="A14785" s="2" t="s">
        <v>14791</v>
      </c>
      <c r="B14785">
        <v>0</v>
      </c>
      <c r="C14785">
        <v>0</v>
      </c>
      <c r="D14785">
        <v>0</v>
      </c>
      <c r="E14785">
        <v>0</v>
      </c>
      <c r="F14785">
        <v>0</v>
      </c>
      <c r="G14785">
        <v>0</v>
      </c>
      <c r="H14785">
        <v>0</v>
      </c>
      <c r="I14785">
        <v>0.99999999999999989</v>
      </c>
    </row>
    <row r="14786" spans="1:9" x14ac:dyDescent="0.35">
      <c r="A14786" s="2" t="s">
        <v>14792</v>
      </c>
      <c r="B14786">
        <v>0.1408180890147151</v>
      </c>
      <c r="C14786">
        <v>0.34621400486450521</v>
      </c>
      <c r="D14786">
        <v>0.37630623300369059</v>
      </c>
      <c r="E14786">
        <v>8.3343249831625402E-2</v>
      </c>
      <c r="F14786">
        <v>1.7593186575782571E-2</v>
      </c>
      <c r="G14786">
        <v>7.6655017373372328E-3</v>
      </c>
      <c r="H14786">
        <v>1.2763707072106041E-3</v>
      </c>
      <c r="I14786">
        <v>2.678336426513328E-2</v>
      </c>
    </row>
    <row r="14787" spans="1:9" x14ac:dyDescent="0.35">
      <c r="A14787" s="2" t="s">
        <v>14793</v>
      </c>
      <c r="B14787">
        <v>1.8700097924011509E-2</v>
      </c>
      <c r="C14787">
        <v>0.27153072966843489</v>
      </c>
      <c r="D14787">
        <v>0.49734102499312682</v>
      </c>
      <c r="E14787">
        <v>0.13393640170713489</v>
      </c>
      <c r="F14787">
        <v>2.7160984395545561E-2</v>
      </c>
      <c r="G14787">
        <v>9.9852547373870688E-3</v>
      </c>
      <c r="H14787">
        <v>1.3896135620507369E-3</v>
      </c>
      <c r="I14787">
        <v>3.9955893012308487E-2</v>
      </c>
    </row>
    <row r="14788" spans="1:9" x14ac:dyDescent="0.35">
      <c r="A14788" s="2" t="s">
        <v>14794</v>
      </c>
      <c r="B14788">
        <v>6.6102390432007541E-3</v>
      </c>
      <c r="C14788">
        <v>0.15794880556204899</v>
      </c>
      <c r="D14788">
        <v>0.52880227036615945</v>
      </c>
      <c r="E14788">
        <v>0.1840795727071978</v>
      </c>
      <c r="F14788">
        <v>4.0456556939052438E-2</v>
      </c>
      <c r="G14788">
        <v>1.38857999362743E-2</v>
      </c>
      <c r="H14788">
        <v>1.8084903205800339E-3</v>
      </c>
      <c r="I14788">
        <v>6.6408265125486088E-2</v>
      </c>
    </row>
    <row r="14789" spans="1:9" x14ac:dyDescent="0.35">
      <c r="A14789" s="2" t="s">
        <v>14795</v>
      </c>
      <c r="B14789">
        <v>2.1081427845592061E-3</v>
      </c>
      <c r="C14789">
        <v>5.6260036474994023E-2</v>
      </c>
      <c r="D14789">
        <v>0.27158526920428172</v>
      </c>
      <c r="E14789">
        <v>0.32250111553103522</v>
      </c>
      <c r="F14789">
        <v>9.9393529928956392E-2</v>
      </c>
      <c r="G14789">
        <v>4.296001092250594E-2</v>
      </c>
      <c r="H14789">
        <v>5.5898847821337066E-3</v>
      </c>
      <c r="I14789">
        <v>0.19960201037153369</v>
      </c>
    </row>
    <row r="14790" spans="1:9" x14ac:dyDescent="0.35">
      <c r="A14790" s="2" t="s">
        <v>14796</v>
      </c>
      <c r="B14790">
        <v>1.114706233066048E-3</v>
      </c>
      <c r="C14790">
        <v>2.451209411983472E-2</v>
      </c>
      <c r="D14790">
        <v>0.13970294695734289</v>
      </c>
      <c r="E14790">
        <v>0.2490145822538529</v>
      </c>
      <c r="F14790">
        <v>0.11827150948310849</v>
      </c>
      <c r="G14790">
        <v>7.6971643071191684E-2</v>
      </c>
      <c r="H14790">
        <v>1.056989871520885E-2</v>
      </c>
      <c r="I14790">
        <v>0.37984261916639439</v>
      </c>
    </row>
    <row r="14791" spans="1:9" x14ac:dyDescent="0.35">
      <c r="A14791" s="2" t="s">
        <v>14797</v>
      </c>
      <c r="B14791">
        <v>5.9879318641575959E-4</v>
      </c>
      <c r="C14791">
        <v>8.2031845927874811E-3</v>
      </c>
      <c r="D14791">
        <v>4.7337676860449443E-2</v>
      </c>
      <c r="E14791">
        <v>0.1123643828466704</v>
      </c>
      <c r="F14791">
        <v>8.9230252935091098E-2</v>
      </c>
      <c r="G14791">
        <v>0.1106527632406399</v>
      </c>
      <c r="H14791">
        <v>1.6099477794095769E-2</v>
      </c>
      <c r="I14791">
        <v>0.61551346854385025</v>
      </c>
    </row>
    <row r="14792" spans="1:9" x14ac:dyDescent="0.35">
      <c r="A14792" s="2" t="s">
        <v>14798</v>
      </c>
      <c r="B14792">
        <v>2.6952440267015481E-4</v>
      </c>
      <c r="C14792">
        <v>3.315066908052913E-3</v>
      </c>
      <c r="D14792">
        <v>1.7955844712854999E-2</v>
      </c>
      <c r="E14792">
        <v>4.1754887223746873E-2</v>
      </c>
      <c r="F14792">
        <v>3.5170846391758562E-2</v>
      </c>
      <c r="G14792">
        <v>4.6165329007673228E-2</v>
      </c>
      <c r="H14792">
        <v>6.7420072981452294E-3</v>
      </c>
      <c r="I14792">
        <v>0.84862649405509816</v>
      </c>
    </row>
    <row r="14793" spans="1:9" x14ac:dyDescent="0.35">
      <c r="A14793" s="2" t="s">
        <v>14799</v>
      </c>
      <c r="B14793">
        <v>0</v>
      </c>
      <c r="C14793">
        <v>0</v>
      </c>
      <c r="D14793">
        <v>0</v>
      </c>
      <c r="E14793">
        <v>0</v>
      </c>
      <c r="F14793">
        <v>0</v>
      </c>
      <c r="G14793">
        <v>0</v>
      </c>
      <c r="H14793">
        <v>0</v>
      </c>
      <c r="I14793">
        <v>0.99999999999999989</v>
      </c>
    </row>
    <row r="14794" spans="1:9" x14ac:dyDescent="0.35">
      <c r="A14794" s="2" t="s">
        <v>14800</v>
      </c>
      <c r="B14794">
        <v>0.14068682334616389</v>
      </c>
      <c r="C14794">
        <v>0.34612651001608502</v>
      </c>
      <c r="D14794">
        <v>0.376426757344759</v>
      </c>
      <c r="E14794">
        <v>8.3399229304180617E-2</v>
      </c>
      <c r="F14794">
        <v>1.7605106736892619E-2</v>
      </c>
      <c r="G14794">
        <v>7.6694286134599684E-3</v>
      </c>
      <c r="H14794">
        <v>1.2766925078043941E-3</v>
      </c>
      <c r="I14794">
        <v>2.6809452130654679E-2</v>
      </c>
    </row>
    <row r="14795" spans="1:9" x14ac:dyDescent="0.35">
      <c r="A14795" s="2" t="s">
        <v>14801</v>
      </c>
      <c r="B14795">
        <v>1.8695452286966108E-2</v>
      </c>
      <c r="C14795">
        <v>0.27142393144575061</v>
      </c>
      <c r="D14795">
        <v>0.49734667822049061</v>
      </c>
      <c r="E14795">
        <v>0.13398475741485899</v>
      </c>
      <c r="F14795">
        <v>2.71757289681685E-2</v>
      </c>
      <c r="G14795">
        <v>9.9909009793990901E-3</v>
      </c>
      <c r="H14795">
        <v>1.3902927286732461E-3</v>
      </c>
      <c r="I14795">
        <v>3.9992257955693042E-2</v>
      </c>
    </row>
    <row r="14796" spans="1:9" x14ac:dyDescent="0.35">
      <c r="A14796" s="2" t="s">
        <v>14802</v>
      </c>
      <c r="B14796">
        <v>6.612304002533988E-3</v>
      </c>
      <c r="C14796">
        <v>0.1579494756921373</v>
      </c>
      <c r="D14796">
        <v>0.52871161293380242</v>
      </c>
      <c r="E14796">
        <v>0.18409950772690031</v>
      </c>
      <c r="F14796">
        <v>4.0468581617255521E-2</v>
      </c>
      <c r="G14796">
        <v>1.389294171114413E-2</v>
      </c>
      <c r="H14796">
        <v>1.809452805833685E-3</v>
      </c>
      <c r="I14796">
        <v>6.6456123510392609E-2</v>
      </c>
    </row>
    <row r="14797" spans="1:9" x14ac:dyDescent="0.35">
      <c r="A14797" s="2" t="s">
        <v>14803</v>
      </c>
      <c r="B14797">
        <v>2.109479742277895E-3</v>
      </c>
      <c r="C14797">
        <v>5.6283718218564947E-2</v>
      </c>
      <c r="D14797">
        <v>0.27161096359128051</v>
      </c>
      <c r="E14797">
        <v>0.32238221243245679</v>
      </c>
      <c r="F14797">
        <v>9.9367294533533906E-2</v>
      </c>
      <c r="G14797">
        <v>4.2958622890377537E-2</v>
      </c>
      <c r="H14797">
        <v>5.5899795189694752E-3</v>
      </c>
      <c r="I14797">
        <v>0.1996977290725391</v>
      </c>
    </row>
    <row r="14798" spans="1:9" x14ac:dyDescent="0.35">
      <c r="A14798" s="2" t="s">
        <v>14804</v>
      </c>
      <c r="B14798">
        <v>1.1153083335250381E-3</v>
      </c>
      <c r="C14798">
        <v>2.4528977530336539E-2</v>
      </c>
      <c r="D14798">
        <v>0.1397469289230516</v>
      </c>
      <c r="E14798">
        <v>0.24894479460455279</v>
      </c>
      <c r="F14798">
        <v>0.1182030284086779</v>
      </c>
      <c r="G14798">
        <v>7.6932111622021349E-2</v>
      </c>
      <c r="H14798">
        <v>1.0564623184015159E-2</v>
      </c>
      <c r="I14798">
        <v>0.37996422739381969</v>
      </c>
    </row>
    <row r="14799" spans="1:9" x14ac:dyDescent="0.35">
      <c r="A14799" s="2" t="s">
        <v>14805</v>
      </c>
      <c r="B14799">
        <v>5.9892147990723101E-4</v>
      </c>
      <c r="C14799">
        <v>8.2096290921636218E-3</v>
      </c>
      <c r="D14799">
        <v>4.7364868888139421E-2</v>
      </c>
      <c r="E14799">
        <v>0.11236433951875779</v>
      </c>
      <c r="F14799">
        <v>8.9181858159736421E-2</v>
      </c>
      <c r="G14799">
        <v>0.1105514568749778</v>
      </c>
      <c r="H14799">
        <v>1.6084368735231142E-2</v>
      </c>
      <c r="I14799">
        <v>0.61564455725108658</v>
      </c>
    </row>
    <row r="14800" spans="1:9" x14ac:dyDescent="0.35">
      <c r="A14800" s="2" t="s">
        <v>14806</v>
      </c>
      <c r="B14800">
        <v>2.6954446693456808E-4</v>
      </c>
      <c r="C14800">
        <v>3.3173724682691798E-3</v>
      </c>
      <c r="D14800">
        <v>1.7966016254111171E-2</v>
      </c>
      <c r="E14800">
        <v>4.1757082494310892E-2</v>
      </c>
      <c r="F14800">
        <v>3.5152369950510853E-2</v>
      </c>
      <c r="G14800">
        <v>4.612196140261917E-2</v>
      </c>
      <c r="H14800">
        <v>6.7355021476304747E-3</v>
      </c>
      <c r="I14800">
        <v>0.84868015081561377</v>
      </c>
    </row>
    <row r="14801" spans="1:9" x14ac:dyDescent="0.35">
      <c r="A14801" s="2" t="s">
        <v>14807</v>
      </c>
      <c r="B14801">
        <v>0</v>
      </c>
      <c r="C14801">
        <v>0</v>
      </c>
      <c r="D14801">
        <v>0</v>
      </c>
      <c r="E14801">
        <v>0</v>
      </c>
      <c r="F14801">
        <v>0</v>
      </c>
      <c r="G14801">
        <v>0</v>
      </c>
      <c r="H14801">
        <v>0</v>
      </c>
      <c r="I14801">
        <v>0.99999999999999989</v>
      </c>
    </row>
    <row r="14802" spans="1:9" x14ac:dyDescent="0.35">
      <c r="A14802" s="2" t="s">
        <v>14808</v>
      </c>
      <c r="B14802">
        <v>0.1405556966738522</v>
      </c>
      <c r="C14802">
        <v>0.34603899287821532</v>
      </c>
      <c r="D14802">
        <v>0.37654715892130519</v>
      </c>
      <c r="E14802">
        <v>8.3455199145569092E-2</v>
      </c>
      <c r="F14802">
        <v>1.7617028684137639E-2</v>
      </c>
      <c r="G14802">
        <v>7.6733562033697448E-3</v>
      </c>
      <c r="H14802">
        <v>1.2770145431190119E-3</v>
      </c>
      <c r="I14802">
        <v>2.6835552950431909E-2</v>
      </c>
    </row>
    <row r="14803" spans="1:9" x14ac:dyDescent="0.35">
      <c r="A14803" s="2" t="s">
        <v>14809</v>
      </c>
      <c r="B14803">
        <v>1.8690805109756709E-2</v>
      </c>
      <c r="C14803">
        <v>0.27131723303258698</v>
      </c>
      <c r="D14803">
        <v>0.49735226025073132</v>
      </c>
      <c r="E14803">
        <v>0.13403307898286029</v>
      </c>
      <c r="F14803">
        <v>2.719046822511172E-2</v>
      </c>
      <c r="G14803">
        <v>9.9965470400626647E-3</v>
      </c>
      <c r="H14803">
        <v>1.390971938739349E-3</v>
      </c>
      <c r="I14803">
        <v>4.0028635420150969E-2</v>
      </c>
    </row>
    <row r="14804" spans="1:9" x14ac:dyDescent="0.35">
      <c r="A14804" s="2" t="s">
        <v>14810</v>
      </c>
      <c r="B14804">
        <v>6.6143666970178306E-3</v>
      </c>
      <c r="C14804">
        <v>0.15795013315062101</v>
      </c>
      <c r="D14804">
        <v>0.52862101003734807</v>
      </c>
      <c r="E14804">
        <v>0.1841194094286108</v>
      </c>
      <c r="F14804">
        <v>4.0480595142109013E-2</v>
      </c>
      <c r="G14804">
        <v>1.390007996598003E-2</v>
      </c>
      <c r="H14804">
        <v>1.810414863391724E-3</v>
      </c>
      <c r="I14804">
        <v>6.6503990714921579E-2</v>
      </c>
    </row>
    <row r="14805" spans="1:9" x14ac:dyDescent="0.35">
      <c r="A14805" s="2" t="s">
        <v>14811</v>
      </c>
      <c r="B14805">
        <v>2.110816521304439E-3</v>
      </c>
      <c r="C14805">
        <v>5.6307385692605572E-2</v>
      </c>
      <c r="D14805">
        <v>0.27163661592470251</v>
      </c>
      <c r="E14805">
        <v>0.32226340274048748</v>
      </c>
      <c r="F14805">
        <v>9.9341059982493582E-2</v>
      </c>
      <c r="G14805">
        <v>4.2957214695813387E-2</v>
      </c>
      <c r="H14805">
        <v>5.5900729988767302E-3</v>
      </c>
      <c r="I14805">
        <v>0.19979343144371631</v>
      </c>
    </row>
    <row r="14806" spans="1:9" x14ac:dyDescent="0.35">
      <c r="A14806" s="2" t="s">
        <v>14812</v>
      </c>
      <c r="B14806">
        <v>1.1159105877710639E-3</v>
      </c>
      <c r="C14806">
        <v>2.4545857466390521E-2</v>
      </c>
      <c r="D14806">
        <v>0.13979087128951281</v>
      </c>
      <c r="E14806">
        <v>0.24887501182269101</v>
      </c>
      <c r="F14806">
        <v>0.11813462336132979</v>
      </c>
      <c r="G14806">
        <v>7.689259798960657E-2</v>
      </c>
      <c r="H14806">
        <v>1.055934940268103E-2</v>
      </c>
      <c r="I14806">
        <v>0.3800857780800172</v>
      </c>
    </row>
    <row r="14807" spans="1:9" x14ac:dyDescent="0.35">
      <c r="A14807" s="2" t="s">
        <v>14813</v>
      </c>
      <c r="B14807">
        <v>5.9904981018735323E-4</v>
      </c>
      <c r="C14807">
        <v>8.2160744558640031E-3</v>
      </c>
      <c r="D14807">
        <v>4.7392048511330297E-2</v>
      </c>
      <c r="E14807">
        <v>0.11236428952900331</v>
      </c>
      <c r="F14807">
        <v>8.9133483513460898E-2</v>
      </c>
      <c r="G14807">
        <v>0.1104502605059127</v>
      </c>
      <c r="H14807">
        <v>1.6069276469107888E-2</v>
      </c>
      <c r="I14807">
        <v>0.61577551720513357</v>
      </c>
    </row>
    <row r="14808" spans="1:9" x14ac:dyDescent="0.35">
      <c r="A14808" s="2" t="s">
        <v>14814</v>
      </c>
      <c r="B14808">
        <v>2.6956457552573218E-4</v>
      </c>
      <c r="C14808">
        <v>3.319678512074588E-3</v>
      </c>
      <c r="D14808">
        <v>1.797618458580081E-2</v>
      </c>
      <c r="E14808">
        <v>4.1759262016652317E-2</v>
      </c>
      <c r="F14808">
        <v>3.5133900080875177E-2</v>
      </c>
      <c r="G14808">
        <v>4.6078643810260583E-2</v>
      </c>
      <c r="H14808">
        <v>6.7290047481335293E-3</v>
      </c>
      <c r="I14808">
        <v>0.84873376167067727</v>
      </c>
    </row>
    <row r="14809" spans="1:9" x14ac:dyDescent="0.35">
      <c r="A14809" s="2" t="s">
        <v>14815</v>
      </c>
      <c r="B14809">
        <v>0</v>
      </c>
      <c r="C14809">
        <v>0</v>
      </c>
      <c r="D14809">
        <v>0</v>
      </c>
      <c r="E14809">
        <v>0</v>
      </c>
      <c r="F14809">
        <v>0</v>
      </c>
      <c r="G14809">
        <v>0</v>
      </c>
      <c r="H14809">
        <v>0</v>
      </c>
      <c r="I14809">
        <v>0.99999999999999989</v>
      </c>
    </row>
    <row r="14810" spans="1:9" x14ac:dyDescent="0.35">
      <c r="A14810" s="2" t="s">
        <v>14816</v>
      </c>
      <c r="B14810">
        <v>0.1404247092152327</v>
      </c>
      <c r="C14810">
        <v>0.34595145344962502</v>
      </c>
      <c r="D14810">
        <v>0.37666743753383197</v>
      </c>
      <c r="E14810">
        <v>8.3511159351004338E-2</v>
      </c>
      <c r="F14810">
        <v>1.762895241664016E-2</v>
      </c>
      <c r="G14810">
        <v>7.677284506663151E-3</v>
      </c>
      <c r="H14810">
        <v>1.27733681286427E-3</v>
      </c>
      <c r="I14810">
        <v>2.6861666714138571E-2</v>
      </c>
    </row>
    <row r="14811" spans="1:9" x14ac:dyDescent="0.35">
      <c r="A14811" s="2" t="s">
        <v>14817</v>
      </c>
      <c r="B14811">
        <v>1.868615641091392E-2</v>
      </c>
      <c r="C14811">
        <v>0.27121063484626068</v>
      </c>
      <c r="D14811">
        <v>0.49735777049170571</v>
      </c>
      <c r="E14811">
        <v>0.13408136650498281</v>
      </c>
      <c r="F14811">
        <v>2.7205202189169352E-2</v>
      </c>
      <c r="G14811">
        <v>1.000219292862406E-2</v>
      </c>
      <c r="H14811">
        <v>1.391651193530809E-3</v>
      </c>
      <c r="I14811">
        <v>4.0065025434812558E-2</v>
      </c>
    </row>
    <row r="14812" spans="1:9" x14ac:dyDescent="0.35">
      <c r="A14812" s="2" t="s">
        <v>14818</v>
      </c>
      <c r="B14812">
        <v>6.6164271241122329E-3</v>
      </c>
      <c r="C14812">
        <v>0.1579507778421258</v>
      </c>
      <c r="D14812">
        <v>0.5285304618236778</v>
      </c>
      <c r="E14812">
        <v>0.18413927776824601</v>
      </c>
      <c r="F14812">
        <v>4.0492597505093077E-2</v>
      </c>
      <c r="G14812">
        <v>1.390721470016824E-2</v>
      </c>
      <c r="H14812">
        <v>1.811376493222493E-3</v>
      </c>
      <c r="I14812">
        <v>6.6551866743354518E-2</v>
      </c>
    </row>
    <row r="14813" spans="1:9" x14ac:dyDescent="0.35">
      <c r="A14813" s="2" t="s">
        <v>14819</v>
      </c>
      <c r="B14813">
        <v>2.1121531209955949E-3</v>
      </c>
      <c r="C14813">
        <v>5.6331038867429073E-2</v>
      </c>
      <c r="D14813">
        <v>0.27166222601433171</v>
      </c>
      <c r="E14813">
        <v>0.32214468646559508</v>
      </c>
      <c r="F14813">
        <v>9.931482624623561E-2</v>
      </c>
      <c r="G14813">
        <v>4.295578666388241E-2</v>
      </c>
      <c r="H14813">
        <v>5.5901651986689574E-3</v>
      </c>
      <c r="I14813">
        <v>0.19988911742286161</v>
      </c>
    </row>
    <row r="14814" spans="1:9" x14ac:dyDescent="0.35">
      <c r="A14814" s="2" t="s">
        <v>14820</v>
      </c>
      <c r="B14814">
        <v>1.1165129956984851E-3</v>
      </c>
      <c r="C14814">
        <v>2.4562733925874922E-2</v>
      </c>
      <c r="D14814">
        <v>0.13983477399670741</v>
      </c>
      <c r="E14814">
        <v>0.24880523389768669</v>
      </c>
      <c r="F14814">
        <v>0.11806629446268289</v>
      </c>
      <c r="G14814">
        <v>7.685310218248334E-2</v>
      </c>
      <c r="H14814">
        <v>1.055407737159636E-2</v>
      </c>
      <c r="I14814">
        <v>0.38020727116726988</v>
      </c>
    </row>
    <row r="14815" spans="1:9" x14ac:dyDescent="0.35">
      <c r="A14815" s="2" t="s">
        <v>14821</v>
      </c>
      <c r="B14815">
        <v>5.9917817715885195E-4</v>
      </c>
      <c r="C14815">
        <v>8.2225206822547116E-3</v>
      </c>
      <c r="D14815">
        <v>4.7419215717548507E-2</v>
      </c>
      <c r="E14815">
        <v>0.1123642328249104</v>
      </c>
      <c r="F14815">
        <v>8.9085129013567882E-2</v>
      </c>
      <c r="G14815">
        <v>0.1103491743329566</v>
      </c>
      <c r="H14815">
        <v>1.6054201026790539E-2</v>
      </c>
      <c r="I14815">
        <v>0.61590634822481261</v>
      </c>
    </row>
    <row r="14816" spans="1:9" x14ac:dyDescent="0.35">
      <c r="A14816" s="2" t="s">
        <v>14822</v>
      </c>
      <c r="B14816">
        <v>2.6958472832773407E-4</v>
      </c>
      <c r="C14816">
        <v>3.3219850397096882E-3</v>
      </c>
      <c r="D14816">
        <v>1.7986349708608101E-2</v>
      </c>
      <c r="E14816">
        <v>4.1761425623041797E-2</v>
      </c>
      <c r="F14816">
        <v>3.511543679092595E-2</v>
      </c>
      <c r="G14816">
        <v>4.6035376323900333E-2</v>
      </c>
      <c r="H14816">
        <v>6.7225151145104828E-3</v>
      </c>
      <c r="I14816">
        <v>0.84878732667097601</v>
      </c>
    </row>
    <row r="14817" spans="1:9" x14ac:dyDescent="0.35">
      <c r="A14817" s="2" t="s">
        <v>14823</v>
      </c>
      <c r="B14817">
        <v>0</v>
      </c>
      <c r="C14817">
        <v>0</v>
      </c>
      <c r="D14817">
        <v>0</v>
      </c>
      <c r="E14817">
        <v>0</v>
      </c>
      <c r="F14817">
        <v>0</v>
      </c>
      <c r="G14817">
        <v>0</v>
      </c>
      <c r="H14817">
        <v>0</v>
      </c>
      <c r="I14817">
        <v>0.99999999999999989</v>
      </c>
    </row>
    <row r="14818" spans="1:9" x14ac:dyDescent="0.35">
      <c r="A14818" s="2" t="s">
        <v>14824</v>
      </c>
      <c r="B14818">
        <v>0.14029386118777301</v>
      </c>
      <c r="C14818">
        <v>0.34586389172905241</v>
      </c>
      <c r="D14818">
        <v>0.37678759298282838</v>
      </c>
      <c r="E14818">
        <v>8.3567109915693466E-2</v>
      </c>
      <c r="F14818">
        <v>1.7640877933521371E-2</v>
      </c>
      <c r="G14818">
        <v>7.6812135229363384E-3</v>
      </c>
      <c r="H14818">
        <v>1.2776593167499451E-3</v>
      </c>
      <c r="I14818">
        <v>2.6887793411445329E-2</v>
      </c>
    </row>
    <row r="14819" spans="1:9" x14ac:dyDescent="0.35">
      <c r="A14819" s="2" t="s">
        <v>14825</v>
      </c>
      <c r="B14819">
        <v>1.868150620895075E-2</v>
      </c>
      <c r="C14819">
        <v>0.27110413730367172</v>
      </c>
      <c r="D14819">
        <v>0.49736320835129899</v>
      </c>
      <c r="E14819">
        <v>0.134129620075258</v>
      </c>
      <c r="F14819">
        <v>2.721993088319211E-2</v>
      </c>
      <c r="G14819">
        <v>1.0007838654351059E-2</v>
      </c>
      <c r="H14819">
        <v>1.3923304943319649E-3</v>
      </c>
      <c r="I14819">
        <v>4.0101428028945452E-2</v>
      </c>
    </row>
    <row r="14820" spans="1:9" x14ac:dyDescent="0.35">
      <c r="A14820" s="2" t="s">
        <v>14826</v>
      </c>
      <c r="B14820">
        <v>6.6184852812785581E-3</v>
      </c>
      <c r="C14820">
        <v>0.15795140967127869</v>
      </c>
      <c r="D14820">
        <v>0.5284399684396156</v>
      </c>
      <c r="E14820">
        <v>0.18415911270173721</v>
      </c>
      <c r="F14820">
        <v>4.0504588697695861E-2</v>
      </c>
      <c r="G14820">
        <v>1.3914345913099429E-2</v>
      </c>
      <c r="H14820">
        <v>1.812337695294933E-3</v>
      </c>
      <c r="I14820">
        <v>6.6599751599999799E-2</v>
      </c>
    </row>
    <row r="14821" spans="1:9" x14ac:dyDescent="0.35">
      <c r="A14821" s="2" t="s">
        <v>14827</v>
      </c>
      <c r="B14821">
        <v>2.1134895407065382E-3</v>
      </c>
      <c r="C14821">
        <v>5.6354677713320298E-2</v>
      </c>
      <c r="D14821">
        <v>0.27168779366992052</v>
      </c>
      <c r="E14821">
        <v>0.32202606361838898</v>
      </c>
      <c r="F14821">
        <v>9.9288593295190991E-2</v>
      </c>
      <c r="G14821">
        <v>4.2954339119654808E-2</v>
      </c>
      <c r="H14821">
        <v>5.5902560951594819E-3</v>
      </c>
      <c r="I14821">
        <v>0.19998478694765831</v>
      </c>
    </row>
    <row r="14822" spans="1:9" x14ac:dyDescent="0.35">
      <c r="A14822" s="2" t="s">
        <v>14828</v>
      </c>
      <c r="B14822">
        <v>1.117115557201553E-3</v>
      </c>
      <c r="C14822">
        <v>2.4579606906665011E-2</v>
      </c>
      <c r="D14822">
        <v>0.1398786369846082</v>
      </c>
      <c r="E14822">
        <v>0.24873546081897141</v>
      </c>
      <c r="F14822">
        <v>0.11799804183436829</v>
      </c>
      <c r="G14822">
        <v>7.6813624209194617E-2</v>
      </c>
      <c r="H14822">
        <v>1.0548807091151949E-2</v>
      </c>
      <c r="I14822">
        <v>0.38032870659783918</v>
      </c>
    </row>
    <row r="14823" spans="1:9" x14ac:dyDescent="0.35">
      <c r="A14823" s="2" t="s">
        <v>14829</v>
      </c>
      <c r="B14823">
        <v>5.9930658072441048E-4</v>
      </c>
      <c r="C14823">
        <v>8.2289677696999429E-3</v>
      </c>
      <c r="D14823">
        <v>4.7446370494316291E-2</v>
      </c>
      <c r="E14823">
        <v>0.1123641693539842</v>
      </c>
      <c r="F14823">
        <v>8.9036794677368497E-2</v>
      </c>
      <c r="G14823">
        <v>0.110248198555622</v>
      </c>
      <c r="H14823">
        <v>1.603914243934362E-2</v>
      </c>
      <c r="I14823">
        <v>0.61603705012894105</v>
      </c>
    </row>
    <row r="14824" spans="1:9" x14ac:dyDescent="0.35">
      <c r="A14824" s="2" t="s">
        <v>14830</v>
      </c>
      <c r="B14824">
        <v>2.6960492522467043E-4</v>
      </c>
      <c r="C14824">
        <v>3.324292051416163E-3</v>
      </c>
      <c r="D14824">
        <v>1.79965116232223E-2</v>
      </c>
      <c r="E14824">
        <v>4.1763573145751243E-2</v>
      </c>
      <c r="F14824">
        <v>3.5096980088728337E-2</v>
      </c>
      <c r="G14824">
        <v>4.5992159036819052E-2</v>
      </c>
      <c r="H14824">
        <v>6.716033261614099E-3</v>
      </c>
      <c r="I14824">
        <v>0.84884084586722408</v>
      </c>
    </row>
    <row r="14825" spans="1:9" x14ac:dyDescent="0.35">
      <c r="A14825" s="2" t="s">
        <v>14831</v>
      </c>
      <c r="B14825">
        <v>0</v>
      </c>
      <c r="C14825">
        <v>0</v>
      </c>
      <c r="D14825">
        <v>0</v>
      </c>
      <c r="E14825">
        <v>0</v>
      </c>
      <c r="F14825">
        <v>0</v>
      </c>
      <c r="G14825">
        <v>0</v>
      </c>
      <c r="H14825">
        <v>0</v>
      </c>
      <c r="I14825">
        <v>0.99999999999999989</v>
      </c>
    </row>
    <row r="14826" spans="1:9" x14ac:dyDescent="0.35">
      <c r="A14826" s="2" t="s">
        <v>14832</v>
      </c>
      <c r="B14826">
        <v>0.140163152808956</v>
      </c>
      <c r="C14826">
        <v>0.3457763077152457</v>
      </c>
      <c r="D14826">
        <v>0.37690762506876929</v>
      </c>
      <c r="E14826">
        <v>8.3623050834837273E-2</v>
      </c>
      <c r="F14826">
        <v>1.7652805233901132E-2</v>
      </c>
      <c r="G14826">
        <v>7.6851432517850071E-3</v>
      </c>
      <c r="H14826">
        <v>1.277982054485777E-3</v>
      </c>
      <c r="I14826">
        <v>2.6913933032019961E-2</v>
      </c>
    </row>
    <row r="14827" spans="1:9" x14ac:dyDescent="0.35">
      <c r="A14827" s="2" t="s">
        <v>14833</v>
      </c>
      <c r="B14827">
        <v>1.867685452236259E-2</v>
      </c>
      <c r="C14827">
        <v>0.2709977408213039</v>
      </c>
      <c r="D14827">
        <v>0.4973685732374245</v>
      </c>
      <c r="E14827">
        <v>0.13417783978790401</v>
      </c>
      <c r="F14827">
        <v>2.7234654330087329E-2</v>
      </c>
      <c r="G14827">
        <v>1.0013484226532979E-2</v>
      </c>
      <c r="H14827">
        <v>1.393009842429739E-3</v>
      </c>
      <c r="I14827">
        <v>4.0137843231954913E-2</v>
      </c>
    </row>
    <row r="14828" spans="1:9" x14ac:dyDescent="0.35">
      <c r="A14828" s="2" t="s">
        <v>14834</v>
      </c>
      <c r="B14828">
        <v>6.6205411659795779E-3</v>
      </c>
      <c r="C14828">
        <v>0.1579520285427084</v>
      </c>
      <c r="D14828">
        <v>0.52834953003192764</v>
      </c>
      <c r="E14828">
        <v>0.18417891418503071</v>
      </c>
      <c r="F14828">
        <v>4.0516568711413577E-2</v>
      </c>
      <c r="G14828">
        <v>1.39214736041688E-2</v>
      </c>
      <c r="H14828">
        <v>1.813298469578579E-3</v>
      </c>
      <c r="I14828">
        <v>6.6647645289192703E-2</v>
      </c>
    </row>
    <row r="14829" spans="1:9" x14ac:dyDescent="0.35">
      <c r="A14829" s="2" t="s">
        <v>14835</v>
      </c>
      <c r="B14829">
        <v>2.114825779790868E-3</v>
      </c>
      <c r="C14829">
        <v>5.6378302200535989E-2</v>
      </c>
      <c r="D14829">
        <v>0.27171331870119042</v>
      </c>
      <c r="E14829">
        <v>0.32190753420962098</v>
      </c>
      <c r="F14829">
        <v>9.9262361099821797E-2</v>
      </c>
      <c r="G14829">
        <v>4.2952872388202258E-2</v>
      </c>
      <c r="H14829">
        <v>5.590345665161485E-3</v>
      </c>
      <c r="I14829">
        <v>0.2000804399556762</v>
      </c>
    </row>
    <row r="14830" spans="1:9" x14ac:dyDescent="0.35">
      <c r="A14830" s="2" t="s">
        <v>14836</v>
      </c>
      <c r="B14830">
        <v>1.117718272174416E-3</v>
      </c>
      <c r="C14830">
        <v>2.4596476406633101E-2</v>
      </c>
      <c r="D14830">
        <v>0.1399224601931803</v>
      </c>
      <c r="E14830">
        <v>0.2486656925759882</v>
      </c>
      <c r="F14830">
        <v>0.1179298655980289</v>
      </c>
      <c r="G14830">
        <v>7.6774164078290366E-2</v>
      </c>
      <c r="H14830">
        <v>1.054353856173954E-2</v>
      </c>
      <c r="I14830">
        <v>0.38045008431396521</v>
      </c>
    </row>
    <row r="14831" spans="1:9" x14ac:dyDescent="0.35">
      <c r="A14831" s="2" t="s">
        <v>14837</v>
      </c>
      <c r="B14831">
        <v>5.9943502078666996E-4</v>
      </c>
      <c r="C14831">
        <v>8.2354157165619845E-3</v>
      </c>
      <c r="D14831">
        <v>4.7473512829151743E-2</v>
      </c>
      <c r="E14831">
        <v>0.1123640990637316</v>
      </c>
      <c r="F14831">
        <v>8.8988480522181834E-2</v>
      </c>
      <c r="G14831">
        <v>0.1101473333734216</v>
      </c>
      <c r="H14831">
        <v>1.6024100737831549E-2</v>
      </c>
      <c r="I14831">
        <v>0.61616762273633296</v>
      </c>
    </row>
    <row r="14832" spans="1:9" x14ac:dyDescent="0.35">
      <c r="A14832" s="2" t="s">
        <v>14838</v>
      </c>
      <c r="B14832">
        <v>2.6962516610064719E-4</v>
      </c>
      <c r="C14832">
        <v>3.326599547436841E-3</v>
      </c>
      <c r="D14832">
        <v>1.8006670330337728E-2</v>
      </c>
      <c r="E14832">
        <v>4.1765704417053878E-2</v>
      </c>
      <c r="F14832">
        <v>3.5078529982338257E-2</v>
      </c>
      <c r="G14832">
        <v>4.5948992042275302E-2</v>
      </c>
      <c r="H14832">
        <v>6.7095592042938218E-3</v>
      </c>
      <c r="I14832">
        <v>0.84889431931016346</v>
      </c>
    </row>
    <row r="14833" spans="1:9" x14ac:dyDescent="0.35">
      <c r="A14833" s="2" t="s">
        <v>14839</v>
      </c>
      <c r="B14833">
        <v>0</v>
      </c>
      <c r="C14833">
        <v>0</v>
      </c>
      <c r="D14833">
        <v>0</v>
      </c>
      <c r="E14833">
        <v>0</v>
      </c>
      <c r="F14833">
        <v>0</v>
      </c>
      <c r="G14833">
        <v>0</v>
      </c>
      <c r="H14833">
        <v>0</v>
      </c>
      <c r="I14833">
        <v>0.99999999999999989</v>
      </c>
    </row>
    <row r="14834" spans="1:9" x14ac:dyDescent="0.35">
      <c r="A14834" s="2" t="s">
        <v>14840</v>
      </c>
      <c r="B14834">
        <v>0.14003258429627991</v>
      </c>
      <c r="C14834">
        <v>0.34568870140696301</v>
      </c>
      <c r="D14834">
        <v>0.37702753359211572</v>
      </c>
      <c r="E14834">
        <v>8.3678982103630187E-2</v>
      </c>
      <c r="F14834">
        <v>1.766473431689795E-2</v>
      </c>
      <c r="G14834">
        <v>7.6890736928044226E-3</v>
      </c>
      <c r="H14834">
        <v>1.27830502578147E-3</v>
      </c>
      <c r="I14834">
        <v>2.6940085565527259E-2</v>
      </c>
    </row>
    <row r="14835" spans="1:9" x14ac:dyDescent="0.35">
      <c r="A14835" s="2" t="s">
        <v>14841</v>
      </c>
      <c r="B14835">
        <v>1.8672201369627179E-2</v>
      </c>
      <c r="C14835">
        <v>0.27089144581522651</v>
      </c>
      <c r="D14835">
        <v>0.49737386455802368</v>
      </c>
      <c r="E14835">
        <v>0.13422602573732559</v>
      </c>
      <c r="F14835">
        <v>2.7249372552818861E-2</v>
      </c>
      <c r="G14835">
        <v>1.0019129654480621E-2</v>
      </c>
      <c r="H14835">
        <v>1.39368923911364E-3</v>
      </c>
      <c r="I14835">
        <v>4.0174271073383852E-2</v>
      </c>
    </row>
    <row r="14836" spans="1:9" x14ac:dyDescent="0.35">
      <c r="A14836" s="2" t="s">
        <v>14842</v>
      </c>
      <c r="B14836">
        <v>6.6225947756794693E-3</v>
      </c>
      <c r="C14836">
        <v>0.15795263436104559</v>
      </c>
      <c r="D14836">
        <v>0.52825914674732233</v>
      </c>
      <c r="E14836">
        <v>0.18419868217408711</v>
      </c>
      <c r="F14836">
        <v>4.0528537537750417E-2</v>
      </c>
      <c r="G14836">
        <v>1.392859777277596E-2</v>
      </c>
      <c r="H14836">
        <v>1.81425881604357E-3</v>
      </c>
      <c r="I14836">
        <v>6.6695547815295589E-2</v>
      </c>
    </row>
    <row r="14837" spans="1:9" x14ac:dyDescent="0.35">
      <c r="A14837" s="2" t="s">
        <v>14843</v>
      </c>
      <c r="B14837">
        <v>2.116161837600604E-3</v>
      </c>
      <c r="C14837">
        <v>5.6401912299304607E-2</v>
      </c>
      <c r="D14837">
        <v>0.27173880091783131</v>
      </c>
      <c r="E14837">
        <v>0.32178909825018459</v>
      </c>
      <c r="F14837">
        <v>9.9236129630620784E-2</v>
      </c>
      <c r="G14837">
        <v>4.2951386794597757E-2</v>
      </c>
      <c r="H14837">
        <v>5.5904338854879899E-3</v>
      </c>
      <c r="I14837">
        <v>0.2001760763843724</v>
      </c>
    </row>
    <row r="14838" spans="1:9" x14ac:dyDescent="0.35">
      <c r="A14838" s="2" t="s">
        <v>14844</v>
      </c>
      <c r="B14838">
        <v>1.118321140511118E-3</v>
      </c>
      <c r="C14838">
        <v>2.4613342423648561E-2</v>
      </c>
      <c r="D14838">
        <v>0.13996624356238099</v>
      </c>
      <c r="E14838">
        <v>0.2485959291581932</v>
      </c>
      <c r="F14838">
        <v>0.11786176587532041</v>
      </c>
      <c r="G14838">
        <v>7.6734721798327549E-2</v>
      </c>
      <c r="H14838">
        <v>1.053827178375182E-2</v>
      </c>
      <c r="I14838">
        <v>0.38057140425786629</v>
      </c>
    </row>
    <row r="14839" spans="1:9" x14ac:dyDescent="0.35">
      <c r="A14839" s="2" t="s">
        <v>14845</v>
      </c>
      <c r="B14839">
        <v>5.9956349724822893E-4</v>
      </c>
      <c r="C14839">
        <v>8.2418645212012451E-3</v>
      </c>
      <c r="D14839">
        <v>4.7500642709568788E-2</v>
      </c>
      <c r="E14839">
        <v>0.1123640219016608</v>
      </c>
      <c r="F14839">
        <v>8.8940186565334839E-2</v>
      </c>
      <c r="G14839">
        <v>0.1100465789858682</v>
      </c>
      <c r="H14839">
        <v>1.6009075953318689E-2</v>
      </c>
      <c r="I14839">
        <v>0.61629806586579927</v>
      </c>
    </row>
    <row r="14840" spans="1:9" x14ac:dyDescent="0.35">
      <c r="A14840" s="2" t="s">
        <v>14846</v>
      </c>
      <c r="B14840">
        <v>2.6964545083978022E-4</v>
      </c>
      <c r="C14840">
        <v>3.3289075280156892E-3</v>
      </c>
      <c r="D14840">
        <v>1.801682583065382E-2</v>
      </c>
      <c r="E14840">
        <v>4.1767819269224189E-2</v>
      </c>
      <c r="F14840">
        <v>3.506008647980239E-2</v>
      </c>
      <c r="G14840">
        <v>4.590587543350564E-2</v>
      </c>
      <c r="H14840">
        <v>6.7030929573957928E-3</v>
      </c>
      <c r="I14840">
        <v>0.84894774705056264</v>
      </c>
    </row>
    <row r="14841" spans="1:9" x14ac:dyDescent="0.35">
      <c r="A14841" s="2" t="s">
        <v>14847</v>
      </c>
      <c r="B14841">
        <v>0</v>
      </c>
      <c r="C14841">
        <v>0</v>
      </c>
      <c r="D14841">
        <v>0</v>
      </c>
      <c r="E14841">
        <v>0</v>
      </c>
      <c r="F14841">
        <v>0</v>
      </c>
      <c r="G14841">
        <v>0</v>
      </c>
      <c r="H14841">
        <v>0</v>
      </c>
      <c r="I14841">
        <v>0.99999999999999989</v>
      </c>
    </row>
    <row r="14842" spans="1:9" x14ac:dyDescent="0.35">
      <c r="A14842" s="2" t="s">
        <v>14848</v>
      </c>
      <c r="B14842">
        <v>0.1399021558672579</v>
      </c>
      <c r="C14842">
        <v>0.34560107280297248</v>
      </c>
      <c r="D14842">
        <v>0.377147318353315</v>
      </c>
      <c r="E14842">
        <v>8.3734903717260348E-2</v>
      </c>
      <c r="F14842">
        <v>1.7676665181628991E-2</v>
      </c>
      <c r="G14842">
        <v>7.6930048455894099E-3</v>
      </c>
      <c r="H14842">
        <v>1.278628230346695E-3</v>
      </c>
      <c r="I14842">
        <v>2.696625100162918E-2</v>
      </c>
    </row>
    <row r="14843" spans="1:9" x14ac:dyDescent="0.35">
      <c r="A14843" s="2" t="s">
        <v>14849</v>
      </c>
      <c r="B14843">
        <v>1.866754676920462E-2</v>
      </c>
      <c r="C14843">
        <v>0.27078525270109449</v>
      </c>
      <c r="D14843">
        <v>0.4973790817210651</v>
      </c>
      <c r="E14843">
        <v>0.13427417801811359</v>
      </c>
      <c r="F14843">
        <v>2.7264085574407061E-2</v>
      </c>
      <c r="G14843">
        <v>1.002477494752632E-2</v>
      </c>
      <c r="H14843">
        <v>1.394368685675759E-3</v>
      </c>
      <c r="I14843">
        <v>4.021071158291295E-2</v>
      </c>
    </row>
    <row r="14844" spans="1:9" x14ac:dyDescent="0.35">
      <c r="A14844" s="2" t="s">
        <v>14850</v>
      </c>
      <c r="B14844">
        <v>6.624646107843816E-3</v>
      </c>
      <c r="C14844">
        <v>0.15795322703092199</v>
      </c>
      <c r="D14844">
        <v>0.5281688187324507</v>
      </c>
      <c r="E14844">
        <v>0.18421841662488159</v>
      </c>
      <c r="F14844">
        <v>4.0540495168218553E-2</v>
      </c>
      <c r="G14844">
        <v>1.3935718418324999E-2</v>
      </c>
      <c r="H14844">
        <v>1.815218734660635E-3</v>
      </c>
      <c r="I14844">
        <v>6.6743459182697612E-2</v>
      </c>
    </row>
    <row r="14845" spans="1:9" x14ac:dyDescent="0.35">
      <c r="A14845" s="2" t="s">
        <v>14851</v>
      </c>
      <c r="B14845">
        <v>2.117497713486188E-3</v>
      </c>
      <c r="C14845">
        <v>5.6425507979826553E-2</v>
      </c>
      <c r="D14845">
        <v>0.27176424012950229</v>
      </c>
      <c r="E14845">
        <v>0.32167075575111459</v>
      </c>
      <c r="F14845">
        <v>9.9209898858111725E-2</v>
      </c>
      <c r="G14845">
        <v>4.2949882663915903E-2</v>
      </c>
      <c r="H14845">
        <v>5.5905207329518848E-3</v>
      </c>
      <c r="I14845">
        <v>0.20027169617109081</v>
      </c>
    </row>
    <row r="14846" spans="1:9" x14ac:dyDescent="0.35">
      <c r="A14846" s="2" t="s">
        <v>14852</v>
      </c>
      <c r="B14846">
        <v>1.118924162105596E-3</v>
      </c>
      <c r="C14846">
        <v>2.4630204955577752E-2</v>
      </c>
      <c r="D14846">
        <v>0.14000998703215981</v>
      </c>
      <c r="E14846">
        <v>0.24852617055505441</v>
      </c>
      <c r="F14846">
        <v>0.1177937427879104</v>
      </c>
      <c r="G14846">
        <v>7.6695297377870106E-2</v>
      </c>
      <c r="H14846">
        <v>1.053300675758239E-2</v>
      </c>
      <c r="I14846">
        <v>0.38069266637173949</v>
      </c>
    </row>
    <row r="14847" spans="1:9" x14ac:dyDescent="0.35">
      <c r="A14847" s="2" t="s">
        <v>14853</v>
      </c>
      <c r="B14847">
        <v>5.9969201001164308E-4</v>
      </c>
      <c r="C14847">
        <v>8.2483141819762167E-3</v>
      </c>
      <c r="D14847">
        <v>4.7527760123077217E-2</v>
      </c>
      <c r="E14847">
        <v>0.11236393781528201</v>
      </c>
      <c r="F14847">
        <v>8.8891912824162242E-2</v>
      </c>
      <c r="G14847">
        <v>0.1099459355924742</v>
      </c>
      <c r="H14847">
        <v>1.5994068116869271E-2</v>
      </c>
      <c r="I14847">
        <v>0.61642837933614725</v>
      </c>
    </row>
    <row r="14848" spans="1:9" x14ac:dyDescent="0.35">
      <c r="A14848" s="2" t="s">
        <v>14854</v>
      </c>
      <c r="B14848">
        <v>2.6966577932619471E-4</v>
      </c>
      <c r="C14848">
        <v>3.3312159933978169E-3</v>
      </c>
      <c r="D14848">
        <v>1.8026978124875061E-2</v>
      </c>
      <c r="E14848">
        <v>4.1769917534537952E-2</v>
      </c>
      <c r="F14848">
        <v>3.5041649589158189E-2</v>
      </c>
      <c r="G14848">
        <v>4.5862809303724633E-2</v>
      </c>
      <c r="H14848">
        <v>6.6966345357628567E-3</v>
      </c>
      <c r="I14848">
        <v>0.84900112913921733</v>
      </c>
    </row>
    <row r="14849" spans="1:9" x14ac:dyDescent="0.35">
      <c r="A14849" s="2" t="s">
        <v>14855</v>
      </c>
      <c r="B14849">
        <v>0</v>
      </c>
      <c r="C14849">
        <v>0</v>
      </c>
      <c r="D14849">
        <v>0</v>
      </c>
      <c r="E14849">
        <v>0</v>
      </c>
      <c r="F14849">
        <v>0</v>
      </c>
      <c r="G14849">
        <v>0</v>
      </c>
      <c r="H14849">
        <v>0</v>
      </c>
      <c r="I14849">
        <v>0.99999999999999989</v>
      </c>
    </row>
    <row r="14850" spans="1:9" x14ac:dyDescent="0.35">
      <c r="A14850" s="2" t="s">
        <v>14856</v>
      </c>
      <c r="B14850">
        <v>0.13977186773941819</v>
      </c>
      <c r="C14850">
        <v>0.34551342190205181</v>
      </c>
      <c r="D14850">
        <v>0.37726697915280039</v>
      </c>
      <c r="E14850">
        <v>8.3790815670909485E-2</v>
      </c>
      <c r="F14850">
        <v>1.7688597827210061E-2</v>
      </c>
      <c r="G14850">
        <v>7.6969367097343396E-3</v>
      </c>
      <c r="H14850">
        <v>1.278951667891082E-3</v>
      </c>
      <c r="I14850">
        <v>2.6992429329984659E-2</v>
      </c>
    </row>
    <row r="14851" spans="1:9" x14ac:dyDescent="0.35">
      <c r="A14851" s="2" t="s">
        <v>14857</v>
      </c>
      <c r="B14851">
        <v>1.866289073953737E-2</v>
      </c>
      <c r="C14851">
        <v>0.27067916189414992</v>
      </c>
      <c r="D14851">
        <v>0.49738422413454342</v>
      </c>
      <c r="E14851">
        <v>0.13432229672504509</v>
      </c>
      <c r="F14851">
        <v>2.7278793417928691E-2</v>
      </c>
      <c r="G14851">
        <v>1.003042011502393E-2</v>
      </c>
      <c r="H14851">
        <v>1.3950481834107691E-3</v>
      </c>
      <c r="I14851">
        <v>4.0247164790360827E-2</v>
      </c>
    </row>
    <row r="14852" spans="1:9" x14ac:dyDescent="0.35">
      <c r="A14852" s="2" t="s">
        <v>14858</v>
      </c>
      <c r="B14852">
        <v>6.6266951599395999E-3</v>
      </c>
      <c r="C14852">
        <v>0.15795380645697141</v>
      </c>
      <c r="D14852">
        <v>0.52807854613390615</v>
      </c>
      <c r="E14852">
        <v>0.1842381174934043</v>
      </c>
      <c r="F14852">
        <v>4.0552441594338143E-2</v>
      </c>
      <c r="G14852">
        <v>1.394283554022448E-2</v>
      </c>
      <c r="H14852">
        <v>1.8161782254011039E-3</v>
      </c>
      <c r="I14852">
        <v>6.6791379395814948E-2</v>
      </c>
    </row>
    <row r="14853" spans="1:9" x14ac:dyDescent="0.35">
      <c r="A14853" s="2" t="s">
        <v>14859</v>
      </c>
      <c r="B14853">
        <v>2.1188334067964842E-3</v>
      </c>
      <c r="C14853">
        <v>5.6449089212274102E-2</v>
      </c>
      <c r="D14853">
        <v>0.27178963614583163</v>
      </c>
      <c r="E14853">
        <v>0.32155250672358737</v>
      </c>
      <c r="F14853">
        <v>9.9183668752849272E-2</v>
      </c>
      <c r="G14853">
        <v>4.2948360321232858E-2</v>
      </c>
      <c r="H14853">
        <v>5.5906061843659059E-3</v>
      </c>
      <c r="I14853">
        <v>0.2003672992530624</v>
      </c>
    </row>
    <row r="14854" spans="1:9" x14ac:dyDescent="0.35">
      <c r="A14854" s="2" t="s">
        <v>14860</v>
      </c>
      <c r="B14854">
        <v>1.119527336851683E-3</v>
      </c>
      <c r="C14854">
        <v>2.4647064000284099E-2</v>
      </c>
      <c r="D14854">
        <v>0.14005369054245809</v>
      </c>
      <c r="E14854">
        <v>0.2484564167560519</v>
      </c>
      <c r="F14854">
        <v>0.1177257964574788</v>
      </c>
      <c r="G14854">
        <v>7.6655890825488862E-2</v>
      </c>
      <c r="H14854">
        <v>1.0527743483625771E-2</v>
      </c>
      <c r="I14854">
        <v>0.38081387059776067</v>
      </c>
    </row>
    <row r="14855" spans="1:9" x14ac:dyDescent="0.35">
      <c r="A14855" s="2" t="s">
        <v>14861</v>
      </c>
      <c r="B14855">
        <v>5.9982055897942681E-4</v>
      </c>
      <c r="C14855">
        <v>8.2547646972435072E-3</v>
      </c>
      <c r="D14855">
        <v>4.7554865057182753E-2</v>
      </c>
      <c r="E14855">
        <v>0.11236384675210689</v>
      </c>
      <c r="F14855">
        <v>8.8843659316006685E-2</v>
      </c>
      <c r="G14855">
        <v>0.10984540339275201</v>
      </c>
      <c r="H14855">
        <v>1.5979077259547388E-2</v>
      </c>
      <c r="I14855">
        <v>0.61655856296618139</v>
      </c>
    </row>
    <row r="14856" spans="1:9" x14ac:dyDescent="0.35">
      <c r="A14856" s="2" t="s">
        <v>14862</v>
      </c>
      <c r="B14856">
        <v>2.6968615144402572E-4</v>
      </c>
      <c r="C14856">
        <v>3.3335249438294738E-3</v>
      </c>
      <c r="D14856">
        <v>1.8037127213711032E-2</v>
      </c>
      <c r="E14856">
        <v>4.1771999045272137E-2</v>
      </c>
      <c r="F14856">
        <v>3.502321931843385E-2</v>
      </c>
      <c r="G14856">
        <v>4.581979374612493E-2</v>
      </c>
      <c r="H14856">
        <v>6.6901839542345678E-3</v>
      </c>
      <c r="I14856">
        <v>0.84905446562694997</v>
      </c>
    </row>
    <row r="14857" spans="1:9" x14ac:dyDescent="0.35">
      <c r="A14857" s="2" t="s">
        <v>14863</v>
      </c>
      <c r="B14857">
        <v>0</v>
      </c>
      <c r="C14857">
        <v>0</v>
      </c>
      <c r="D14857">
        <v>0</v>
      </c>
      <c r="E14857">
        <v>0</v>
      </c>
      <c r="F14857">
        <v>0</v>
      </c>
      <c r="G14857">
        <v>0</v>
      </c>
      <c r="H14857">
        <v>0</v>
      </c>
      <c r="I14857">
        <v>0.99999999999999989</v>
      </c>
    </row>
    <row r="14858" spans="1:9" x14ac:dyDescent="0.35">
      <c r="A14858" s="2" t="s">
        <v>14864</v>
      </c>
      <c r="B14858">
        <v>0.13964172013030399</v>
      </c>
      <c r="C14858">
        <v>0.34542574870298859</v>
      </c>
      <c r="D14858">
        <v>0.37738651579099169</v>
      </c>
      <c r="E14858">
        <v>8.3846717959753E-2</v>
      </c>
      <c r="F14858">
        <v>1.7700532252755641E-2</v>
      </c>
      <c r="G14858">
        <v>7.7008692848331509E-3</v>
      </c>
      <c r="H14858">
        <v>1.279275338124229E-3</v>
      </c>
      <c r="I14858">
        <v>2.7018620540249769E-2</v>
      </c>
    </row>
    <row r="14859" spans="1:9" x14ac:dyDescent="0.35">
      <c r="A14859" s="2" t="s">
        <v>14865</v>
      </c>
      <c r="B14859">
        <v>1.8658233299050159E-2</v>
      </c>
      <c r="C14859">
        <v>0.27057317380922258</v>
      </c>
      <c r="D14859">
        <v>0.49738929120647918</v>
      </c>
      <c r="E14859">
        <v>0.13437038195308229</v>
      </c>
      <c r="F14859">
        <v>2.7293496106516879E-2</v>
      </c>
      <c r="G14859">
        <v>1.00360651663488E-2</v>
      </c>
      <c r="H14859">
        <v>1.395727733615928E-3</v>
      </c>
      <c r="I14859">
        <v>4.0283630725684097E-2</v>
      </c>
    </row>
    <row r="14860" spans="1:9" x14ac:dyDescent="0.35">
      <c r="A14860" s="2" t="s">
        <v>14866</v>
      </c>
      <c r="B14860">
        <v>6.6287419294351986E-3</v>
      </c>
      <c r="C14860">
        <v>0.1579543725438288</v>
      </c>
      <c r="D14860">
        <v>0.52798832909822424</v>
      </c>
      <c r="E14860">
        <v>0.18425778473565929</v>
      </c>
      <c r="F14860">
        <v>4.0564376807637241E-2</v>
      </c>
      <c r="G14860">
        <v>1.394994913788739E-2</v>
      </c>
      <c r="H14860">
        <v>1.8171372882368989E-3</v>
      </c>
      <c r="I14860">
        <v>6.6839308459090807E-2</v>
      </c>
    </row>
    <row r="14861" spans="1:9" x14ac:dyDescent="0.35">
      <c r="A14861" s="2" t="s">
        <v>14867</v>
      </c>
      <c r="B14861">
        <v>2.1201689168787812E-3</v>
      </c>
      <c r="C14861">
        <v>5.6472655966791498E-2</v>
      </c>
      <c r="D14861">
        <v>0.27181498877641641</v>
      </c>
      <c r="E14861">
        <v>0.32143435117892022</v>
      </c>
      <c r="F14861">
        <v>9.9157439285418994E-2</v>
      </c>
      <c r="G14861">
        <v>4.2946820091626432E-2</v>
      </c>
      <c r="H14861">
        <v>5.5906902165426594E-3</v>
      </c>
      <c r="I14861">
        <v>0.20046288556740521</v>
      </c>
    </row>
    <row r="14862" spans="1:9" x14ac:dyDescent="0.35">
      <c r="A14862" s="2" t="s">
        <v>14868</v>
      </c>
      <c r="B14862">
        <v>1.1201306646431079E-3</v>
      </c>
      <c r="C14862">
        <v>2.466391955562805E-2</v>
      </c>
      <c r="D14862">
        <v>0.14009735403321</v>
      </c>
      <c r="E14862">
        <v>0.24838666775067819</v>
      </c>
      <c r="F14862">
        <v>0.1176579270057176</v>
      </c>
      <c r="G14862">
        <v>7.6616502149761678E-2</v>
      </c>
      <c r="H14862">
        <v>1.052248196227743E-2</v>
      </c>
      <c r="I14862">
        <v>0.38093501687808379</v>
      </c>
    </row>
    <row r="14863" spans="1:9" x14ac:dyDescent="0.35">
      <c r="A14863" s="2" t="s">
        <v>14869</v>
      </c>
      <c r="B14863">
        <v>5.9994914405405147E-4</v>
      </c>
      <c r="C14863">
        <v>8.2612160653578251E-3</v>
      </c>
      <c r="D14863">
        <v>4.7581957499386908E-2</v>
      </c>
      <c r="E14863">
        <v>0.112363748659649</v>
      </c>
      <c r="F14863">
        <v>8.8795426058218524E-2</v>
      </c>
      <c r="G14863">
        <v>0.10974498258621369</v>
      </c>
      <c r="H14863">
        <v>1.596410341241699E-2</v>
      </c>
      <c r="I14863">
        <v>0.61668861657470297</v>
      </c>
    </row>
    <row r="14864" spans="1:9" x14ac:dyDescent="0.35">
      <c r="A14864" s="2" t="s">
        <v>14870</v>
      </c>
      <c r="B14864">
        <v>2.6970656707741788E-4</v>
      </c>
      <c r="C14864">
        <v>3.3358343795580532E-3</v>
      </c>
      <c r="D14864">
        <v>1.804727309787638E-2</v>
      </c>
      <c r="E14864">
        <v>4.1774063633704978E-2</v>
      </c>
      <c r="F14864">
        <v>3.500479567564839E-2</v>
      </c>
      <c r="G14864">
        <v>4.5776828853877398E-2</v>
      </c>
      <c r="H14864">
        <v>6.6837412276472032E-3</v>
      </c>
      <c r="I14864">
        <v>0.84910775656461013</v>
      </c>
    </row>
    <row r="14865" spans="1:9" x14ac:dyDescent="0.35">
      <c r="A14865" s="2" t="s">
        <v>14871</v>
      </c>
      <c r="B14865">
        <v>0</v>
      </c>
      <c r="C14865">
        <v>0</v>
      </c>
      <c r="D14865">
        <v>0</v>
      </c>
      <c r="E14865">
        <v>0</v>
      </c>
      <c r="F14865">
        <v>0</v>
      </c>
      <c r="G14865">
        <v>0</v>
      </c>
      <c r="H14865">
        <v>0</v>
      </c>
      <c r="I14865">
        <v>0.99999999999999989</v>
      </c>
    </row>
    <row r="14866" spans="1:9" x14ac:dyDescent="0.35">
      <c r="A14866" s="2" t="s">
        <v>14872</v>
      </c>
      <c r="B14866">
        <v>0.13951171325747361</v>
      </c>
      <c r="C14866">
        <v>0.34533805320458061</v>
      </c>
      <c r="D14866">
        <v>0.37750592806829458</v>
      </c>
      <c r="E14866">
        <v>8.3902610578959966E-2</v>
      </c>
      <c r="F14866">
        <v>1.7712468457378859E-2</v>
      </c>
      <c r="G14866">
        <v>7.7048025704793341E-3</v>
      </c>
      <c r="H14866">
        <v>1.2795992407556959E-3</v>
      </c>
      <c r="I14866">
        <v>2.70448246220776E-2</v>
      </c>
    </row>
    <row r="14867" spans="1:9" x14ac:dyDescent="0.35">
      <c r="A14867" s="2" t="s">
        <v>14873</v>
      </c>
      <c r="B14867">
        <v>1.8653574466150031E-2</v>
      </c>
      <c r="C14867">
        <v>0.27046728886073113</v>
      </c>
      <c r="D14867">
        <v>0.49739428234491861</v>
      </c>
      <c r="E14867">
        <v>0.13441843379737289</v>
      </c>
      <c r="F14867">
        <v>2.7308193663361079E-2</v>
      </c>
      <c r="G14867">
        <v>1.004171011089779E-2</v>
      </c>
      <c r="H14867">
        <v>1.3964073375910811E-3</v>
      </c>
      <c r="I14867">
        <v>4.0320109418977519E-2</v>
      </c>
    </row>
    <row r="14868" spans="1:9" x14ac:dyDescent="0.35">
      <c r="A14868" s="2" t="s">
        <v>14874</v>
      </c>
      <c r="B14868">
        <v>6.6307864138003946E-3</v>
      </c>
      <c r="C14868">
        <v>0.15795492519613119</v>
      </c>
      <c r="D14868">
        <v>0.5278981677718837</v>
      </c>
      <c r="E14868">
        <v>0.18427741830766581</v>
      </c>
      <c r="F14868">
        <v>4.0576300799651958E-2</v>
      </c>
      <c r="G14868">
        <v>1.3957059210731169E-2</v>
      </c>
      <c r="H14868">
        <v>1.81809592314054E-3</v>
      </c>
      <c r="I14868">
        <v>6.6887246376995321E-2</v>
      </c>
    </row>
    <row r="14869" spans="1:9" x14ac:dyDescent="0.35">
      <c r="A14869" s="2" t="s">
        <v>14875</v>
      </c>
      <c r="B14869">
        <v>2.1215042430787891E-3</v>
      </c>
      <c r="C14869">
        <v>5.6496208213494978E-2</v>
      </c>
      <c r="D14869">
        <v>0.27184029783082342</v>
      </c>
      <c r="E14869">
        <v>0.32131628912857069</v>
      </c>
      <c r="F14869">
        <v>9.9131210426437202E-2</v>
      </c>
      <c r="G14869">
        <v>4.2945262300176118E-2</v>
      </c>
      <c r="H14869">
        <v>5.5907728062946091E-3</v>
      </c>
      <c r="I14869">
        <v>0.20055845505112441</v>
      </c>
    </row>
    <row r="14870" spans="1:9" x14ac:dyDescent="0.35">
      <c r="A14870" s="2" t="s">
        <v>14876</v>
      </c>
      <c r="B14870">
        <v>1.120734145373494E-3</v>
      </c>
      <c r="C14870">
        <v>2.46807716194671E-2</v>
      </c>
      <c r="D14870">
        <v>0.14014097744434131</v>
      </c>
      <c r="E14870">
        <v>0.24831692352843809</v>
      </c>
      <c r="F14870">
        <v>0.117590134554331</v>
      </c>
      <c r="G14870">
        <v>7.6577131359273368E-2</v>
      </c>
      <c r="H14870">
        <v>1.051722219393374E-2</v>
      </c>
      <c r="I14870">
        <v>0.38105610515484178</v>
      </c>
    </row>
    <row r="14871" spans="1:9" x14ac:dyDescent="0.35">
      <c r="A14871" s="2" t="s">
        <v>14877</v>
      </c>
      <c r="B14871">
        <v>6.0007776513794581E-4</v>
      </c>
      <c r="C14871">
        <v>8.2676682846719723E-3</v>
      </c>
      <c r="D14871">
        <v>4.7609037437187168E-2</v>
      </c>
      <c r="E14871">
        <v>0.1123636434854237</v>
      </c>
      <c r="F14871">
        <v>8.8747213068155889E-2</v>
      </c>
      <c r="G14871">
        <v>0.1096446733723703</v>
      </c>
      <c r="H14871">
        <v>1.5949146606541849E-2</v>
      </c>
      <c r="I14871">
        <v>0.61681853998051117</v>
      </c>
    </row>
    <row r="14872" spans="1:9" x14ac:dyDescent="0.35">
      <c r="A14872" s="2" t="s">
        <v>14878</v>
      </c>
      <c r="B14872">
        <v>2.6972702611052622E-4</v>
      </c>
      <c r="C14872">
        <v>3.3381443008320918E-3</v>
      </c>
      <c r="D14872">
        <v>1.80574157780908E-2</v>
      </c>
      <c r="E14872">
        <v>4.1776111132115927E-2</v>
      </c>
      <c r="F14872">
        <v>3.4986378668811609E-2</v>
      </c>
      <c r="G14872">
        <v>4.5733914720131073E-2</v>
      </c>
      <c r="H14872">
        <v>6.6773063708337726E-3</v>
      </c>
      <c r="I14872">
        <v>0.84916100200307421</v>
      </c>
    </row>
    <row r="14873" spans="1:9" x14ac:dyDescent="0.35">
      <c r="A14873" s="2" t="s">
        <v>14879</v>
      </c>
      <c r="B14873">
        <v>0</v>
      </c>
      <c r="C14873">
        <v>0</v>
      </c>
      <c r="D14873">
        <v>0</v>
      </c>
      <c r="E14873">
        <v>0</v>
      </c>
      <c r="F14873">
        <v>0</v>
      </c>
      <c r="G14873">
        <v>0</v>
      </c>
      <c r="H14873">
        <v>0</v>
      </c>
      <c r="I14873">
        <v>0.99999999999999989</v>
      </c>
    </row>
    <row r="14874" spans="1:9" x14ac:dyDescent="0.35">
      <c r="A14874" s="2" t="s">
        <v>14880</v>
      </c>
      <c r="B14874">
        <v>0.1393818473385002</v>
      </c>
      <c r="C14874">
        <v>0.34525033540563488</v>
      </c>
      <c r="D14874">
        <v>0.37762521578510111</v>
      </c>
      <c r="E14874">
        <v>8.3958493523693098E-2</v>
      </c>
      <c r="F14874">
        <v>1.7724406440191489E-2</v>
      </c>
      <c r="G14874">
        <v>7.7087365662659307E-3</v>
      </c>
      <c r="H14874">
        <v>1.2799233754950069E-3</v>
      </c>
      <c r="I14874">
        <v>2.707104156511831E-2</v>
      </c>
    </row>
    <row r="14875" spans="1:9" x14ac:dyDescent="0.35">
      <c r="A14875" s="2" t="s">
        <v>14881</v>
      </c>
      <c r="B14875">
        <v>1.864891425922633E-2</v>
      </c>
      <c r="C14875">
        <v>0.27036150746268373</v>
      </c>
      <c r="D14875">
        <v>0.49739919695793178</v>
      </c>
      <c r="E14875">
        <v>0.13446645235324911</v>
      </c>
      <c r="F14875">
        <v>2.7322886111707041E-2</v>
      </c>
      <c r="G14875">
        <v>1.004735495808926E-2</v>
      </c>
      <c r="H14875">
        <v>1.3970869966386541E-3</v>
      </c>
      <c r="I14875">
        <v>4.0356600900474091E-2</v>
      </c>
    </row>
    <row r="14876" spans="1:9" x14ac:dyDescent="0.35">
      <c r="A14876" s="2" t="s">
        <v>14882</v>
      </c>
      <c r="B14876">
        <v>6.6328286105063463E-3</v>
      </c>
      <c r="C14876">
        <v>0.15795546431851679</v>
      </c>
      <c r="D14876">
        <v>0.52780806230130528</v>
      </c>
      <c r="E14876">
        <v>0.18429701816545679</v>
      </c>
      <c r="F14876">
        <v>4.0588213561926198E-2</v>
      </c>
      <c r="G14876">
        <v>1.396416575817769E-2</v>
      </c>
      <c r="H14876">
        <v>1.819054130085137E-3</v>
      </c>
      <c r="I14876">
        <v>6.693519315402563E-2</v>
      </c>
    </row>
    <row r="14877" spans="1:9" x14ac:dyDescent="0.35">
      <c r="A14877" s="2" t="s">
        <v>14883</v>
      </c>
      <c r="B14877">
        <v>2.1228393847406461E-3</v>
      </c>
      <c r="C14877">
        <v>5.6519745922472782E-2</v>
      </c>
      <c r="D14877">
        <v>0.27186556311858873</v>
      </c>
      <c r="E14877">
        <v>0.32119832058413722</v>
      </c>
      <c r="F14877">
        <v>9.9104982146551238E-2</v>
      </c>
      <c r="G14877">
        <v>4.2943687271963238E-2</v>
      </c>
      <c r="H14877">
        <v>5.5908539304340907E-3</v>
      </c>
      <c r="I14877">
        <v>0.20065400764111219</v>
      </c>
    </row>
    <row r="14878" spans="1:9" x14ac:dyDescent="0.35">
      <c r="A14878" s="2" t="s">
        <v>14884</v>
      </c>
      <c r="B14878">
        <v>1.1213377789363571E-3</v>
      </c>
      <c r="C14878">
        <v>2.4697620189655801E-2</v>
      </c>
      <c r="D14878">
        <v>0.1401845607157706</v>
      </c>
      <c r="E14878">
        <v>0.24824718407884841</v>
      </c>
      <c r="F14878">
        <v>0.1175224192250352</v>
      </c>
      <c r="G14878">
        <v>7.6537778462615627E-2</v>
      </c>
      <c r="H14878">
        <v>1.051196417899202E-2</v>
      </c>
      <c r="I14878">
        <v>0.38117713537014608</v>
      </c>
    </row>
    <row r="14879" spans="1:9" x14ac:dyDescent="0.35">
      <c r="A14879" s="2" t="s">
        <v>14885</v>
      </c>
      <c r="B14879">
        <v>6.0020642213349682E-4</v>
      </c>
      <c r="C14879">
        <v>8.2741213535368723E-3</v>
      </c>
      <c r="D14879">
        <v>4.7636104858076907E-2</v>
      </c>
      <c r="E14879">
        <v>0.1123635311769479</v>
      </c>
      <c r="F14879">
        <v>8.8699020363184763E-2</v>
      </c>
      <c r="G14879">
        <v>0.10954447595073249</v>
      </c>
      <c r="H14879">
        <v>1.5934206872985489E-2</v>
      </c>
      <c r="I14879">
        <v>0.61694833300240204</v>
      </c>
    </row>
    <row r="14880" spans="1:9" x14ac:dyDescent="0.35">
      <c r="A14880" s="2" t="s">
        <v>14886</v>
      </c>
      <c r="B14880">
        <v>2.6974752842751472E-4</v>
      </c>
      <c r="C14880">
        <v>3.340454707901272E-3</v>
      </c>
      <c r="D14880">
        <v>1.8067555255079071E-2</v>
      </c>
      <c r="E14880">
        <v>4.1778141372785578E-2</v>
      </c>
      <c r="F14880">
        <v>3.4967968305924101E-2</v>
      </c>
      <c r="G14880">
        <v>4.5691051438013303E-2</v>
      </c>
      <c r="H14880">
        <v>6.670879398624029E-3</v>
      </c>
      <c r="I14880">
        <v>0.84921420199324515</v>
      </c>
    </row>
    <row r="14881" spans="1:9" x14ac:dyDescent="0.35">
      <c r="A14881" s="2" t="s">
        <v>14887</v>
      </c>
      <c r="B14881">
        <v>0</v>
      </c>
      <c r="C14881">
        <v>0</v>
      </c>
      <c r="D14881">
        <v>0</v>
      </c>
      <c r="E14881">
        <v>0</v>
      </c>
      <c r="F14881">
        <v>0</v>
      </c>
      <c r="G14881">
        <v>0</v>
      </c>
      <c r="H14881">
        <v>0</v>
      </c>
      <c r="I14881">
        <v>0.99999999999999989</v>
      </c>
    </row>
    <row r="14882" spans="1:9" x14ac:dyDescent="0.35">
      <c r="A14882" s="2" t="s">
        <v>14888</v>
      </c>
      <c r="B14882">
        <v>0.139252122590972</v>
      </c>
      <c r="C14882">
        <v>0.34516259530496918</v>
      </c>
      <c r="D14882">
        <v>0.37774437874178968</v>
      </c>
      <c r="E14882">
        <v>8.4014366789108869E-2</v>
      </c>
      <c r="F14882">
        <v>1.7736346200303971E-2</v>
      </c>
      <c r="G14882">
        <v>7.7126712717855506E-3</v>
      </c>
      <c r="H14882">
        <v>1.2802477420516499E-3</v>
      </c>
      <c r="I14882">
        <v>2.709727135901913E-2</v>
      </c>
    </row>
    <row r="14883" spans="1:9" x14ac:dyDescent="0.35">
      <c r="A14883" s="2" t="s">
        <v>14889</v>
      </c>
      <c r="B14883">
        <v>1.8644252696650682E-2</v>
      </c>
      <c r="C14883">
        <v>0.27025583002867942</v>
      </c>
      <c r="D14883">
        <v>0.49740403445361309</v>
      </c>
      <c r="E14883">
        <v>0.1345144377162282</v>
      </c>
      <c r="F14883">
        <v>2.7337573474856679E-2</v>
      </c>
      <c r="G14883">
        <v>1.005299971736308E-2</v>
      </c>
      <c r="H14883">
        <v>1.3977667120636599E-3</v>
      </c>
      <c r="I14883">
        <v>4.0393105200545218E-2</v>
      </c>
    </row>
    <row r="14884" spans="1:9" x14ac:dyDescent="0.35">
      <c r="A14884" s="2" t="s">
        <v>14890</v>
      </c>
      <c r="B14884">
        <v>6.634868517025618E-3</v>
      </c>
      <c r="C14884">
        <v>0.1579559898156257</v>
      </c>
      <c r="D14884">
        <v>0.52771801283285291</v>
      </c>
      <c r="E14884">
        <v>0.1843165842650801</v>
      </c>
      <c r="F14884">
        <v>4.0600115086011877E-2</v>
      </c>
      <c r="G14884">
        <v>1.397126877965328E-2</v>
      </c>
      <c r="H14884">
        <v>1.8200119090443991E-3</v>
      </c>
      <c r="I14884">
        <v>6.698314879470596E-2</v>
      </c>
    </row>
    <row r="14885" spans="1:9" x14ac:dyDescent="0.35">
      <c r="A14885" s="2" t="s">
        <v>14891</v>
      </c>
      <c r="B14885">
        <v>2.1241743412069112E-3</v>
      </c>
      <c r="C14885">
        <v>5.6543269063785269E-2</v>
      </c>
      <c r="D14885">
        <v>0.27189078444921799</v>
      </c>
      <c r="E14885">
        <v>0.32108044555735799</v>
      </c>
      <c r="F14885">
        <v>9.9078754416439263E-2</v>
      </c>
      <c r="G14885">
        <v>4.2942095332070863E-2</v>
      </c>
      <c r="H14885">
        <v>5.5909335657733086E-3</v>
      </c>
      <c r="I14885">
        <v>0.2007495432741481</v>
      </c>
    </row>
    <row r="14886" spans="1:9" x14ac:dyDescent="0.35">
      <c r="A14886" s="2" t="s">
        <v>14892</v>
      </c>
      <c r="B14886">
        <v>1.12194156522511E-3</v>
      </c>
      <c r="C14886">
        <v>2.47144652640457E-2</v>
      </c>
      <c r="D14886">
        <v>0.1402281037874083</v>
      </c>
      <c r="E14886">
        <v>0.24817744939143821</v>
      </c>
      <c r="F14886">
        <v>0.1174547811395583</v>
      </c>
      <c r="G14886">
        <v>7.6498443468387092E-2</v>
      </c>
      <c r="H14886">
        <v>1.0506707917850499E-2</v>
      </c>
      <c r="I14886">
        <v>0.38129810746608678</v>
      </c>
    </row>
    <row r="14887" spans="1:9" x14ac:dyDescent="0.35">
      <c r="A14887" s="2" t="s">
        <v>14893</v>
      </c>
      <c r="B14887">
        <v>6.0033511494304891E-4</v>
      </c>
      <c r="C14887">
        <v>8.280575270301533E-3</v>
      </c>
      <c r="D14887">
        <v>4.7663159749545429E-2</v>
      </c>
      <c r="E14887">
        <v>0.1123634116817406</v>
      </c>
      <c r="F14887">
        <v>8.8650847960678819E-2</v>
      </c>
      <c r="G14887">
        <v>0.10944439052081011</v>
      </c>
      <c r="H14887">
        <v>1.5919284242811239E-2</v>
      </c>
      <c r="I14887">
        <v>0.61707799545916919</v>
      </c>
    </row>
    <row r="14888" spans="1:9" x14ac:dyDescent="0.35">
      <c r="A14888" s="2" t="s">
        <v>14894</v>
      </c>
      <c r="B14888">
        <v>2.6976807391255808E-4</v>
      </c>
      <c r="C14888">
        <v>3.342765601016416E-3</v>
      </c>
      <c r="D14888">
        <v>1.8077691529571029E-2</v>
      </c>
      <c r="E14888">
        <v>4.178015418799573E-2</v>
      </c>
      <c r="F14888">
        <v>3.4949564594977257E-2</v>
      </c>
      <c r="G14888">
        <v>4.5648239100629713E-2</v>
      </c>
      <c r="H14888">
        <v>6.6644603258444726E-3</v>
      </c>
      <c r="I14888">
        <v>0.84926735658605279</v>
      </c>
    </row>
    <row r="14889" spans="1:9" x14ac:dyDescent="0.35">
      <c r="A14889" s="2" t="s">
        <v>14895</v>
      </c>
      <c r="B14889">
        <v>0</v>
      </c>
      <c r="C14889">
        <v>0</v>
      </c>
      <c r="D14889">
        <v>0</v>
      </c>
      <c r="E14889">
        <v>0</v>
      </c>
      <c r="F14889">
        <v>0</v>
      </c>
      <c r="G14889">
        <v>0</v>
      </c>
      <c r="H14889">
        <v>0</v>
      </c>
      <c r="I14889">
        <v>0.99999999999999989</v>
      </c>
    </row>
    <row r="14890" spans="1:9" x14ac:dyDescent="0.35">
      <c r="A14890" s="2" t="s">
        <v>14896</v>
      </c>
      <c r="B14890">
        <v>0.13912253923249179</v>
      </c>
      <c r="C14890">
        <v>0.34507483290141061</v>
      </c>
      <c r="D14890">
        <v>0.37786341673872531</v>
      </c>
      <c r="E14890">
        <v>8.4070230370357268E-2</v>
      </c>
      <c r="F14890">
        <v>1.7748287736825401E-2</v>
      </c>
      <c r="G14890">
        <v>7.7166066866303576E-3</v>
      </c>
      <c r="H14890">
        <v>1.280572340135077E-3</v>
      </c>
      <c r="I14890">
        <v>2.7123513993424331E-2</v>
      </c>
    </row>
    <row r="14891" spans="1:9" x14ac:dyDescent="0.35">
      <c r="A14891" s="2" t="s">
        <v>14897</v>
      </c>
      <c r="B14891">
        <v>1.863958979677692E-2</v>
      </c>
      <c r="C14891">
        <v>0.27015025697190892</v>
      </c>
      <c r="D14891">
        <v>0.49740879424007978</v>
      </c>
      <c r="E14891">
        <v>0.1345623899820112</v>
      </c>
      <c r="F14891">
        <v>2.7352255776168139E-2</v>
      </c>
      <c r="G14891">
        <v>1.005864439818061E-2</v>
      </c>
      <c r="H14891">
        <v>1.398446485173697E-3</v>
      </c>
      <c r="I14891">
        <v>4.0429622349700788E-2</v>
      </c>
    </row>
    <row r="14892" spans="1:9" x14ac:dyDescent="0.35">
      <c r="A14892" s="2" t="s">
        <v>14898</v>
      </c>
      <c r="B14892">
        <v>6.6369061308321478E-3</v>
      </c>
      <c r="C14892">
        <v>0.1579565015920994</v>
      </c>
      <c r="D14892">
        <v>0.52762801951283311</v>
      </c>
      <c r="E14892">
        <v>0.1843361165625978</v>
      </c>
      <c r="F14892">
        <v>4.0612005363468782E-2</v>
      </c>
      <c r="G14892">
        <v>1.3978368274588669E-2</v>
      </c>
      <c r="H14892">
        <v>1.8209692599926251E-3</v>
      </c>
      <c r="I14892">
        <v>6.7031113303587492E-2</v>
      </c>
    </row>
    <row r="14893" spans="1:9" x14ac:dyDescent="0.35">
      <c r="A14893" s="2" t="s">
        <v>14899</v>
      </c>
      <c r="B14893">
        <v>2.1255091118185742E-3</v>
      </c>
      <c r="C14893">
        <v>5.6566777607464952E-2</v>
      </c>
      <c r="D14893">
        <v>0.27191596163218701</v>
      </c>
      <c r="E14893">
        <v>0.32096266406011159</v>
      </c>
      <c r="F14893">
        <v>9.9052527206810362E-2</v>
      </c>
      <c r="G14893">
        <v>4.2940486805584051E-2</v>
      </c>
      <c r="H14893">
        <v>5.591011689124353E-3</v>
      </c>
      <c r="I14893">
        <v>0.20084506188689921</v>
      </c>
    </row>
    <row r="14894" spans="1:9" x14ac:dyDescent="0.35">
      <c r="A14894" s="2" t="s">
        <v>14900</v>
      </c>
      <c r="B14894">
        <v>1.1225455041330599E-3</v>
      </c>
      <c r="C14894">
        <v>2.4731306840485429E-2</v>
      </c>
      <c r="D14894">
        <v>0.14027160659915719</v>
      </c>
      <c r="E14894">
        <v>0.24810771945574889</v>
      </c>
      <c r="F14894">
        <v>0.11738722041964079</v>
      </c>
      <c r="G14894">
        <v>7.6459126385193407E-2</v>
      </c>
      <c r="H14894">
        <v>1.0501453410908339E-2</v>
      </c>
      <c r="I14894">
        <v>0.38141902138473288</v>
      </c>
    </row>
    <row r="14895" spans="1:9" x14ac:dyDescent="0.35">
      <c r="A14895" s="2" t="s">
        <v>14901</v>
      </c>
      <c r="B14895">
        <v>6.004638434689045E-4</v>
      </c>
      <c r="C14895">
        <v>8.2870300333130822E-3</v>
      </c>
      <c r="D14895">
        <v>4.7690202099077983E-2</v>
      </c>
      <c r="E14895">
        <v>0.11236328494732251</v>
      </c>
      <c r="F14895">
        <v>8.8602695878019416E-2</v>
      </c>
      <c r="G14895">
        <v>0.10934441728211169</v>
      </c>
      <c r="H14895">
        <v>1.5904378747082171E-2</v>
      </c>
      <c r="I14895">
        <v>0.61720752716960414</v>
      </c>
    </row>
    <row r="14896" spans="1:9" x14ac:dyDescent="0.35">
      <c r="A14896" s="2" t="s">
        <v>14902</v>
      </c>
      <c r="B14896">
        <v>2.6978866244984072E-4</v>
      </c>
      <c r="C14896">
        <v>3.345076980429493E-3</v>
      </c>
      <c r="D14896">
        <v>1.8087824602301551E-2</v>
      </c>
      <c r="E14896">
        <v>4.17821494100293E-2</v>
      </c>
      <c r="F14896">
        <v>3.4931167543953312E-2</v>
      </c>
      <c r="G14896">
        <v>4.5605477801064429E-2</v>
      </c>
      <c r="H14896">
        <v>6.6580491673183624E-3</v>
      </c>
      <c r="I14896">
        <v>0.84932046583245369</v>
      </c>
    </row>
    <row r="14897" spans="1:9" x14ac:dyDescent="0.35">
      <c r="A14897" s="2" t="s">
        <v>14903</v>
      </c>
      <c r="B14897">
        <v>0</v>
      </c>
      <c r="C14897">
        <v>0</v>
      </c>
      <c r="D14897">
        <v>0</v>
      </c>
      <c r="E14897">
        <v>0</v>
      </c>
      <c r="F14897">
        <v>0</v>
      </c>
      <c r="G14897">
        <v>0</v>
      </c>
      <c r="H14897">
        <v>0</v>
      </c>
      <c r="I14897">
        <v>0.99999999999999989</v>
      </c>
    </row>
    <row r="14898" spans="1:9" x14ac:dyDescent="0.35">
      <c r="A14898" s="2" t="s">
        <v>14904</v>
      </c>
      <c r="B14898">
        <v>0.13899309748067759</v>
      </c>
      <c r="C14898">
        <v>0.344987048193796</v>
      </c>
      <c r="D14898">
        <v>0.37798232957625882</v>
      </c>
      <c r="E14898">
        <v>8.4126084262582071E-2</v>
      </c>
      <c r="F14898">
        <v>1.7760231048863481E-2</v>
      </c>
      <c r="G14898">
        <v>7.7205428103920568E-3</v>
      </c>
      <c r="H14898">
        <v>1.2808971694547009E-3</v>
      </c>
      <c r="I14898">
        <v>2.7149769457975221E-2</v>
      </c>
    </row>
    <row r="14899" spans="1:9" x14ac:dyDescent="0.35">
      <c r="A14899" s="2" t="s">
        <v>14905</v>
      </c>
      <c r="B14899">
        <v>1.8634925577941181E-2</v>
      </c>
      <c r="C14899">
        <v>0.27004478870515503</v>
      </c>
      <c r="D14899">
        <v>0.49741347572547179</v>
      </c>
      <c r="E14899">
        <v>0.13461030924648351</v>
      </c>
      <c r="F14899">
        <v>2.7366933039055661E-2</v>
      </c>
      <c r="G14899">
        <v>1.006428901002473E-2</v>
      </c>
      <c r="H14899">
        <v>1.3991263172789519E-3</v>
      </c>
      <c r="I14899">
        <v>4.0466152378589283E-2</v>
      </c>
    </row>
    <row r="14900" spans="1:9" x14ac:dyDescent="0.35">
      <c r="A14900" s="2" t="s">
        <v>14906</v>
      </c>
      <c r="B14900">
        <v>6.6389414494012634E-3</v>
      </c>
      <c r="C14900">
        <v>0.15795699955258091</v>
      </c>
      <c r="D14900">
        <v>0.52753808248749501</v>
      </c>
      <c r="E14900">
        <v>0.18435561501408601</v>
      </c>
      <c r="F14900">
        <v>4.0623884385864527E-2</v>
      </c>
      <c r="G14900">
        <v>1.3985464242419031E-2</v>
      </c>
      <c r="H14900">
        <v>1.8219261829047059E-3</v>
      </c>
      <c r="I14900">
        <v>6.7079086685248465E-2</v>
      </c>
    </row>
    <row r="14901" spans="1:9" x14ac:dyDescent="0.35">
      <c r="A14901" s="2" t="s">
        <v>14907</v>
      </c>
      <c r="B14901">
        <v>2.1268436959150428E-3</v>
      </c>
      <c r="C14901">
        <v>5.6590271523516339E-2</v>
      </c>
      <c r="D14901">
        <v>0.27194109447694031</v>
      </c>
      <c r="E14901">
        <v>0.32084497610441559</v>
      </c>
      <c r="F14901">
        <v>9.9026300488404398E-2</v>
      </c>
      <c r="G14901">
        <v>4.2938862017589681E-2</v>
      </c>
      <c r="H14901">
        <v>5.5910882772991777E-3</v>
      </c>
      <c r="I14901">
        <v>0.20094056341591929</v>
      </c>
    </row>
    <row r="14902" spans="1:9" x14ac:dyDescent="0.35">
      <c r="A14902" s="2" t="s">
        <v>14908</v>
      </c>
      <c r="B14902">
        <v>1.123149595553408E-3</v>
      </c>
      <c r="C14902">
        <v>2.474814491682065E-2</v>
      </c>
      <c r="D14902">
        <v>0.14031506909091279</v>
      </c>
      <c r="E14902">
        <v>0.24803799426133419</v>
      </c>
      <c r="F14902">
        <v>0.1173197371870348</v>
      </c>
      <c r="G14902">
        <v>7.6419827221647016E-2</v>
      </c>
      <c r="H14902">
        <v>1.0496200658565611E-2</v>
      </c>
      <c r="I14902">
        <v>0.38153987706813169</v>
      </c>
    </row>
    <row r="14903" spans="1:9" x14ac:dyDescent="0.35">
      <c r="A14903" s="2" t="s">
        <v>14909</v>
      </c>
      <c r="B14903">
        <v>6.0059260761332299E-4</v>
      </c>
      <c r="C14903">
        <v>8.2934856409167344E-3</v>
      </c>
      <c r="D14903">
        <v>4.7717231894155748E-2</v>
      </c>
      <c r="E14903">
        <v>0.1123631509212161</v>
      </c>
      <c r="F14903">
        <v>8.8554564132595603E-2</v>
      </c>
      <c r="G14903">
        <v>0.10924455643414489</v>
      </c>
      <c r="H14903">
        <v>1.588949041686108E-2</v>
      </c>
      <c r="I14903">
        <v>0.61733692795249651</v>
      </c>
    </row>
    <row r="14904" spans="1:9" x14ac:dyDescent="0.35">
      <c r="A14904" s="2" t="s">
        <v>14910</v>
      </c>
      <c r="B14904">
        <v>2.6980929392355659E-4</v>
      </c>
      <c r="C14904">
        <v>3.347388846393619E-3</v>
      </c>
      <c r="D14904">
        <v>1.8097954474010549E-2</v>
      </c>
      <c r="E14904">
        <v>4.1784126871170363E-2</v>
      </c>
      <c r="F14904">
        <v>3.4912777160825303E-2</v>
      </c>
      <c r="G14904">
        <v>4.5562767632379972E-2</v>
      </c>
      <c r="H14904">
        <v>6.6516459378657324E-3</v>
      </c>
      <c r="I14904">
        <v>0.84937352978343095</v>
      </c>
    </row>
    <row r="14905" spans="1:9" x14ac:dyDescent="0.35">
      <c r="A14905" s="2" t="s">
        <v>14911</v>
      </c>
      <c r="B14905">
        <v>0</v>
      </c>
      <c r="C14905">
        <v>0</v>
      </c>
      <c r="D14905">
        <v>0</v>
      </c>
      <c r="E14905">
        <v>0</v>
      </c>
      <c r="F14905">
        <v>0</v>
      </c>
      <c r="G14905">
        <v>0</v>
      </c>
      <c r="H14905">
        <v>0</v>
      </c>
      <c r="I14905">
        <v>0.99999999999999989</v>
      </c>
    </row>
    <row r="14906" spans="1:9" x14ac:dyDescent="0.35">
      <c r="A14906" s="2" t="s">
        <v>14912</v>
      </c>
      <c r="B14906">
        <v>0.13886379755316189</v>
      </c>
      <c r="C14906">
        <v>0.34489924118097259</v>
      </c>
      <c r="D14906">
        <v>0.37810111705472799</v>
      </c>
      <c r="E14906">
        <v>8.4181928460920707E-2</v>
      </c>
      <c r="F14906">
        <v>1.777217613552463E-2</v>
      </c>
      <c r="G14906">
        <v>7.7244796426619283E-3</v>
      </c>
      <c r="H14906">
        <v>1.2812222297199031E-3</v>
      </c>
      <c r="I14906">
        <v>2.7176037742310161E-2</v>
      </c>
    </row>
    <row r="14907" spans="1:9" x14ac:dyDescent="0.35">
      <c r="A14907" s="2" t="s">
        <v>14913</v>
      </c>
      <c r="B14907">
        <v>1.863026005846179E-2</v>
      </c>
      <c r="C14907">
        <v>0.26993942564079471</v>
      </c>
      <c r="D14907">
        <v>0.49741807831795071</v>
      </c>
      <c r="E14907">
        <v>0.1346581956057136</v>
      </c>
      <c r="F14907">
        <v>2.7381605286989519E-2</v>
      </c>
      <c r="G14907">
        <v>1.006993356239979E-2</v>
      </c>
      <c r="H14907">
        <v>1.399806209692193E-3</v>
      </c>
      <c r="I14907">
        <v>4.0502695317997918E-2</v>
      </c>
    </row>
    <row r="14908" spans="1:9" x14ac:dyDescent="0.35">
      <c r="A14908" s="2" t="s">
        <v>14914</v>
      </c>
      <c r="B14908">
        <v>6.6409744702096707E-3</v>
      </c>
      <c r="C14908">
        <v>0.15795748360171499</v>
      </c>
      <c r="D14908">
        <v>0.52744820190303088</v>
      </c>
      <c r="E14908">
        <v>0.18437507957563559</v>
      </c>
      <c r="F14908">
        <v>4.0635752144774662E-2</v>
      </c>
      <c r="G14908">
        <v>1.3992556682583941E-2</v>
      </c>
      <c r="H14908">
        <v>1.8228826777561271E-3</v>
      </c>
      <c r="I14908">
        <v>6.7127068944294196E-2</v>
      </c>
    </row>
    <row r="14909" spans="1:9" x14ac:dyDescent="0.35">
      <c r="A14909" s="2" t="s">
        <v>14915</v>
      </c>
      <c r="B14909">
        <v>2.1281780928341589E-3</v>
      </c>
      <c r="C14909">
        <v>5.6613750781916362E-2</v>
      </c>
      <c r="D14909">
        <v>0.2719661827928937</v>
      </c>
      <c r="E14909">
        <v>0.32072738170242732</v>
      </c>
      <c r="F14909">
        <v>9.9000074231992211E-2</v>
      </c>
      <c r="G14909">
        <v>4.2937221293176717E-2</v>
      </c>
      <c r="H14909">
        <v>5.591163307109636E-3</v>
      </c>
      <c r="I14909">
        <v>0.20103604779765011</v>
      </c>
    </row>
    <row r="14910" spans="1:9" x14ac:dyDescent="0.35">
      <c r="A14910" s="2" t="s">
        <v>14916</v>
      </c>
      <c r="B14910">
        <v>1.123753839379249E-3</v>
      </c>
      <c r="C14910">
        <v>2.4764979490894078E-2</v>
      </c>
      <c r="D14910">
        <v>0.14035849120256241</v>
      </c>
      <c r="E14910">
        <v>0.24796827379775949</v>
      </c>
      <c r="F14910">
        <v>0.11725233156350449</v>
      </c>
      <c r="G14910">
        <v>7.6380545986367343E-2</v>
      </c>
      <c r="H14910">
        <v>1.0490949661223331E-2</v>
      </c>
      <c r="I14910">
        <v>0.3816606744583097</v>
      </c>
    </row>
    <row r="14911" spans="1:9" x14ac:dyDescent="0.35">
      <c r="A14911" s="2" t="s">
        <v>14917</v>
      </c>
      <c r="B14911">
        <v>6.0072140727852235E-4</v>
      </c>
      <c r="C14911">
        <v>8.2999420914558267E-3</v>
      </c>
      <c r="D14911">
        <v>4.7744249122255902E-2</v>
      </c>
      <c r="E14911">
        <v>0.112363009550946</v>
      </c>
      <c r="F14911">
        <v>8.8506452741804215E-2</v>
      </c>
      <c r="G14911">
        <v>0.1091448081764156</v>
      </c>
      <c r="H14911">
        <v>1.587461928321043E-2</v>
      </c>
      <c r="I14911">
        <v>0.61746619762663357</v>
      </c>
    </row>
    <row r="14912" spans="1:9" x14ac:dyDescent="0.35">
      <c r="A14912" s="2" t="s">
        <v>14918</v>
      </c>
      <c r="B14912">
        <v>2.6982996821791082E-4</v>
      </c>
      <c r="C14912">
        <v>3.349701199163055E-3</v>
      </c>
      <c r="D14912">
        <v>1.8108081145443031E-2</v>
      </c>
      <c r="E14912">
        <v>4.1786086403704063E-2</v>
      </c>
      <c r="F14912">
        <v>3.4894393453557118E-2</v>
      </c>
      <c r="G14912">
        <v>4.5520108687617418E-2</v>
      </c>
      <c r="H14912">
        <v>6.6452506523033946E-3</v>
      </c>
      <c r="I14912">
        <v>0.84942654848999399</v>
      </c>
    </row>
    <row r="14913" spans="1:9" x14ac:dyDescent="0.35">
      <c r="A14913" s="2" t="s">
        <v>14919</v>
      </c>
      <c r="B14913">
        <v>0</v>
      </c>
      <c r="C14913">
        <v>0</v>
      </c>
      <c r="D14913">
        <v>0</v>
      </c>
      <c r="E14913">
        <v>0</v>
      </c>
      <c r="F14913">
        <v>0</v>
      </c>
      <c r="G14913">
        <v>0</v>
      </c>
      <c r="H14913">
        <v>0</v>
      </c>
      <c r="I14913">
        <v>0.99999999999999989</v>
      </c>
    </row>
    <row r="14914" spans="1:9" x14ac:dyDescent="0.35">
      <c r="A14914" s="2" t="s">
        <v>14920</v>
      </c>
      <c r="B14914">
        <v>0.13873463966759231</v>
      </c>
      <c r="C14914">
        <v>0.34481141186179731</v>
      </c>
      <c r="D14914">
        <v>0.37821977897445702</v>
      </c>
      <c r="E14914">
        <v>8.4237762960504309E-2</v>
      </c>
      <c r="F14914">
        <v>1.7784122995913879E-2</v>
      </c>
      <c r="G14914">
        <v>7.7284171830307958E-3</v>
      </c>
      <c r="H14914">
        <v>1.281547520640024E-3</v>
      </c>
      <c r="I14914">
        <v>2.7202318836064589E-2</v>
      </c>
    </row>
    <row r="14915" spans="1:9" x14ac:dyDescent="0.35">
      <c r="A14915" s="2" t="s">
        <v>14921</v>
      </c>
      <c r="B14915">
        <v>1.8625593256639299E-2</v>
      </c>
      <c r="C14915">
        <v>0.26983416819079892</v>
      </c>
      <c r="D14915">
        <v>0.49742260142569877</v>
      </c>
      <c r="E14915">
        <v>0.13470604915595361</v>
      </c>
      <c r="F14915">
        <v>2.739627254349606E-2</v>
      </c>
      <c r="G14915">
        <v>1.007557806483167E-2</v>
      </c>
      <c r="H14915">
        <v>1.4004861637287799E-3</v>
      </c>
      <c r="I14915">
        <v>4.0539251198852808E-2</v>
      </c>
    </row>
    <row r="14916" spans="1:9" x14ac:dyDescent="0.35">
      <c r="A14916" s="2" t="s">
        <v>14922</v>
      </c>
      <c r="B14916">
        <v>6.643005190735447E-3</v>
      </c>
      <c r="C14916">
        <v>0.1579579536441478</v>
      </c>
      <c r="D14916">
        <v>0.5273583779055756</v>
      </c>
      <c r="E14916">
        <v>0.1843945102033511</v>
      </c>
      <c r="F14916">
        <v>4.0647608631782538E-2</v>
      </c>
      <c r="G14916">
        <v>1.399964559452741E-2</v>
      </c>
      <c r="H14916">
        <v>1.8238387445229599E-3</v>
      </c>
      <c r="I14916">
        <v>6.7175060085356994E-2</v>
      </c>
    </row>
    <row r="14917" spans="1:9" x14ac:dyDescent="0.35">
      <c r="A14917" s="2" t="s">
        <v>14923</v>
      </c>
      <c r="B14917">
        <v>2.129512301912188E-3</v>
      </c>
      <c r="C14917">
        <v>5.6637215352614019E-2</v>
      </c>
      <c r="D14917">
        <v>0.27199122638943202</v>
      </c>
      <c r="E14917">
        <v>0.32060988086644238</v>
      </c>
      <c r="F14917">
        <v>9.8973848408375462E-2</v>
      </c>
      <c r="G14917">
        <v>4.2935564957436112E-2</v>
      </c>
      <c r="H14917">
        <v>5.5912367553674616E-3</v>
      </c>
      <c r="I14917">
        <v>0.2011315149684203</v>
      </c>
    </row>
    <row r="14918" spans="1:9" x14ac:dyDescent="0.35">
      <c r="A14918" s="2" t="s">
        <v>14924</v>
      </c>
      <c r="B14918">
        <v>1.124358235503575E-3</v>
      </c>
      <c r="C14918">
        <v>2.4781810560545459E-2</v>
      </c>
      <c r="D14918">
        <v>0.1404018728739857</v>
      </c>
      <c r="E14918">
        <v>0.24789855805460309</v>
      </c>
      <c r="F14918">
        <v>0.1171850036708262</v>
      </c>
      <c r="G14918">
        <v>7.6341282687980683E-2</v>
      </c>
      <c r="H14918">
        <v>1.0485700419283419E-2</v>
      </c>
      <c r="I14918">
        <v>0.38178141349727179</v>
      </c>
    </row>
    <row r="14919" spans="1:9" x14ac:dyDescent="0.35">
      <c r="A14919" s="2" t="s">
        <v>14925</v>
      </c>
      <c r="B14919">
        <v>6.0085024236667783E-4</v>
      </c>
      <c r="C14919">
        <v>8.3063993832717831E-3</v>
      </c>
      <c r="D14919">
        <v>4.7771253770851597E-2</v>
      </c>
      <c r="E14919">
        <v>0.1123628607840383</v>
      </c>
      <c r="F14919">
        <v>8.8458361723049633E-2</v>
      </c>
      <c r="G14919">
        <v>0.1090451727084287</v>
      </c>
      <c r="H14919">
        <v>1.5859765377192411E-2</v>
      </c>
      <c r="I14919">
        <v>0.61759533601080085</v>
      </c>
    </row>
    <row r="14920" spans="1:9" x14ac:dyDescent="0.35">
      <c r="A14920" s="2" t="s">
        <v>14926</v>
      </c>
      <c r="B14920">
        <v>2.698506852171175E-4</v>
      </c>
      <c r="C14920">
        <v>3.3520140389932101E-3</v>
      </c>
      <c r="D14920">
        <v>1.8118204617349011E-2</v>
      </c>
      <c r="E14920">
        <v>4.1788027839916662E-2</v>
      </c>
      <c r="F14920">
        <v>3.4876016430103449E-2</v>
      </c>
      <c r="G14920">
        <v>4.5477501059796463E-2</v>
      </c>
      <c r="H14920">
        <v>6.6388633254449497E-3</v>
      </c>
      <c r="I14920">
        <v>0.84947952200317911</v>
      </c>
    </row>
    <row r="14921" spans="1:9" x14ac:dyDescent="0.35">
      <c r="A14921" s="2" t="s">
        <v>14927</v>
      </c>
      <c r="B14921">
        <v>0</v>
      </c>
      <c r="C14921">
        <v>0</v>
      </c>
      <c r="D14921">
        <v>0</v>
      </c>
      <c r="E14921">
        <v>0</v>
      </c>
      <c r="F14921">
        <v>0</v>
      </c>
      <c r="G14921">
        <v>0</v>
      </c>
      <c r="H14921">
        <v>0</v>
      </c>
      <c r="I14921">
        <v>0.99999999999999989</v>
      </c>
    </row>
    <row r="14922" spans="1:9" x14ac:dyDescent="0.35">
      <c r="A14922" s="2" t="s">
        <v>14928</v>
      </c>
      <c r="B14922">
        <v>0.13860562404163049</v>
      </c>
      <c r="C14922">
        <v>0.34472356023513678</v>
      </c>
      <c r="D14922">
        <v>0.37833831513575589</v>
      </c>
      <c r="E14922">
        <v>8.429358775645758E-2</v>
      </c>
      <c r="F14922">
        <v>1.7796071629134921E-2</v>
      </c>
      <c r="G14922">
        <v>7.7323554310890419E-3</v>
      </c>
      <c r="H14922">
        <v>1.2818730419243681E-3</v>
      </c>
      <c r="I14922">
        <v>2.722861272887089E-2</v>
      </c>
    </row>
    <row r="14923" spans="1:9" x14ac:dyDescent="0.35">
      <c r="A14923" s="2" t="s">
        <v>14929</v>
      </c>
      <c r="B14923">
        <v>1.862092519075647E-2</v>
      </c>
      <c r="C14923">
        <v>0.26972901676673472</v>
      </c>
      <c r="D14923">
        <v>0.49742704445691938</v>
      </c>
      <c r="E14923">
        <v>0.13475386999363839</v>
      </c>
      <c r="F14923">
        <v>2.741093483215757E-2</v>
      </c>
      <c r="G14923">
        <v>1.008122252686771E-2</v>
      </c>
      <c r="H14923">
        <v>1.401166180706659E-3</v>
      </c>
      <c r="I14923">
        <v>4.0575820052218999E-2</v>
      </c>
    </row>
    <row r="14924" spans="1:9" x14ac:dyDescent="0.35">
      <c r="A14924" s="2" t="s">
        <v>14930</v>
      </c>
      <c r="B14924">
        <v>6.6450336084580572E-3</v>
      </c>
      <c r="C14924">
        <v>0.15795840958452731</v>
      </c>
      <c r="D14924">
        <v>0.52726861064120745</v>
      </c>
      <c r="E14924">
        <v>0.1844139068533516</v>
      </c>
      <c r="F14924">
        <v>4.0659453838479367E-2</v>
      </c>
      <c r="G14924">
        <v>1.400673097769784E-2</v>
      </c>
      <c r="H14924">
        <v>1.824794383181873E-3</v>
      </c>
      <c r="I14924">
        <v>6.7223060113096353E-2</v>
      </c>
    </row>
    <row r="14925" spans="1:9" x14ac:dyDescent="0.35">
      <c r="A14925" s="2" t="s">
        <v>14931</v>
      </c>
      <c r="B14925">
        <v>2.1308463224838218E-3</v>
      </c>
      <c r="C14925">
        <v>5.6660665205530723E-2</v>
      </c>
      <c r="D14925">
        <v>0.27201622507591089</v>
      </c>
      <c r="E14925">
        <v>0.32049247360889638</v>
      </c>
      <c r="F14925">
        <v>9.8947622988386649E-2</v>
      </c>
      <c r="G14925">
        <v>4.2933893335460938E-2</v>
      </c>
      <c r="H14925">
        <v>5.5913085988842821E-3</v>
      </c>
      <c r="I14925">
        <v>0.2012269648644463</v>
      </c>
    </row>
    <row r="14926" spans="1:9" x14ac:dyDescent="0.35">
      <c r="A14926" s="2" t="s">
        <v>14932</v>
      </c>
      <c r="B14926">
        <v>1.124962783819269E-3</v>
      </c>
      <c r="C14926">
        <v>2.4798638123611608E-2</v>
      </c>
      <c r="D14926">
        <v>0.14044521404505519</v>
      </c>
      <c r="E14926">
        <v>0.24782884702145511</v>
      </c>
      <c r="F14926">
        <v>0.1171177536307877</v>
      </c>
      <c r="G14926">
        <v>7.6302037335120296E-2</v>
      </c>
      <c r="H14926">
        <v>1.0480452933148719E-2</v>
      </c>
      <c r="I14926">
        <v>0.38190209412700221</v>
      </c>
    </row>
    <row r="14927" spans="1:9" x14ac:dyDescent="0.35">
      <c r="A14927" s="2" t="s">
        <v>14933</v>
      </c>
      <c r="B14927">
        <v>6.0097911277992252E-4</v>
      </c>
      <c r="C14927">
        <v>8.3128575147041403E-3</v>
      </c>
      <c r="D14927">
        <v>4.7798245827411982E-2</v>
      </c>
      <c r="E14927">
        <v>0.1123627045680216</v>
      </c>
      <c r="F14927">
        <v>8.841029109374389E-2</v>
      </c>
      <c r="G14927">
        <v>0.108945650229687</v>
      </c>
      <c r="H14927">
        <v>1.5844928729868809E-2</v>
      </c>
      <c r="I14927">
        <v>0.61772434292378264</v>
      </c>
    </row>
    <row r="14928" spans="1:9" x14ac:dyDescent="0.35">
      <c r="A14928" s="2" t="s">
        <v>14934</v>
      </c>
      <c r="B14928">
        <v>2.698714448054018E-4</v>
      </c>
      <c r="C14928">
        <v>3.354327366140638E-3</v>
      </c>
      <c r="D14928">
        <v>1.8128324890483549E-2</v>
      </c>
      <c r="E14928">
        <v>4.1789951012095469E-2</v>
      </c>
      <c r="F14928">
        <v>3.4857646098409897E-2</v>
      </c>
      <c r="G14928">
        <v>4.5434944841915403E-2</v>
      </c>
      <c r="H14928">
        <v>6.6324839721007963E-3</v>
      </c>
      <c r="I14928">
        <v>0.8495324503740489</v>
      </c>
    </row>
    <row r="14929" spans="1:9" x14ac:dyDescent="0.35">
      <c r="A14929" s="2" t="s">
        <v>14935</v>
      </c>
      <c r="B14929">
        <v>0</v>
      </c>
      <c r="C14929">
        <v>0</v>
      </c>
      <c r="D14929">
        <v>0</v>
      </c>
      <c r="E14929">
        <v>0</v>
      </c>
      <c r="F14929">
        <v>0</v>
      </c>
      <c r="G14929">
        <v>0</v>
      </c>
      <c r="H14929">
        <v>0</v>
      </c>
      <c r="I14929">
        <v>0.99999999999999989</v>
      </c>
    </row>
    <row r="14930" spans="1:9" x14ac:dyDescent="0.35">
      <c r="A14930" s="2" t="s">
        <v>14936</v>
      </c>
      <c r="B14930">
        <v>0.13847675089295339</v>
      </c>
      <c r="C14930">
        <v>0.34463568629986779</v>
      </c>
      <c r="D14930">
        <v>0.37845672533892222</v>
      </c>
      <c r="E14930">
        <v>8.4349402843899052E-2</v>
      </c>
      <c r="F14930">
        <v>1.7808022034290098E-2</v>
      </c>
      <c r="G14930">
        <v>7.7362943864266072E-3</v>
      </c>
      <c r="H14930">
        <v>1.282198793282206E-3</v>
      </c>
      <c r="I14930">
        <v>2.725491941035859E-2</v>
      </c>
    </row>
    <row r="14931" spans="1:9" x14ac:dyDescent="0.35">
      <c r="A14931" s="2" t="s">
        <v>14937</v>
      </c>
      <c r="B14931">
        <v>1.861625587907826E-2</v>
      </c>
      <c r="C14931">
        <v>0.26962397177976521</v>
      </c>
      <c r="D14931">
        <v>0.49743140681983478</v>
      </c>
      <c r="E14931">
        <v>0.1348016582153857</v>
      </c>
      <c r="F14931">
        <v>2.7425592176612279E-2</v>
      </c>
      <c r="G14931">
        <v>1.0086866958076771E-2</v>
      </c>
      <c r="H14931">
        <v>1.401846261946363E-3</v>
      </c>
      <c r="I14931">
        <v>4.061240190930069E-2</v>
      </c>
    </row>
    <row r="14932" spans="1:9" x14ac:dyDescent="0.35">
      <c r="A14932" s="2" t="s">
        <v>14938</v>
      </c>
      <c r="B14932">
        <v>6.6470597208583273E-3</v>
      </c>
      <c r="C14932">
        <v>0.15795885132750259</v>
      </c>
      <c r="D14932">
        <v>0.5271789002559476</v>
      </c>
      <c r="E14932">
        <v>0.18443326948177041</v>
      </c>
      <c r="F14932">
        <v>4.0671287756464183E-2</v>
      </c>
      <c r="G14932">
        <v>1.4013812831548039E-2</v>
      </c>
      <c r="H14932">
        <v>1.8257495937101199E-3</v>
      </c>
      <c r="I14932">
        <v>6.7271069032198788E-2</v>
      </c>
    </row>
    <row r="14933" spans="1:9" x14ac:dyDescent="0.35">
      <c r="A14933" s="2" t="s">
        <v>14939</v>
      </c>
      <c r="B14933">
        <v>2.1321801538821839E-3</v>
      </c>
      <c r="C14933">
        <v>5.6684100310560162E-2</v>
      </c>
      <c r="D14933">
        <v>0.27204117866165611</v>
      </c>
      <c r="E14933">
        <v>0.32037515994236232</v>
      </c>
      <c r="F14933">
        <v>9.8921397942889219E-2</v>
      </c>
      <c r="G14933">
        <v>4.2932206752346387E-2</v>
      </c>
      <c r="H14933">
        <v>5.5913788144716257E-3</v>
      </c>
      <c r="I14933">
        <v>0.201322397421832</v>
      </c>
    </row>
    <row r="14934" spans="1:9" x14ac:dyDescent="0.35">
      <c r="A14934" s="2" t="s">
        <v>14940</v>
      </c>
      <c r="B14934">
        <v>1.125567484219111E-3</v>
      </c>
      <c r="C14934">
        <v>2.4815462177926389E-2</v>
      </c>
      <c r="D14934">
        <v>0.14048851465563539</v>
      </c>
      <c r="E14934">
        <v>0.24775914068791791</v>
      </c>
      <c r="F14934">
        <v>0.1170505815651889</v>
      </c>
      <c r="G14934">
        <v>7.6262809936426229E-2</v>
      </c>
      <c r="H14934">
        <v>1.0475207203222999E-2</v>
      </c>
      <c r="I14934">
        <v>0.3820227162894631</v>
      </c>
    </row>
    <row r="14935" spans="1:9" x14ac:dyDescent="0.35">
      <c r="A14935" s="2" t="s">
        <v>14941</v>
      </c>
      <c r="B14935">
        <v>6.0110801842034722E-4</v>
      </c>
      <c r="C14935">
        <v>8.3193164840905387E-3</v>
      </c>
      <c r="D14935">
        <v>4.7825225279402188E-2</v>
      </c>
      <c r="E14935">
        <v>0.112362540850426</v>
      </c>
      <c r="F14935">
        <v>8.8362240871306716E-2</v>
      </c>
      <c r="G14935">
        <v>0.1088462409396917</v>
      </c>
      <c r="H14935">
        <v>1.5830109372301081E-2</v>
      </c>
      <c r="I14935">
        <v>0.61785321818436134</v>
      </c>
    </row>
    <row r="14936" spans="1:9" x14ac:dyDescent="0.35">
      <c r="A14936" s="2" t="s">
        <v>14942</v>
      </c>
      <c r="B14936">
        <v>2.6989224686699861E-4</v>
      </c>
      <c r="C14936">
        <v>3.3566411808630442E-3</v>
      </c>
      <c r="D14936">
        <v>1.8138441965606721E-2</v>
      </c>
      <c r="E14936">
        <v>4.1791855752528861E-2</v>
      </c>
      <c r="F14936">
        <v>3.4839282466412873E-2</v>
      </c>
      <c r="G14936">
        <v>4.5392440126951289E-2</v>
      </c>
      <c r="H14936">
        <v>6.6261126070781481E-3</v>
      </c>
      <c r="I14936">
        <v>0.84958533365369204</v>
      </c>
    </row>
    <row r="14937" spans="1:9" x14ac:dyDescent="0.35">
      <c r="A14937" s="2" t="s">
        <v>14943</v>
      </c>
      <c r="B14937">
        <v>0</v>
      </c>
      <c r="C14937">
        <v>0</v>
      </c>
      <c r="D14937">
        <v>0</v>
      </c>
      <c r="E14937">
        <v>0</v>
      </c>
      <c r="F14937">
        <v>0</v>
      </c>
      <c r="G14937">
        <v>0</v>
      </c>
      <c r="H14937">
        <v>0</v>
      </c>
      <c r="I14937">
        <v>0.99999999999999989</v>
      </c>
    </row>
    <row r="14938" spans="1:9" x14ac:dyDescent="0.35">
      <c r="A14938" s="2" t="s">
        <v>14944</v>
      </c>
      <c r="B14938">
        <v>0.13834802043925251</v>
      </c>
      <c r="C14938">
        <v>0.34454779005487718</v>
      </c>
      <c r="D14938">
        <v>0.3785750093842391</v>
      </c>
      <c r="E14938">
        <v>8.4405208217940841E-2</v>
      </c>
      <c r="F14938">
        <v>1.7819974210480399E-2</v>
      </c>
      <c r="G14938">
        <v>7.7402340486329791E-3</v>
      </c>
      <c r="H14938">
        <v>1.282524774422767E-3</v>
      </c>
      <c r="I14938">
        <v>2.7281238870154149E-2</v>
      </c>
    </row>
    <row r="14939" spans="1:9" x14ac:dyDescent="0.35">
      <c r="A14939" s="2" t="s">
        <v>14945</v>
      </c>
      <c r="B14939">
        <v>1.8611585339851779E-2</v>
      </c>
      <c r="C14939">
        <v>0.269519033640651</v>
      </c>
      <c r="D14939">
        <v>0.49743568792268611</v>
      </c>
      <c r="E14939">
        <v>0.13484941391799529</v>
      </c>
      <c r="F14939">
        <v>2.7440244600554262E-2</v>
      </c>
      <c r="G14939">
        <v>1.009251136804919E-2</v>
      </c>
      <c r="H14939">
        <v>1.4025264087710149E-3</v>
      </c>
      <c r="I14939">
        <v>4.0648996801441191E-2</v>
      </c>
    </row>
    <row r="14940" spans="1:9" x14ac:dyDescent="0.35">
      <c r="A14940" s="2" t="s">
        <v>14946</v>
      </c>
      <c r="B14940">
        <v>6.6490835254184527E-3</v>
      </c>
      <c r="C14940">
        <v>0.1579592787777247</v>
      </c>
      <c r="D14940">
        <v>0.52708924689575998</v>
      </c>
      <c r="E14940">
        <v>0.18445259804475439</v>
      </c>
      <c r="F14940">
        <v>4.068311037734379E-2</v>
      </c>
      <c r="G14940">
        <v>1.402089115553524E-2</v>
      </c>
      <c r="H14940">
        <v>1.8267043760855459E-3</v>
      </c>
      <c r="I14940">
        <v>6.7319086847377904E-2</v>
      </c>
    </row>
    <row r="14941" spans="1:9" x14ac:dyDescent="0.35">
      <c r="A14941" s="2" t="s">
        <v>14947</v>
      </c>
      <c r="B14941">
        <v>2.133513795438823E-3</v>
      </c>
      <c r="C14941">
        <v>5.6707520637568391E-2</v>
      </c>
      <c r="D14941">
        <v>0.27206608695596401</v>
      </c>
      <c r="E14941">
        <v>0.32025793987955181</v>
      </c>
      <c r="F14941">
        <v>9.889517324277744E-2</v>
      </c>
      <c r="G14941">
        <v>4.2930505533189847E-2</v>
      </c>
      <c r="H14941">
        <v>5.5914473789409197E-3</v>
      </c>
      <c r="I14941">
        <v>0.20141781257656879</v>
      </c>
    </row>
    <row r="14942" spans="1:9" x14ac:dyDescent="0.35">
      <c r="A14942" s="2" t="s">
        <v>14948</v>
      </c>
      <c r="B14942">
        <v>1.1261723365957729E-3</v>
      </c>
      <c r="C14942">
        <v>2.4832282721320709E-2</v>
      </c>
      <c r="D14942">
        <v>0.1405317746455832</v>
      </c>
      <c r="E14942">
        <v>0.2476894390436061</v>
      </c>
      <c r="F14942">
        <v>0.1169834875958415</v>
      </c>
      <c r="G14942">
        <v>7.6223600500545455E-2</v>
      </c>
      <c r="H14942">
        <v>1.046996322991095E-2</v>
      </c>
      <c r="I14942">
        <v>0.38214327992659641</v>
      </c>
    </row>
    <row r="14943" spans="1:9" x14ac:dyDescent="0.35">
      <c r="A14943" s="2" t="s">
        <v>14949</v>
      </c>
      <c r="B14943">
        <v>6.0123695919000108E-4</v>
      </c>
      <c r="C14943">
        <v>8.325776289766721E-3</v>
      </c>
      <c r="D14943">
        <v>4.785219211428339E-2</v>
      </c>
      <c r="E14943">
        <v>0.1123623695787839</v>
      </c>
      <c r="F14943">
        <v>8.8314211073165325E-2</v>
      </c>
      <c r="G14943">
        <v>0.10874694503794211</v>
      </c>
      <c r="H14943">
        <v>1.5815307335550251E-2</v>
      </c>
      <c r="I14943">
        <v>0.61798196161131835</v>
      </c>
    </row>
    <row r="14944" spans="1:9" x14ac:dyDescent="0.35">
      <c r="A14944" s="2" t="s">
        <v>14950</v>
      </c>
      <c r="B14944">
        <v>2.6991309128615338E-4</v>
      </c>
      <c r="C14944">
        <v>3.358955483419278E-3</v>
      </c>
      <c r="D14944">
        <v>1.8148555843483669E-2</v>
      </c>
      <c r="E14944">
        <v>4.1793741893506188E-2</v>
      </c>
      <c r="F14944">
        <v>3.4820925542039638E-2</v>
      </c>
      <c r="G14944">
        <v>4.5349987007859957E-2</v>
      </c>
      <c r="H14944">
        <v>6.6197492451810294E-3</v>
      </c>
      <c r="I14944">
        <v>0.8496381718932241</v>
      </c>
    </row>
    <row r="14945" spans="1:9" x14ac:dyDescent="0.35">
      <c r="A14945" s="2" t="s">
        <v>14951</v>
      </c>
      <c r="B14945">
        <v>0</v>
      </c>
      <c r="C14945">
        <v>0</v>
      </c>
      <c r="D14945">
        <v>0</v>
      </c>
      <c r="E14945">
        <v>0</v>
      </c>
      <c r="F14945">
        <v>0</v>
      </c>
      <c r="G14945">
        <v>0</v>
      </c>
      <c r="H14945">
        <v>0</v>
      </c>
      <c r="I14945">
        <v>0.99999999999999989</v>
      </c>
    </row>
    <row r="14946" spans="1:9" x14ac:dyDescent="0.35">
      <c r="A14946" s="2" t="s">
        <v>14952</v>
      </c>
      <c r="B14946">
        <v>0.1382194328982336</v>
      </c>
      <c r="C14946">
        <v>0.34445987149906149</v>
      </c>
      <c r="D14946">
        <v>0.37869316707197709</v>
      </c>
      <c r="E14946">
        <v>8.4461003873688781E-2</v>
      </c>
      <c r="F14946">
        <v>1.7831928156805461E-2</v>
      </c>
      <c r="G14946">
        <v>7.7441744172972076E-3</v>
      </c>
      <c r="H14946">
        <v>1.2828509850552491E-3</v>
      </c>
      <c r="I14946">
        <v>2.730757109788113E-2</v>
      </c>
    </row>
    <row r="14947" spans="1:9" x14ac:dyDescent="0.35">
      <c r="A14947" s="2" t="s">
        <v>14953</v>
      </c>
      <c r="B14947">
        <v>1.860691359130633E-2</v>
      </c>
      <c r="C14947">
        <v>0.26941420275975192</v>
      </c>
      <c r="D14947">
        <v>0.49743988717373278</v>
      </c>
      <c r="E14947">
        <v>0.1348971371984492</v>
      </c>
      <c r="F14947">
        <v>2.7454892127733471E-2</v>
      </c>
      <c r="G14947">
        <v>1.0098155766396831E-2</v>
      </c>
      <c r="H14947">
        <v>1.403206622506327E-3</v>
      </c>
      <c r="I14947">
        <v>4.0685604760123291E-2</v>
      </c>
    </row>
    <row r="14948" spans="1:9" x14ac:dyDescent="0.35">
      <c r="A14948" s="2" t="s">
        <v>14954</v>
      </c>
      <c r="B14948">
        <v>6.6511050196219933E-3</v>
      </c>
      <c r="C14948">
        <v>0.1579596918398459</v>
      </c>
      <c r="D14948">
        <v>0.5269996507065523</v>
      </c>
      <c r="E14948">
        <v>0.18447189249846491</v>
      </c>
      <c r="F14948">
        <v>4.0694921692732818E-2</v>
      </c>
      <c r="G14948">
        <v>1.402796594912102E-2</v>
      </c>
      <c r="H14948">
        <v>1.827658730286584E-3</v>
      </c>
      <c r="I14948">
        <v>6.7367113563374451E-2</v>
      </c>
    </row>
    <row r="14949" spans="1:9" x14ac:dyDescent="0.35">
      <c r="A14949" s="2" t="s">
        <v>14955</v>
      </c>
      <c r="B14949">
        <v>2.134847246483718E-3</v>
      </c>
      <c r="C14949">
        <v>5.6730926156393899E-2</v>
      </c>
      <c r="D14949">
        <v>0.27209094976810139</v>
      </c>
      <c r="E14949">
        <v>0.3201408134333143</v>
      </c>
      <c r="F14949">
        <v>9.8868948858976374E-2</v>
      </c>
      <c r="G14949">
        <v>4.2928790003090918E-2</v>
      </c>
      <c r="H14949">
        <v>5.5915142691034961E-3</v>
      </c>
      <c r="I14949">
        <v>0.2015132102645357</v>
      </c>
    </row>
    <row r="14950" spans="1:9" x14ac:dyDescent="0.35">
      <c r="A14950" s="2" t="s">
        <v>14956</v>
      </c>
      <c r="B14950">
        <v>1.126777340841822E-3</v>
      </c>
      <c r="C14950">
        <v>2.4849099751622521E-2</v>
      </c>
      <c r="D14950">
        <v>0.14057499395474801</v>
      </c>
      <c r="E14950">
        <v>0.24761974207814649</v>
      </c>
      <c r="F14950">
        <v>0.11691647184456889</v>
      </c>
      <c r="G14950">
        <v>7.61844090361318E-2</v>
      </c>
      <c r="H14950">
        <v>1.046472101361816E-2</v>
      </c>
      <c r="I14950">
        <v>0.38226378498032232</v>
      </c>
    </row>
    <row r="14951" spans="1:9" x14ac:dyDescent="0.35">
      <c r="A14951" s="2" t="s">
        <v>14957</v>
      </c>
      <c r="B14951">
        <v>6.0136593499089035E-4</v>
      </c>
      <c r="C14951">
        <v>8.3322369300665375E-3</v>
      </c>
      <c r="D14951">
        <v>4.7879146319512803E-2</v>
      </c>
      <c r="E14951">
        <v>0.1123621907006295</v>
      </c>
      <c r="F14951">
        <v>8.826620171675463E-2</v>
      </c>
      <c r="G14951">
        <v>0.1086477627239353</v>
      </c>
      <c r="H14951">
        <v>1.5800522650676961E-2</v>
      </c>
      <c r="I14951">
        <v>0.61811057302343342</v>
      </c>
    </row>
    <row r="14952" spans="1:9" x14ac:dyDescent="0.35">
      <c r="A14952" s="2" t="s">
        <v>14958</v>
      </c>
      <c r="B14952">
        <v>2.6993397794712192E-4</v>
      </c>
      <c r="C14952">
        <v>3.361270274069344E-3</v>
      </c>
      <c r="D14952">
        <v>1.8158666524884539E-2</v>
      </c>
      <c r="E14952">
        <v>4.1795609267317832E-2</v>
      </c>
      <c r="F14952">
        <v>3.4802575333208408E-2</v>
      </c>
      <c r="G14952">
        <v>4.5307585577576089E-2</v>
      </c>
      <c r="H14952">
        <v>6.6133939012103004E-3</v>
      </c>
      <c r="I14952">
        <v>0.84969096514378628</v>
      </c>
    </row>
    <row r="14953" spans="1:9" x14ac:dyDescent="0.35">
      <c r="A14953" s="2" t="s">
        <v>14959</v>
      </c>
      <c r="B14953">
        <v>0</v>
      </c>
      <c r="C14953">
        <v>0</v>
      </c>
      <c r="D14953">
        <v>0</v>
      </c>
      <c r="E14953">
        <v>0</v>
      </c>
      <c r="F14953">
        <v>0</v>
      </c>
      <c r="G14953">
        <v>0</v>
      </c>
      <c r="H14953">
        <v>0</v>
      </c>
      <c r="I14953">
        <v>0.99999999999999989</v>
      </c>
    </row>
    <row r="14954" spans="1:9" x14ac:dyDescent="0.35">
      <c r="A14954" s="2" t="s">
        <v>14960</v>
      </c>
      <c r="B14954">
        <v>0.13809098848761731</v>
      </c>
      <c r="C14954">
        <v>0.34437193063132709</v>
      </c>
      <c r="D14954">
        <v>0.37881119820239278</v>
      </c>
      <c r="E14954">
        <v>8.4516789806242457E-2</v>
      </c>
      <c r="F14954">
        <v>1.7843883872363579E-2</v>
      </c>
      <c r="G14954">
        <v>7.748115492007897E-3</v>
      </c>
      <c r="H14954">
        <v>1.2831774248888081E-3</v>
      </c>
      <c r="I14954">
        <v>2.7333916083160058E-2</v>
      </c>
    </row>
    <row r="14955" spans="1:9" x14ac:dyDescent="0.35">
      <c r="A14955" s="2" t="s">
        <v>14961</v>
      </c>
      <c r="B14955">
        <v>1.8602240651653341E-2</v>
      </c>
      <c r="C14955">
        <v>0.26930947954702628</v>
      </c>
      <c r="D14955">
        <v>0.49744400398125121</v>
      </c>
      <c r="E14955">
        <v>0.13494482815391079</v>
      </c>
      <c r="F14955">
        <v>2.746953478195557E-2</v>
      </c>
      <c r="G14955">
        <v>1.010380016275301E-2</v>
      </c>
      <c r="H14955">
        <v>1.4038869044806E-3</v>
      </c>
      <c r="I14955">
        <v>4.072222581696916E-2</v>
      </c>
    </row>
    <row r="14956" spans="1:9" x14ac:dyDescent="0.35">
      <c r="A14956" s="2" t="s">
        <v>14962</v>
      </c>
      <c r="B14956">
        <v>6.6531242009538784E-3</v>
      </c>
      <c r="C14956">
        <v>0.15796009041852019</v>
      </c>
      <c r="D14956">
        <v>0.52691011183417491</v>
      </c>
      <c r="E14956">
        <v>0.18449115279907741</v>
      </c>
      <c r="F14956">
        <v>4.070672169425367E-2</v>
      </c>
      <c r="G14956">
        <v>1.4035037211771399E-2</v>
      </c>
      <c r="H14956">
        <v>1.828612656292255E-3</v>
      </c>
      <c r="I14956">
        <v>6.7415149184956308E-2</v>
      </c>
    </row>
    <row r="14957" spans="1:9" x14ac:dyDescent="0.35">
      <c r="A14957" s="2" t="s">
        <v>14963</v>
      </c>
      <c r="B14957">
        <v>2.1361805063452801E-3</v>
      </c>
      <c r="C14957">
        <v>5.6754316836847681E-2</v>
      </c>
      <c r="D14957">
        <v>0.2721157669073061</v>
      </c>
      <c r="E14957">
        <v>0.32002378061663722</v>
      </c>
      <c r="F14957">
        <v>9.8842724762442158E-2</v>
      </c>
      <c r="G14957">
        <v>4.2927060487151482E-2</v>
      </c>
      <c r="H14957">
        <v>5.5915794617706132E-3</v>
      </c>
      <c r="I14957">
        <v>0.20160859042149951</v>
      </c>
    </row>
    <row r="14958" spans="1:9" x14ac:dyDescent="0.35">
      <c r="A14958" s="2" t="s">
        <v>14964</v>
      </c>
      <c r="B14958">
        <v>1.127382496849721E-3</v>
      </c>
      <c r="C14958">
        <v>2.486591326665686E-2</v>
      </c>
      <c r="D14958">
        <v>0.1406181725229716</v>
      </c>
      <c r="E14958">
        <v>0.2475500497811782</v>
      </c>
      <c r="F14958">
        <v>0.11684953443320641</v>
      </c>
      <c r="G14958">
        <v>7.6145235551845991E-2</v>
      </c>
      <c r="H14958">
        <v>1.045948055475116E-2</v>
      </c>
      <c r="I14958">
        <v>0.38238423139254019</v>
      </c>
    </row>
    <row r="14959" spans="1:9" x14ac:dyDescent="0.35">
      <c r="A14959" s="2" t="s">
        <v>14965</v>
      </c>
      <c r="B14959">
        <v>6.0149494572497928E-4</v>
      </c>
      <c r="C14959">
        <v>8.3386984033219334E-3</v>
      </c>
      <c r="D14959">
        <v>4.7906087882543642E-2</v>
      </c>
      <c r="E14959">
        <v>0.1123620041634991</v>
      </c>
      <c r="F14959">
        <v>8.8218212819516958E-2</v>
      </c>
      <c r="G14959">
        <v>0.10854869419716601</v>
      </c>
      <c r="H14959">
        <v>1.5785755348741361E-2</v>
      </c>
      <c r="I14959">
        <v>0.61823905223948594</v>
      </c>
    </row>
    <row r="14960" spans="1:9" x14ac:dyDescent="0.35">
      <c r="A14960" s="2" t="s">
        <v>14966</v>
      </c>
      <c r="B14960">
        <v>2.6995490673417032E-4</v>
      </c>
      <c r="C14960">
        <v>3.3635855530743902E-3</v>
      </c>
      <c r="D14960">
        <v>1.816877401058449E-2</v>
      </c>
      <c r="E14960">
        <v>4.1797457706255148E-2</v>
      </c>
      <c r="F14960">
        <v>3.4784231847828188E-2</v>
      </c>
      <c r="G14960">
        <v>4.526523592901327E-2</v>
      </c>
      <c r="H14960">
        <v>6.6070465899636588E-3</v>
      </c>
      <c r="I14960">
        <v>0.84974371345654676</v>
      </c>
    </row>
    <row r="14961" spans="1:9" x14ac:dyDescent="0.35">
      <c r="A14961" s="2" t="s">
        <v>14967</v>
      </c>
      <c r="B14961">
        <v>0</v>
      </c>
      <c r="C14961">
        <v>0</v>
      </c>
      <c r="D14961">
        <v>0</v>
      </c>
      <c r="E14961">
        <v>0</v>
      </c>
      <c r="F14961">
        <v>0</v>
      </c>
      <c r="G14961">
        <v>0</v>
      </c>
      <c r="H14961">
        <v>0</v>
      </c>
      <c r="I14961">
        <v>0.99999999999999989</v>
      </c>
    </row>
    <row r="14962" spans="1:9" x14ac:dyDescent="0.35">
      <c r="A14962" s="2" t="s">
        <v>14968</v>
      </c>
      <c r="B14962">
        <v>0.13796268742513859</v>
      </c>
      <c r="C14962">
        <v>0.3442839674505907</v>
      </c>
      <c r="D14962">
        <v>0.37892910257572993</v>
      </c>
      <c r="E14962">
        <v>8.4572566010695044E-2</v>
      </c>
      <c r="F14962">
        <v>1.7855841356251682E-2</v>
      </c>
      <c r="G14962">
        <v>7.7520572723531979E-3</v>
      </c>
      <c r="H14962">
        <v>1.2835040936325661E-3</v>
      </c>
      <c r="I14962">
        <v>2.736027381560853E-2</v>
      </c>
    </row>
    <row r="14963" spans="1:9" x14ac:dyDescent="0.35">
      <c r="A14963" s="2" t="s">
        <v>14969</v>
      </c>
      <c r="B14963">
        <v>1.8597566539086421E-2</v>
      </c>
      <c r="C14963">
        <v>0.2692048644120339</v>
      </c>
      <c r="D14963">
        <v>0.4974480377535343</v>
      </c>
      <c r="E14963">
        <v>0.1349924868817253</v>
      </c>
      <c r="F14963">
        <v>2.748417258708202E-2</v>
      </c>
      <c r="G14963">
        <v>1.010944456677256E-2</v>
      </c>
      <c r="H14963">
        <v>1.404567256024727E-3</v>
      </c>
      <c r="I14963">
        <v>4.0758860003740592E-2</v>
      </c>
    </row>
    <row r="14964" spans="1:9" x14ac:dyDescent="0.35">
      <c r="A14964" s="2" t="s">
        <v>14970</v>
      </c>
      <c r="B14964">
        <v>6.6551410669003861E-3</v>
      </c>
      <c r="C14964">
        <v>0.157960474418403</v>
      </c>
      <c r="D14964">
        <v>0.52682063042442207</v>
      </c>
      <c r="E14964">
        <v>0.1845103789027808</v>
      </c>
      <c r="F14964">
        <v>4.0718510373536479E-2</v>
      </c>
      <c r="G14964">
        <v>1.404210494295673E-2</v>
      </c>
      <c r="H14964">
        <v>1.829566154082169E-3</v>
      </c>
      <c r="I14964">
        <v>6.7463193716918446E-2</v>
      </c>
    </row>
    <row r="14965" spans="1:9" x14ac:dyDescent="0.35">
      <c r="A14965" s="2" t="s">
        <v>14971</v>
      </c>
      <c r="B14965">
        <v>2.137513574350347E-3</v>
      </c>
      <c r="C14965">
        <v>5.6777692648713171E-2</v>
      </c>
      <c r="D14965">
        <v>0.2721405381827865</v>
      </c>
      <c r="E14965">
        <v>0.31990684144264497</v>
      </c>
      <c r="F14965">
        <v>9.8816500924161582E-2</v>
      </c>
      <c r="G14965">
        <v>4.2925317310475719E-2</v>
      </c>
      <c r="H14965">
        <v>5.5916429337534278E-3</v>
      </c>
      <c r="I14965">
        <v>0.2017039529831145</v>
      </c>
    </row>
    <row r="14966" spans="1:9" x14ac:dyDescent="0.35">
      <c r="A14966" s="2" t="s">
        <v>14972</v>
      </c>
      <c r="B14966">
        <v>1.127987804511823E-3</v>
      </c>
      <c r="C14966">
        <v>2.4882723264245801E-2</v>
      </c>
      <c r="D14966">
        <v>0.1406613102900883</v>
      </c>
      <c r="E14966">
        <v>0.24748036214235219</v>
      </c>
      <c r="F14966">
        <v>0.11678267548360061</v>
      </c>
      <c r="G14966">
        <v>7.6106080056355579E-2</v>
      </c>
      <c r="H14966">
        <v>1.04542418537174E-2</v>
      </c>
      <c r="I14966">
        <v>0.38250461910512829</v>
      </c>
    </row>
    <row r="14967" spans="1:9" x14ac:dyDescent="0.35">
      <c r="A14967" s="2" t="s">
        <v>14973</v>
      </c>
      <c r="B14967">
        <v>6.0162399129419031E-4</v>
      </c>
      <c r="C14967">
        <v>8.3451607078629721E-3</v>
      </c>
      <c r="D14967">
        <v>4.7933016790825247E-2</v>
      </c>
      <c r="E14967">
        <v>0.1123618099149313</v>
      </c>
      <c r="F14967">
        <v>8.8170244398902295E-2</v>
      </c>
      <c r="G14967">
        <v>0.10844973965712661</v>
      </c>
      <c r="H14967">
        <v>1.5771005460803181E-2</v>
      </c>
      <c r="I14967">
        <v>0.61836739907825422</v>
      </c>
    </row>
    <row r="14968" spans="1:9" x14ac:dyDescent="0.35">
      <c r="A14968" s="2" t="s">
        <v>14974</v>
      </c>
      <c r="B14968">
        <v>2.6997587753157501E-4</v>
      </c>
      <c r="C14968">
        <v>3.3659013206967189E-3</v>
      </c>
      <c r="D14968">
        <v>1.8178878301363739E-2</v>
      </c>
      <c r="E14968">
        <v>4.179928704261044E-2</v>
      </c>
      <c r="F14968">
        <v>3.4765895093798953E-2</v>
      </c>
      <c r="G14968">
        <v>4.5222938155064063E-2</v>
      </c>
      <c r="H14968">
        <v>6.6007073262356478E-3</v>
      </c>
      <c r="I14968">
        <v>0.84979641688269891</v>
      </c>
    </row>
    <row r="14969" spans="1:9" x14ac:dyDescent="0.35">
      <c r="A14969" s="2" t="s">
        <v>14975</v>
      </c>
      <c r="B14969">
        <v>0</v>
      </c>
      <c r="C14969">
        <v>0</v>
      </c>
      <c r="D14969">
        <v>0</v>
      </c>
      <c r="E14969">
        <v>0</v>
      </c>
      <c r="F14969">
        <v>0</v>
      </c>
      <c r="G14969">
        <v>0</v>
      </c>
      <c r="H14969">
        <v>0</v>
      </c>
      <c r="I14969">
        <v>0.99999999999999989</v>
      </c>
    </row>
    <row r="14970" spans="1:9" x14ac:dyDescent="0.35">
      <c r="A14970" s="2" t="s">
        <v>14976</v>
      </c>
      <c r="B14970">
        <v>0.13783452992854689</v>
      </c>
      <c r="C14970">
        <v>0.3441959819557785</v>
      </c>
      <c r="D14970">
        <v>0.37904687999221809</v>
      </c>
      <c r="E14970">
        <v>8.4628332482133445E-2</v>
      </c>
      <c r="F14970">
        <v>1.7867800607565341E-2</v>
      </c>
      <c r="G14970">
        <v>7.755999757920822E-3</v>
      </c>
      <c r="H14970">
        <v>1.283830990995606E-3</v>
      </c>
      <c r="I14970">
        <v>2.73866442848411E-2</v>
      </c>
    </row>
    <row r="14971" spans="1:9" x14ac:dyDescent="0.35">
      <c r="A14971" s="2" t="s">
        <v>14977</v>
      </c>
      <c r="B14971">
        <v>1.8592891271781278E-2</v>
      </c>
      <c r="C14971">
        <v>0.26910035776393582</v>
      </c>
      <c r="D14971">
        <v>0.49745198789889111</v>
      </c>
      <c r="E14971">
        <v>0.1350401134794188</v>
      </c>
      <c r="F14971">
        <v>2.7498805567029931E-2</v>
      </c>
      <c r="G14971">
        <v>1.011508898813181E-2</v>
      </c>
      <c r="H14971">
        <v>1.4052476784721919E-3</v>
      </c>
      <c r="I14971">
        <v>4.0795507352339097E-2</v>
      </c>
    </row>
    <row r="14972" spans="1:9" x14ac:dyDescent="0.35">
      <c r="A14972" s="2" t="s">
        <v>14978</v>
      </c>
      <c r="B14972">
        <v>6.6571556149491581E-3</v>
      </c>
      <c r="C14972">
        <v>0.15796084374415109</v>
      </c>
      <c r="D14972">
        <v>0.52673120662303075</v>
      </c>
      <c r="E14972">
        <v>0.18452957076577839</v>
      </c>
      <c r="F14972">
        <v>4.0730287722219143E-2</v>
      </c>
      <c r="G14972">
        <v>1.4049169142151799E-2</v>
      </c>
      <c r="H14972">
        <v>1.830519223636521E-3</v>
      </c>
      <c r="I14972">
        <v>6.7511247164083063E-2</v>
      </c>
    </row>
    <row r="14973" spans="1:9" x14ac:dyDescent="0.35">
      <c r="A14973" s="2" t="s">
        <v>14979</v>
      </c>
      <c r="B14973">
        <v>2.138846449824189E-3</v>
      </c>
      <c r="C14973">
        <v>5.6801053561746348E-2</v>
      </c>
      <c r="D14973">
        <v>0.27216526340372199</v>
      </c>
      <c r="E14973">
        <v>0.31978999592459911</v>
      </c>
      <c r="F14973">
        <v>9.8790277315152358E-2</v>
      </c>
      <c r="G14973">
        <v>4.2923560798170127E-2</v>
      </c>
      <c r="H14973">
        <v>5.5917046618630282E-3</v>
      </c>
      <c r="I14973">
        <v>0.20179929788492279</v>
      </c>
    </row>
    <row r="14974" spans="1:9" x14ac:dyDescent="0.35">
      <c r="A14974" s="2" t="s">
        <v>14980</v>
      </c>
      <c r="B14974">
        <v>1.1285932637203791E-3</v>
      </c>
      <c r="C14974">
        <v>2.4899529742208468E-2</v>
      </c>
      <c r="D14974">
        <v>0.14070440719592481</v>
      </c>
      <c r="E14974">
        <v>0.24741067915133219</v>
      </c>
      <c r="F14974">
        <v>0.11671589511761039</v>
      </c>
      <c r="G14974">
        <v>7.6066942558334932E-2</v>
      </c>
      <c r="H14974">
        <v>1.044900491092522E-2</v>
      </c>
      <c r="I14974">
        <v>0.38262494805994368</v>
      </c>
    </row>
    <row r="14975" spans="1:9" x14ac:dyDescent="0.35">
      <c r="A14975" s="2" t="s">
        <v>14981</v>
      </c>
      <c r="B14975">
        <v>6.0175307160040346E-4</v>
      </c>
      <c r="C14975">
        <v>8.3516238420178138E-3</v>
      </c>
      <c r="D14975">
        <v>4.7959933031803008E-2</v>
      </c>
      <c r="E14975">
        <v>0.1123616079024664</v>
      </c>
      <c r="F14975">
        <v>8.8122296472368092E-2</v>
      </c>
      <c r="G14975">
        <v>0.1083508993033071</v>
      </c>
      <c r="H14975">
        <v>1.575627301792161E-2</v>
      </c>
      <c r="I14975">
        <v>0.61849561335851566</v>
      </c>
    </row>
    <row r="14976" spans="1:9" x14ac:dyDescent="0.35">
      <c r="A14976" s="2" t="s">
        <v>14982</v>
      </c>
      <c r="B14976">
        <v>2.6999689022362327E-4</v>
      </c>
      <c r="C14976">
        <v>3.3682175771997829E-3</v>
      </c>
      <c r="D14976">
        <v>1.8188979398007461E-2</v>
      </c>
      <c r="E14976">
        <v>4.1801097108676917E-2</v>
      </c>
      <c r="F14976">
        <v>3.4747565079011493E-2</v>
      </c>
      <c r="G14976">
        <v>4.5180692348600067E-2</v>
      </c>
      <c r="H14976">
        <v>6.5943761248176726E-3</v>
      </c>
      <c r="I14976">
        <v>0.849849075473463</v>
      </c>
    </row>
    <row r="14977" spans="1:9" x14ac:dyDescent="0.35">
      <c r="A14977" s="2" t="s">
        <v>14983</v>
      </c>
      <c r="B14977">
        <v>0</v>
      </c>
      <c r="C14977">
        <v>0</v>
      </c>
      <c r="D14977">
        <v>0</v>
      </c>
      <c r="E14977">
        <v>0</v>
      </c>
      <c r="F14977">
        <v>0</v>
      </c>
      <c r="G14977">
        <v>0</v>
      </c>
      <c r="H14977">
        <v>0</v>
      </c>
      <c r="I14977">
        <v>0.99999999999999989</v>
      </c>
    </row>
    <row r="14978" spans="1:9" x14ac:dyDescent="0.35">
      <c r="A14978" s="2" t="s">
        <v>14984</v>
      </c>
      <c r="B14978">
        <v>0.13770651621560639</v>
      </c>
      <c r="C14978">
        <v>0.34410797414582711</v>
      </c>
      <c r="D14978">
        <v>0.37916453025207492</v>
      </c>
      <c r="E14978">
        <v>8.4684089215638345E-2</v>
      </c>
      <c r="F14978">
        <v>1.787976162539882E-2</v>
      </c>
      <c r="G14978">
        <v>7.7599429482980362E-3</v>
      </c>
      <c r="H14978">
        <v>1.284158116686977E-3</v>
      </c>
      <c r="I14978">
        <v>2.741302748046939E-2</v>
      </c>
    </row>
    <row r="14979" spans="1:9" x14ac:dyDescent="0.35">
      <c r="A14979" s="2" t="s">
        <v>14985</v>
      </c>
      <c r="B14979">
        <v>1.8588214867895771E-2</v>
      </c>
      <c r="C14979">
        <v>0.26899596001149573</v>
      </c>
      <c r="D14979">
        <v>0.49745585382564478</v>
      </c>
      <c r="E14979">
        <v>0.135087708044698</v>
      </c>
      <c r="F14979">
        <v>2.751343374577208E-2</v>
      </c>
      <c r="G14979">
        <v>1.012073343652857E-2</v>
      </c>
      <c r="H14979">
        <v>1.405928173159069E-3</v>
      </c>
      <c r="I14979">
        <v>4.0832167894806058E-2</v>
      </c>
    </row>
    <row r="14980" spans="1:9" x14ac:dyDescent="0.35">
      <c r="A14980" s="2" t="s">
        <v>14986</v>
      </c>
      <c r="B14980">
        <v>6.6591678425891891E-3</v>
      </c>
      <c r="C14980">
        <v>0.1579611983004231</v>
      </c>
      <c r="D14980">
        <v>0.52664184057568209</v>
      </c>
      <c r="E14980">
        <v>0.18454872834428709</v>
      </c>
      <c r="F14980">
        <v>4.0742053731947288E-2</v>
      </c>
      <c r="G14980">
        <v>1.4056229808835721E-2</v>
      </c>
      <c r="H14980">
        <v>1.8314718649360929E-3</v>
      </c>
      <c r="I14980">
        <v>6.7559309531299461E-2</v>
      </c>
    </row>
    <row r="14981" spans="1:9" x14ac:dyDescent="0.35">
      <c r="A14981" s="2" t="s">
        <v>14987</v>
      </c>
      <c r="B14981">
        <v>2.1401791320905068E-3</v>
      </c>
      <c r="C14981">
        <v>5.6824399545675877E-2</v>
      </c>
      <c r="D14981">
        <v>0.27218994237926358</v>
      </c>
      <c r="E14981">
        <v>0.31967324407589809</v>
      </c>
      <c r="F14981">
        <v>9.8764053906463103E-2</v>
      </c>
      <c r="G14981">
        <v>4.2921791275343617E-2</v>
      </c>
      <c r="H14981">
        <v>5.5917646229104324E-3</v>
      </c>
      <c r="I14981">
        <v>0.2018946250623547</v>
      </c>
    </row>
    <row r="14982" spans="1:9" x14ac:dyDescent="0.35">
      <c r="A14982" s="2" t="s">
        <v>14988</v>
      </c>
      <c r="B14982">
        <v>1.1291988743675301E-3</v>
      </c>
      <c r="C14982">
        <v>2.491633269836108E-2</v>
      </c>
      <c r="D14982">
        <v>0.14074746318030021</v>
      </c>
      <c r="E14982">
        <v>0.2473410007977935</v>
      </c>
      <c r="F14982">
        <v>0.11664919345710591</v>
      </c>
      <c r="G14982">
        <v>7.6027823066465314E-2</v>
      </c>
      <c r="H14982">
        <v>1.044376972678389E-2</v>
      </c>
      <c r="I14982">
        <v>0.38274521819882262</v>
      </c>
    </row>
    <row r="14983" spans="1:9" x14ac:dyDescent="0.35">
      <c r="A14983" s="2" t="s">
        <v>14989</v>
      </c>
      <c r="B14983">
        <v>6.0188218654545658E-4</v>
      </c>
      <c r="C14983">
        <v>8.3580878041127227E-3</v>
      </c>
      <c r="D14983">
        <v>4.7986836592918358E-2</v>
      </c>
      <c r="E14983">
        <v>0.1123613980736471</v>
      </c>
      <c r="F14983">
        <v>8.807436905737924E-2</v>
      </c>
      <c r="G14983">
        <v>0.1082521733351943</v>
      </c>
      <c r="H14983">
        <v>1.574155805115536E-2</v>
      </c>
      <c r="I14983">
        <v>0.61862369489904745</v>
      </c>
    </row>
    <row r="14984" spans="1:9" x14ac:dyDescent="0.35">
      <c r="A14984" s="2" t="s">
        <v>14990</v>
      </c>
      <c r="B14984">
        <v>2.7001794469461279E-4</v>
      </c>
      <c r="C14984">
        <v>3.3705343228481858E-3</v>
      </c>
      <c r="D14984">
        <v>1.8199077301305881E-2</v>
      </c>
      <c r="E14984">
        <v>4.1802887736748701E-2</v>
      </c>
      <c r="F14984">
        <v>3.4729241811347601E-2</v>
      </c>
      <c r="G14984">
        <v>4.5138498602472002E-2</v>
      </c>
      <c r="H14984">
        <v>6.5880530004980061E-3</v>
      </c>
      <c r="I14984">
        <v>0.84990168928008503</v>
      </c>
    </row>
    <row r="14985" spans="1:9" x14ac:dyDescent="0.35">
      <c r="A14985" s="2" t="s">
        <v>14991</v>
      </c>
      <c r="B14985">
        <v>0</v>
      </c>
      <c r="C14985">
        <v>0</v>
      </c>
      <c r="D14985">
        <v>0</v>
      </c>
      <c r="E14985">
        <v>0</v>
      </c>
      <c r="F14985">
        <v>0</v>
      </c>
      <c r="G14985">
        <v>0</v>
      </c>
      <c r="H14985">
        <v>0</v>
      </c>
      <c r="I14985">
        <v>0.99999999999999989</v>
      </c>
    </row>
    <row r="14986" spans="1:9" x14ac:dyDescent="0.35">
      <c r="A14986" s="2" t="s">
        <v>14992</v>
      </c>
      <c r="B14986">
        <v>0.1375786465040951</v>
      </c>
      <c r="C14986">
        <v>0.34401994401968278</v>
      </c>
      <c r="D14986">
        <v>0.37928205315550367</v>
      </c>
      <c r="E14986">
        <v>8.4739836206284017E-2</v>
      </c>
      <c r="F14986">
        <v>1.7891724408844959E-2</v>
      </c>
      <c r="G14986">
        <v>7.7638868430716544E-3</v>
      </c>
      <c r="H14986">
        <v>1.284485470415687E-3</v>
      </c>
      <c r="I14986">
        <v>2.7439423392101991E-2</v>
      </c>
    </row>
    <row r="14987" spans="1:9" x14ac:dyDescent="0.35">
      <c r="A14987" s="2" t="s">
        <v>14993</v>
      </c>
      <c r="B14987">
        <v>1.8583537345569841E-2</v>
      </c>
      <c r="C14987">
        <v>0.26889167156308091</v>
      </c>
      <c r="D14987">
        <v>0.49745963494213302</v>
      </c>
      <c r="E14987">
        <v>0.13513527067545031</v>
      </c>
      <c r="F14987">
        <v>2.7528057147336811E-2</v>
      </c>
      <c r="G14987">
        <v>1.012637792168216E-2</v>
      </c>
      <c r="H14987">
        <v>1.406608741424028E-3</v>
      </c>
      <c r="I14987">
        <v>4.086884166332274E-2</v>
      </c>
    </row>
    <row r="14988" spans="1:9" x14ac:dyDescent="0.35">
      <c r="A14988" s="2" t="s">
        <v>14994</v>
      </c>
      <c r="B14988">
        <v>6.6611777473108173E-3</v>
      </c>
      <c r="C14988">
        <v>0.15796153799187879</v>
      </c>
      <c r="D14988">
        <v>0.52655253242799993</v>
      </c>
      <c r="E14988">
        <v>0.18456785159453781</v>
      </c>
      <c r="F14988">
        <v>4.0753808394374258E-2</v>
      </c>
      <c r="G14988">
        <v>1.406328694249198E-2</v>
      </c>
      <c r="H14988">
        <v>1.8324240779622519E-3</v>
      </c>
      <c r="I14988">
        <v>6.7607380823444099E-2</v>
      </c>
    </row>
    <row r="14989" spans="1:9" x14ac:dyDescent="0.35">
      <c r="A14989" s="2" t="s">
        <v>14995</v>
      </c>
      <c r="B14989">
        <v>2.1415116204714368E-3</v>
      </c>
      <c r="C14989">
        <v>5.6847730570202988E-2</v>
      </c>
      <c r="D14989">
        <v>0.27221457491853318</v>
      </c>
      <c r="E14989">
        <v>0.31955658591007702</v>
      </c>
      <c r="F14989">
        <v>9.8737830669173299E-2</v>
      </c>
      <c r="G14989">
        <v>4.2920009067107523E-2</v>
      </c>
      <c r="H14989">
        <v>5.5918227937065889E-3</v>
      </c>
      <c r="I14989">
        <v>0.2019899344507278</v>
      </c>
    </row>
    <row r="14990" spans="1:9" x14ac:dyDescent="0.35">
      <c r="A14990" s="2" t="s">
        <v>14996</v>
      </c>
      <c r="B14990">
        <v>1.1298046363453151E-3</v>
      </c>
      <c r="C14990">
        <v>2.4933132130516879E-2</v>
      </c>
      <c r="D14990">
        <v>0.14079047818302631</v>
      </c>
      <c r="E14990">
        <v>0.2472713270714241</v>
      </c>
      <c r="F14990">
        <v>0.1165825706239688</v>
      </c>
      <c r="G14990">
        <v>7.5988721589434788E-2</v>
      </c>
      <c r="H14990">
        <v>1.04385363017036E-2</v>
      </c>
      <c r="I14990">
        <v>0.38286542946358032</v>
      </c>
    </row>
    <row r="14991" spans="1:9" x14ac:dyDescent="0.35">
      <c r="A14991" s="2" t="s">
        <v>14997</v>
      </c>
      <c r="B14991">
        <v>6.02011336031146E-4</v>
      </c>
      <c r="C14991">
        <v>8.3645525924720722E-3</v>
      </c>
      <c r="D14991">
        <v>4.8013727461608917E-2</v>
      </c>
      <c r="E14991">
        <v>0.11236118037601819</v>
      </c>
      <c r="F14991">
        <v>8.8026462171408193E-2</v>
      </c>
      <c r="G14991">
        <v>0.10815356195227251</v>
      </c>
      <c r="H14991">
        <v>1.5726860591562569E-2</v>
      </c>
      <c r="I14991">
        <v>0.61875164351862633</v>
      </c>
    </row>
    <row r="14992" spans="1:9" x14ac:dyDescent="0.35">
      <c r="A14992" s="2" t="s">
        <v>14998</v>
      </c>
      <c r="B14992">
        <v>2.7003904082885188E-4</v>
      </c>
      <c r="C14992">
        <v>3.3728515579076828E-3</v>
      </c>
      <c r="D14992">
        <v>1.8209172012054239E-2</v>
      </c>
      <c r="E14992">
        <v>4.1804658759120809E-2</v>
      </c>
      <c r="F14992">
        <v>3.4710925298679911E-2</v>
      </c>
      <c r="G14992">
        <v>4.5096357009509737E-2</v>
      </c>
      <c r="H14992">
        <v>6.5817379680618024E-3</v>
      </c>
      <c r="I14992">
        <v>0.84995425835383698</v>
      </c>
    </row>
    <row r="14993" spans="1:9" x14ac:dyDescent="0.35">
      <c r="A14993" s="2" t="s">
        <v>14999</v>
      </c>
      <c r="B14993">
        <v>0</v>
      </c>
      <c r="C14993">
        <v>0</v>
      </c>
      <c r="D14993">
        <v>0</v>
      </c>
      <c r="E14993">
        <v>0</v>
      </c>
      <c r="F14993">
        <v>0</v>
      </c>
      <c r="G14993">
        <v>0</v>
      </c>
      <c r="H14993">
        <v>0</v>
      </c>
      <c r="I14993">
        <v>0.99999999999999989</v>
      </c>
    </row>
    <row r="14994" spans="1:9" x14ac:dyDescent="0.35">
      <c r="A14994" s="2" t="s">
        <v>15000</v>
      </c>
      <c r="B14994">
        <v>0.13745092101180589</v>
      </c>
      <c r="C14994">
        <v>0.34393189157630188</v>
      </c>
      <c r="D14994">
        <v>0.37939944850269508</v>
      </c>
      <c r="E14994">
        <v>8.4795573449138531E-2</v>
      </c>
      <c r="F14994">
        <v>1.790368895699531E-2</v>
      </c>
      <c r="G14994">
        <v>7.7678314418280509E-3</v>
      </c>
      <c r="H14994">
        <v>1.2848130518907091E-3</v>
      </c>
      <c r="I14994">
        <v>2.7465832009344531E-2</v>
      </c>
    </row>
    <row r="14995" spans="1:9" x14ac:dyDescent="0.35">
      <c r="A14995" s="2" t="s">
        <v>15001</v>
      </c>
      <c r="B14995">
        <v>1.8578858722925549E-2</v>
      </c>
      <c r="C14995">
        <v>0.26878749282666398</v>
      </c>
      <c r="D14995">
        <v>0.49746333065670673</v>
      </c>
      <c r="E14995">
        <v>0.13518280146974329</v>
      </c>
      <c r="F14995">
        <v>2.7542675795808071E-2</v>
      </c>
      <c r="G14995">
        <v>1.0132022453333389E-2</v>
      </c>
      <c r="H14995">
        <v>1.4072893846083291E-3</v>
      </c>
      <c r="I14995">
        <v>4.0905528690210601E-2</v>
      </c>
    </row>
    <row r="14996" spans="1:9" x14ac:dyDescent="0.35">
      <c r="A14996" s="2" t="s">
        <v>15002</v>
      </c>
      <c r="B14996">
        <v>6.6631853266057349E-3</v>
      </c>
      <c r="C14996">
        <v>0.15796186272317961</v>
      </c>
      <c r="D14996">
        <v>0.52646328232555251</v>
      </c>
      <c r="E14996">
        <v>0.18458694047277499</v>
      </c>
      <c r="F14996">
        <v>4.0765551701161071E-2</v>
      </c>
      <c r="G14996">
        <v>1.4070340542608461E-2</v>
      </c>
      <c r="H14996">
        <v>1.833375862696952E-3</v>
      </c>
      <c r="I14996">
        <v>6.7655461045420681E-2</v>
      </c>
    </row>
    <row r="14997" spans="1:9" x14ac:dyDescent="0.35">
      <c r="A14997" s="2" t="s">
        <v>15003</v>
      </c>
      <c r="B14997">
        <v>2.142843914287546E-3</v>
      </c>
      <c r="C14997">
        <v>5.6871046605001627E-2</v>
      </c>
      <c r="D14997">
        <v>0.27223916083062422</v>
      </c>
      <c r="E14997">
        <v>0.31944002144080719</v>
      </c>
      <c r="F14997">
        <v>9.8711607574393262E-2</v>
      </c>
      <c r="G14997">
        <v>4.2918214498575573E-2</v>
      </c>
      <c r="H14997">
        <v>5.5918791510623893E-3</v>
      </c>
      <c r="I14997">
        <v>0.20208522598524811</v>
      </c>
    </row>
    <row r="14998" spans="1:9" x14ac:dyDescent="0.35">
      <c r="A14998" s="2" t="s">
        <v>15004</v>
      </c>
      <c r="B14998">
        <v>1.130410549545663E-3</v>
      </c>
      <c r="C14998">
        <v>2.4949928036486189E-2</v>
      </c>
      <c r="D14998">
        <v>0.14083345214390741</v>
      </c>
      <c r="E14998">
        <v>0.24720165796192389</v>
      </c>
      <c r="F14998">
        <v>0.11651602674009259</v>
      </c>
      <c r="G14998">
        <v>7.5949638135938274E-2</v>
      </c>
      <c r="H14998">
        <v>1.043330463609546E-2</v>
      </c>
      <c r="I14998">
        <v>0.38298558179601061</v>
      </c>
    </row>
    <row r="14999" spans="1:9" x14ac:dyDescent="0.35">
      <c r="A14999" s="2" t="s">
        <v>15005</v>
      </c>
      <c r="B14999">
        <v>6.0214051995922501E-4</v>
      </c>
      <c r="C14999">
        <v>8.3710182054183395E-3</v>
      </c>
      <c r="D14999">
        <v>4.8040605625308361E-2</v>
      </c>
      <c r="E14999">
        <v>0.11236095475712669</v>
      </c>
      <c r="F14999">
        <v>8.797857583193483E-2</v>
      </c>
      <c r="G14999">
        <v>0.1080550653540228</v>
      </c>
      <c r="H14999">
        <v>1.5712180670200838E-2</v>
      </c>
      <c r="I14999">
        <v>0.61887945903602903</v>
      </c>
    </row>
    <row r="15000" spans="1:9" x14ac:dyDescent="0.35">
      <c r="A15000" s="2" t="s">
        <v>15006</v>
      </c>
      <c r="B15000">
        <v>2.7006017851065951E-4</v>
      </c>
      <c r="C15000">
        <v>3.3751692826451858E-3</v>
      </c>
      <c r="D15000">
        <v>1.8219263531052729E-2</v>
      </c>
      <c r="E15000">
        <v>4.180641000808908E-2</v>
      </c>
      <c r="F15000">
        <v>3.4692615548871999E-2</v>
      </c>
      <c r="G15000">
        <v>4.5054267662522407E-2</v>
      </c>
      <c r="H15000">
        <v>6.5754310422911034E-3</v>
      </c>
      <c r="I15000">
        <v>0.85000678274601682</v>
      </c>
    </row>
    <row r="15001" spans="1:9" x14ac:dyDescent="0.35">
      <c r="A15001" s="2" t="s">
        <v>15007</v>
      </c>
      <c r="B15001">
        <v>0</v>
      </c>
      <c r="C15001">
        <v>0</v>
      </c>
      <c r="D15001">
        <v>0</v>
      </c>
      <c r="E15001">
        <v>0</v>
      </c>
      <c r="F15001">
        <v>0</v>
      </c>
      <c r="G15001">
        <v>0</v>
      </c>
      <c r="H15001">
        <v>0</v>
      </c>
      <c r="I15001">
        <v>0.99999999999999989</v>
      </c>
    </row>
    <row r="15002" spans="1:9" x14ac:dyDescent="0.35">
      <c r="A15002" s="2" t="s">
        <v>15008</v>
      </c>
      <c r="B15002">
        <v>0.13732333995654561</v>
      </c>
      <c r="C15002">
        <v>0.34384381681465082</v>
      </c>
      <c r="D15002">
        <v>0.37951671609382642</v>
      </c>
      <c r="E15002">
        <v>8.485130093926363E-2</v>
      </c>
      <c r="F15002">
        <v>1.7915655268940029E-2</v>
      </c>
      <c r="G15002">
        <v>7.7717767441531482E-3</v>
      </c>
      <c r="H15002">
        <v>1.28514086082098E-3</v>
      </c>
      <c r="I15002">
        <v>2.7492253321799609E-2</v>
      </c>
    </row>
    <row r="15003" spans="1:9" x14ac:dyDescent="0.35">
      <c r="A15003" s="2" t="s">
        <v>15009</v>
      </c>
      <c r="B15003">
        <v>1.8574179018067051E-2</v>
      </c>
      <c r="C15003">
        <v>0.26868342420982289</v>
      </c>
      <c r="D15003">
        <v>0.49746694037772882</v>
      </c>
      <c r="E15003">
        <v>0.13523030052582419</v>
      </c>
      <c r="F15003">
        <v>2.755728971532526E-2</v>
      </c>
      <c r="G15003">
        <v>1.0137667041244551E-2</v>
      </c>
      <c r="H15003">
        <v>1.407970104055829E-3</v>
      </c>
      <c r="I15003">
        <v>4.0942229007931298E-2</v>
      </c>
    </row>
    <row r="15004" spans="1:9" x14ac:dyDescent="0.35">
      <c r="A15004" s="2" t="s">
        <v>15010</v>
      </c>
      <c r="B15004">
        <v>6.6651905779669752E-3</v>
      </c>
      <c r="C15004">
        <v>0.15796217239898841</v>
      </c>
      <c r="D15004">
        <v>0.52637409041385086</v>
      </c>
      <c r="E15004">
        <v>0.18460599493525709</v>
      </c>
      <c r="F15004">
        <v>4.0777283643976432E-2</v>
      </c>
      <c r="G15004">
        <v>1.407739060867738E-2</v>
      </c>
      <c r="H15004">
        <v>1.834327219122728E-3</v>
      </c>
      <c r="I15004">
        <v>6.7703550202160068E-2</v>
      </c>
    </row>
    <row r="15005" spans="1:9" x14ac:dyDescent="0.35">
      <c r="A15005" s="2" t="s">
        <v>15011</v>
      </c>
      <c r="B15005">
        <v>2.1441760128578309E-3</v>
      </c>
      <c r="C15005">
        <v>5.6894347619718427E-2</v>
      </c>
      <c r="D15005">
        <v>0.27226369992460142</v>
      </c>
      <c r="E15005">
        <v>0.319323550681896</v>
      </c>
      <c r="F15005">
        <v>9.8685384593264189E-2</v>
      </c>
      <c r="G15005">
        <v>4.2916407894864013E-2</v>
      </c>
      <c r="H15005">
        <v>5.5919336717886641E-3</v>
      </c>
      <c r="I15005">
        <v>0.20218049960100931</v>
      </c>
    </row>
    <row r="15006" spans="1:9" x14ac:dyDescent="0.35">
      <c r="A15006" s="2" t="s">
        <v>15012</v>
      </c>
      <c r="B15006">
        <v>1.1310166138603979E-3</v>
      </c>
      <c r="C15006">
        <v>2.4966720414076399E-2</v>
      </c>
      <c r="D15006">
        <v>0.14087638500274011</v>
      </c>
      <c r="E15006">
        <v>0.24713199345900511</v>
      </c>
      <c r="F15006">
        <v>0.11644956192738209</v>
      </c>
      <c r="G15006">
        <v>7.5910572714677396E-2</v>
      </c>
      <c r="H15006">
        <v>1.042807473037146E-2</v>
      </c>
      <c r="I15006">
        <v>0.38310567513788701</v>
      </c>
    </row>
    <row r="15007" spans="1:9" x14ac:dyDescent="0.35">
      <c r="A15007" s="2" t="s">
        <v>15013</v>
      </c>
      <c r="B15007">
        <v>6.022697382314057E-4</v>
      </c>
      <c r="C15007">
        <v>8.3774846412721024E-3</v>
      </c>
      <c r="D15007">
        <v>4.8067471071446502E-2</v>
      </c>
      <c r="E15007">
        <v>0.1123607211645217</v>
      </c>
      <c r="F15007">
        <v>8.7930710056446426E-2</v>
      </c>
      <c r="G15007">
        <v>0.107956683739923</v>
      </c>
      <c r="H15007">
        <v>1.569751831812715E-2</v>
      </c>
      <c r="I15007">
        <v>0.61900714127003176</v>
      </c>
    </row>
    <row r="15008" spans="1:9" x14ac:dyDescent="0.35">
      <c r="A15008" s="2" t="s">
        <v>15014</v>
      </c>
      <c r="B15008">
        <v>2.700813576243651E-4</v>
      </c>
      <c r="C15008">
        <v>3.3774874973287552E-3</v>
      </c>
      <c r="D15008">
        <v>1.8229351859106589E-2</v>
      </c>
      <c r="E15008">
        <v>4.1808141315950217E-2</v>
      </c>
      <c r="F15008">
        <v>3.4674312569778397E-2</v>
      </c>
      <c r="G15008">
        <v>4.5012230654298428E-2</v>
      </c>
      <c r="H15008">
        <v>6.5691322379648476E-3</v>
      </c>
      <c r="I15008">
        <v>0.85005926250794839</v>
      </c>
    </row>
    <row r="15009" spans="1:9" x14ac:dyDescent="0.35">
      <c r="A15009" s="2" t="s">
        <v>15015</v>
      </c>
      <c r="B15009">
        <v>0</v>
      </c>
      <c r="C15009">
        <v>0</v>
      </c>
      <c r="D15009">
        <v>0</v>
      </c>
      <c r="E15009">
        <v>0</v>
      </c>
      <c r="F15009">
        <v>0</v>
      </c>
      <c r="G15009">
        <v>0</v>
      </c>
      <c r="H15009">
        <v>0</v>
      </c>
      <c r="I15009">
        <v>0.99999999999999989</v>
      </c>
    </row>
    <row r="15010" spans="1:9" x14ac:dyDescent="0.35">
      <c r="A15010" s="2" t="s">
        <v>15016</v>
      </c>
      <c r="B15010">
        <v>0.1371959035561354</v>
      </c>
      <c r="C15010">
        <v>0.34375571973370572</v>
      </c>
      <c r="D15010">
        <v>0.37963385572906172</v>
      </c>
      <c r="E15010">
        <v>8.4907018671714712E-2</v>
      </c>
      <c r="F15010">
        <v>1.7927623343767931E-2</v>
      </c>
      <c r="G15010">
        <v>7.7757227496324252E-3</v>
      </c>
      <c r="H15010">
        <v>1.285468896915396E-3</v>
      </c>
      <c r="I15010">
        <v>2.7518687319066822E-2</v>
      </c>
    </row>
    <row r="15011" spans="1:9" x14ac:dyDescent="0.35">
      <c r="A15011" s="2" t="s">
        <v>15017</v>
      </c>
      <c r="B15011">
        <v>1.8569498249080569E-2</v>
      </c>
      <c r="C15011">
        <v>0.26857946611974248</v>
      </c>
      <c r="D15011">
        <v>0.49747046351357421</v>
      </c>
      <c r="E15011">
        <v>0.13527776794212021</v>
      </c>
      <c r="F15011">
        <v>2.7571898930083279E-2</v>
      </c>
      <c r="G15011">
        <v>1.0143311695199461E-2</v>
      </c>
      <c r="H15011">
        <v>1.4086509011129789E-3</v>
      </c>
      <c r="I15011">
        <v>4.097894264908683E-2</v>
      </c>
    </row>
    <row r="15012" spans="1:9" x14ac:dyDescent="0.35">
      <c r="A15012" s="2" t="s">
        <v>15018</v>
      </c>
      <c r="B15012">
        <v>6.6671934988889138E-3</v>
      </c>
      <c r="C15012">
        <v>0.15796246692396959</v>
      </c>
      <c r="D15012">
        <v>0.5262849568383503</v>
      </c>
      <c r="E15012">
        <v>0.18462501493825609</v>
      </c>
      <c r="F15012">
        <v>4.0789004214496757E-2</v>
      </c>
      <c r="G15012">
        <v>1.408443714019531E-2</v>
      </c>
      <c r="H15012">
        <v>1.8352781472227009E-3</v>
      </c>
      <c r="I15012">
        <v>6.7751648298620348E-2</v>
      </c>
    </row>
    <row r="15013" spans="1:9" x14ac:dyDescent="0.35">
      <c r="A15013" s="2" t="s">
        <v>15019</v>
      </c>
      <c r="B15013">
        <v>2.1455079154997282E-3</v>
      </c>
      <c r="C15013">
        <v>5.6917633583972858E-2</v>
      </c>
      <c r="D15013">
        <v>0.27228819200950199</v>
      </c>
      <c r="E15013">
        <v>0.31920717364728612</v>
      </c>
      <c r="F15013">
        <v>9.8659161696958111E-2</v>
      </c>
      <c r="G15013">
        <v>4.2914589581091532E-2</v>
      </c>
      <c r="H15013">
        <v>5.5919863326961998E-3</v>
      </c>
      <c r="I15013">
        <v>0.20227575523299329</v>
      </c>
    </row>
    <row r="15014" spans="1:9" x14ac:dyDescent="0.35">
      <c r="A15014" s="2" t="s">
        <v>15020</v>
      </c>
      <c r="B15014">
        <v>1.13162282918124E-3</v>
      </c>
      <c r="C15014">
        <v>2.4983509261091968E-2</v>
      </c>
      <c r="D15014">
        <v>0.14091927669931381</v>
      </c>
      <c r="E15014">
        <v>0.2470623335523921</v>
      </c>
      <c r="F15014">
        <v>0.1163831763077539</v>
      </c>
      <c r="G15014">
        <v>7.5871525334360798E-2</v>
      </c>
      <c r="H15014">
        <v>1.042284658494454E-2</v>
      </c>
      <c r="I15014">
        <v>0.38322570943096168</v>
      </c>
    </row>
    <row r="15015" spans="1:9" x14ac:dyDescent="0.35">
      <c r="A15015" s="2" t="s">
        <v>15021</v>
      </c>
      <c r="B15015">
        <v>6.0239899074935775E-4</v>
      </c>
      <c r="C15015">
        <v>8.3839518983520548E-3</v>
      </c>
      <c r="D15015">
        <v>4.8094323787449288E-2</v>
      </c>
      <c r="E15015">
        <v>0.11236047954575459</v>
      </c>
      <c r="F15015">
        <v>8.7882864862437723E-2</v>
      </c>
      <c r="G15015">
        <v>0.1078584173094477</v>
      </c>
      <c r="H15015">
        <v>1.568287356639788E-2</v>
      </c>
      <c r="I15015">
        <v>0.61913469003941135</v>
      </c>
    </row>
    <row r="15016" spans="1:9" x14ac:dyDescent="0.35">
      <c r="A15016" s="2" t="s">
        <v>15022</v>
      </c>
      <c r="B15016">
        <v>2.7010257805430943E-4</v>
      </c>
      <c r="C15016">
        <v>3.379806202227607E-3</v>
      </c>
      <c r="D15016">
        <v>1.8239436997026029E-2</v>
      </c>
      <c r="E15016">
        <v>4.1809852515001682E-2</v>
      </c>
      <c r="F15016">
        <v>3.4656016369244577E-2</v>
      </c>
      <c r="G15016">
        <v>4.4970246077605559E-2</v>
      </c>
      <c r="H15016">
        <v>6.5628415698588899E-3</v>
      </c>
      <c r="I15016">
        <v>0.85011169769098127</v>
      </c>
    </row>
    <row r="15017" spans="1:9" x14ac:dyDescent="0.35">
      <c r="A15017" s="2" t="s">
        <v>15023</v>
      </c>
      <c r="B15017">
        <v>0</v>
      </c>
      <c r="C15017">
        <v>0</v>
      </c>
      <c r="D15017">
        <v>0</v>
      </c>
      <c r="E15017">
        <v>0</v>
      </c>
      <c r="F15017">
        <v>0</v>
      </c>
      <c r="G15017">
        <v>0</v>
      </c>
      <c r="H15017">
        <v>0</v>
      </c>
      <c r="I15017">
        <v>0.99999999999999989</v>
      </c>
    </row>
    <row r="15018" spans="1:9" x14ac:dyDescent="0.35">
      <c r="A15018" s="2" t="s">
        <v>15024</v>
      </c>
      <c r="B15018">
        <v>0.137068612028411</v>
      </c>
      <c r="C15018">
        <v>0.34366760033245281</v>
      </c>
      <c r="D15018">
        <v>0.37975086720855228</v>
      </c>
      <c r="E15018">
        <v>8.4962726641541003E-2</v>
      </c>
      <c r="F15018">
        <v>1.7939593180566479E-2</v>
      </c>
      <c r="G15018">
        <v>7.7796694578509112E-3</v>
      </c>
      <c r="H15018">
        <v>1.2857971598828179E-3</v>
      </c>
      <c r="I15018">
        <v>2.7545133990742789E-2</v>
      </c>
    </row>
    <row r="15019" spans="1:9" x14ac:dyDescent="0.35">
      <c r="A15019" s="2" t="s">
        <v>15025</v>
      </c>
      <c r="B15019">
        <v>1.856481643403441E-2</v>
      </c>
      <c r="C15019">
        <v>0.26847561896321598</v>
      </c>
      <c r="D15019">
        <v>0.49747389947262788</v>
      </c>
      <c r="E15019">
        <v>0.13532520381723739</v>
      </c>
      <c r="F15019">
        <v>2.7586503464332428E-2</v>
      </c>
      <c r="G15019">
        <v>1.014895642500341E-2</v>
      </c>
      <c r="H15019">
        <v>1.4093317771288231E-3</v>
      </c>
      <c r="I15019">
        <v>4.1015669646419638E-2</v>
      </c>
    </row>
    <row r="15020" spans="1:9" x14ac:dyDescent="0.35">
      <c r="A15020" s="2" t="s">
        <v>15026</v>
      </c>
      <c r="B15020">
        <v>6.6691940868672597E-3</v>
      </c>
      <c r="C15020">
        <v>0.15796274620278869</v>
      </c>
      <c r="D15020">
        <v>0.52619588174444976</v>
      </c>
      <c r="E15020">
        <v>0.1846440004380577</v>
      </c>
      <c r="F15020">
        <v>4.0800713404406039E-2</v>
      </c>
      <c r="G15020">
        <v>1.4091480136663181E-2</v>
      </c>
      <c r="H15020">
        <v>1.836228646980576E-3</v>
      </c>
      <c r="I15020">
        <v>6.7799755339786841E-2</v>
      </c>
    </row>
    <row r="15021" spans="1:9" x14ac:dyDescent="0.35">
      <c r="A15021" s="2" t="s">
        <v>15027</v>
      </c>
      <c r="B15021">
        <v>2.146839621529104E-3</v>
      </c>
      <c r="C15021">
        <v>5.6940904467357181E-2</v>
      </c>
      <c r="D15021">
        <v>0.27231263689433433</v>
      </c>
      <c r="E15021">
        <v>0.31909089035105631</v>
      </c>
      <c r="F15021">
        <v>9.8632938856677996E-2</v>
      </c>
      <c r="G15021">
        <v>4.2912759882379442E-2</v>
      </c>
      <c r="H15021">
        <v>5.5920371105957394E-3</v>
      </c>
      <c r="I15021">
        <v>0.20237099281606999</v>
      </c>
    </row>
    <row r="15022" spans="1:9" x14ac:dyDescent="0.35">
      <c r="A15022" s="2" t="s">
        <v>15028</v>
      </c>
      <c r="B15022">
        <v>1.132229195399799E-3</v>
      </c>
      <c r="C15022">
        <v>2.5000294575334401E-2</v>
      </c>
      <c r="D15022">
        <v>0.1409621271734102</v>
      </c>
      <c r="E15022">
        <v>0.24699267823182119</v>
      </c>
      <c r="F15022">
        <v>0.1163168700031358</v>
      </c>
      <c r="G15022">
        <v>7.5832496003703662E-2</v>
      </c>
      <c r="H15022">
        <v>1.0417620200228539E-2</v>
      </c>
      <c r="I15022">
        <v>0.38334568461696622</v>
      </c>
    </row>
    <row r="15023" spans="1:9" x14ac:dyDescent="0.35">
      <c r="A15023" s="2" t="s">
        <v>15029</v>
      </c>
      <c r="B15023">
        <v>6.0252827741470857E-4</v>
      </c>
      <c r="C15023">
        <v>8.3904199749749876E-3</v>
      </c>
      <c r="D15023">
        <v>4.8121163760738848E-2</v>
      </c>
      <c r="E15023">
        <v>0.1123602298483791</v>
      </c>
      <c r="F15023">
        <v>8.7835040267410791E-2</v>
      </c>
      <c r="G15023">
        <v>0.10776026626206781</v>
      </c>
      <c r="H15023">
        <v>1.566824644606879E-2</v>
      </c>
      <c r="I15023">
        <v>0.61926210516294511</v>
      </c>
    </row>
    <row r="15024" spans="1:9" x14ac:dyDescent="0.35">
      <c r="A15024" s="2" t="s">
        <v>15030</v>
      </c>
      <c r="B15024">
        <v>2.7012383968484351E-4</v>
      </c>
      <c r="C15024">
        <v>3.3821253976121131E-3</v>
      </c>
      <c r="D15024">
        <v>1.8249518945626261E-2</v>
      </c>
      <c r="E15024">
        <v>4.1811543437541732E-2</v>
      </c>
      <c r="F15024">
        <v>3.4637726955106918E-2</v>
      </c>
      <c r="G15024">
        <v>4.4928314025191048E-2</v>
      </c>
      <c r="H15024">
        <v>6.5565590527459959E-3</v>
      </c>
      <c r="I15024">
        <v>0.85016408834649115</v>
      </c>
    </row>
    <row r="15025" spans="1:9" x14ac:dyDescent="0.35">
      <c r="A15025" s="2" t="s">
        <v>15031</v>
      </c>
      <c r="B15025">
        <v>0</v>
      </c>
      <c r="C15025">
        <v>0</v>
      </c>
      <c r="D15025">
        <v>0</v>
      </c>
      <c r="E15025">
        <v>0</v>
      </c>
      <c r="F15025">
        <v>0</v>
      </c>
      <c r="G15025">
        <v>0</v>
      </c>
      <c r="H15025">
        <v>0</v>
      </c>
      <c r="I15025">
        <v>0.99999999999999989</v>
      </c>
    </row>
    <row r="15026" spans="1:9" x14ac:dyDescent="0.35">
      <c r="A15026" s="2" t="s">
        <v>15032</v>
      </c>
      <c r="B15026">
        <v>0.13694146559122181</v>
      </c>
      <c r="C15026">
        <v>0.34357945860988842</v>
      </c>
      <c r="D15026">
        <v>0.37986775033243619</v>
      </c>
      <c r="E15026">
        <v>8.5018424843785328E-2</v>
      </c>
      <c r="F15026">
        <v>1.795156477842175E-2</v>
      </c>
      <c r="G15026">
        <v>7.7836168683931882E-3</v>
      </c>
      <c r="H15026">
        <v>1.286125649432069E-3</v>
      </c>
      <c r="I15026">
        <v>2.757159332642108E-2</v>
      </c>
    </row>
    <row r="15027" spans="1:9" x14ac:dyDescent="0.35">
      <c r="A15027" s="2" t="s">
        <v>15033</v>
      </c>
      <c r="B15027">
        <v>1.856013359097896E-2</v>
      </c>
      <c r="C15027">
        <v>0.26837188314664528</v>
      </c>
      <c r="D15027">
        <v>0.49747724766328522</v>
      </c>
      <c r="E15027">
        <v>0.135372608249961</v>
      </c>
      <c r="F15027">
        <v>2.7601103342378409E-2</v>
      </c>
      <c r="G15027">
        <v>1.0154601240483211E-2</v>
      </c>
      <c r="H15027">
        <v>1.410012733455007E-3</v>
      </c>
      <c r="I15027">
        <v>4.1052410032812889E-2</v>
      </c>
    </row>
    <row r="15028" spans="1:9" x14ac:dyDescent="0.35">
      <c r="A15028" s="2" t="s">
        <v>15034</v>
      </c>
      <c r="B15028">
        <v>6.6711923393990647E-3</v>
      </c>
      <c r="C15028">
        <v>0.15796301014011321</v>
      </c>
      <c r="D15028">
        <v>0.52610686527749173</v>
      </c>
      <c r="E15028">
        <v>0.18466295139096109</v>
      </c>
      <c r="F15028">
        <v>4.0812411205395957E-2</v>
      </c>
      <c r="G15028">
        <v>1.409851959758624E-2</v>
      </c>
      <c r="H15028">
        <v>1.8371787183806389E-3</v>
      </c>
      <c r="I15028">
        <v>6.7847871330672091E-2</v>
      </c>
    </row>
    <row r="15029" spans="1:9" x14ac:dyDescent="0.35">
      <c r="A15029" s="2" t="s">
        <v>15035</v>
      </c>
      <c r="B15029">
        <v>2.1481711302602621E-3</v>
      </c>
      <c r="C15029">
        <v>5.6964160239436457E-2</v>
      </c>
      <c r="D15029">
        <v>0.27233703438807871</v>
      </c>
      <c r="E15029">
        <v>0.31897470080742008</v>
      </c>
      <c r="F15029">
        <v>9.8606716043657575E-2</v>
      </c>
      <c r="G15029">
        <v>4.291091912385149E-2</v>
      </c>
      <c r="H15029">
        <v>5.5920859822979844E-3</v>
      </c>
      <c r="I15029">
        <v>0.20246621228499739</v>
      </c>
    </row>
    <row r="15030" spans="1:9" x14ac:dyDescent="0.35">
      <c r="A15030" s="2" t="s">
        <v>15036</v>
      </c>
      <c r="B15030">
        <v>1.1328357124075789E-3</v>
      </c>
      <c r="C15030">
        <v>2.5017076354602309E-2</v>
      </c>
      <c r="D15030">
        <v>0.14100493636480399</v>
      </c>
      <c r="E15030">
        <v>0.24692302748704159</v>
      </c>
      <c r="F15030">
        <v>0.11625064313546719</v>
      </c>
      <c r="G15030">
        <v>7.5793484731428204E-2</v>
      </c>
      <c r="H15030">
        <v>1.041239557663819E-2</v>
      </c>
      <c r="I15030">
        <v>0.38346560063761093</v>
      </c>
    </row>
    <row r="15031" spans="1:9" x14ac:dyDescent="0.35">
      <c r="A15031" s="2" t="s">
        <v>15037</v>
      </c>
      <c r="B15031">
        <v>6.0265759812904438E-4</v>
      </c>
      <c r="C15031">
        <v>8.3968888694557989E-3</v>
      </c>
      <c r="D15031">
        <v>4.8147990978733478E-2</v>
      </c>
      <c r="E15031">
        <v>0.1123599720199511</v>
      </c>
      <c r="F15031">
        <v>8.7787236288875123E-2</v>
      </c>
      <c r="G15031">
        <v>0.10766223079725069</v>
      </c>
      <c r="H15031">
        <v>1.5653636988194952E-2</v>
      </c>
      <c r="I15031">
        <v>0.61938938645940989</v>
      </c>
    </row>
    <row r="15032" spans="1:9" x14ac:dyDescent="0.35">
      <c r="A15032" s="2" t="s">
        <v>15038</v>
      </c>
      <c r="B15032">
        <v>2.7014514240032949E-4</v>
      </c>
      <c r="C15032">
        <v>3.3844450837538002E-3</v>
      </c>
      <c r="D15032">
        <v>1.8259597705727479E-2</v>
      </c>
      <c r="E15032">
        <v>4.1813213915869361E-2</v>
      </c>
      <c r="F15032">
        <v>3.4619444335192817E-2</v>
      </c>
      <c r="G15032">
        <v>4.4886434589781608E-2</v>
      </c>
      <c r="H15032">
        <v>6.5502847013958702E-3</v>
      </c>
      <c r="I15032">
        <v>0.85021643452587869</v>
      </c>
    </row>
    <row r="15033" spans="1:9" x14ac:dyDescent="0.35">
      <c r="A15033" s="2" t="s">
        <v>15039</v>
      </c>
      <c r="B15033">
        <v>0</v>
      </c>
      <c r="C15033">
        <v>0</v>
      </c>
      <c r="D15033">
        <v>0</v>
      </c>
      <c r="E15033">
        <v>0</v>
      </c>
      <c r="F15033">
        <v>0</v>
      </c>
      <c r="G15033">
        <v>0</v>
      </c>
      <c r="H15033">
        <v>0</v>
      </c>
      <c r="I15033">
        <v>0.99999999999999989</v>
      </c>
    </row>
    <row r="15034" spans="1:9" x14ac:dyDescent="0.35">
      <c r="A15034" s="2" t="s">
        <v>15040</v>
      </c>
      <c r="B15034">
        <v>0.1368144644624317</v>
      </c>
      <c r="C15034">
        <v>0.34349129456501909</v>
      </c>
      <c r="D15034">
        <v>0.37998450490083868</v>
      </c>
      <c r="E15034">
        <v>8.5074113273484381E-2</v>
      </c>
      <c r="F15034">
        <v>1.796353813641853E-2</v>
      </c>
      <c r="G15034">
        <v>7.7875649808433964E-3</v>
      </c>
      <c r="H15034">
        <v>1.286454365271936E-3</v>
      </c>
      <c r="I15034">
        <v>2.75980653156923E-2</v>
      </c>
    </row>
    <row r="15035" spans="1:9" x14ac:dyDescent="0.35">
      <c r="A15035" s="2" t="s">
        <v>15041</v>
      </c>
      <c r="B15035">
        <v>1.8555449737946629E-2</v>
      </c>
      <c r="C15035">
        <v>0.2682682590760429</v>
      </c>
      <c r="D15035">
        <v>0.49748050749394979</v>
      </c>
      <c r="E15035">
        <v>0.13541998133925509</v>
      </c>
      <c r="F15035">
        <v>2.761569858858224E-2</v>
      </c>
      <c r="G15035">
        <v>1.0160246151487159E-2</v>
      </c>
      <c r="H15035">
        <v>1.4106937714457701E-3</v>
      </c>
      <c r="I15035">
        <v>4.1089163841290369E-2</v>
      </c>
    </row>
    <row r="15036" spans="1:9" x14ac:dyDescent="0.35">
      <c r="A15036" s="2" t="s">
        <v>15042</v>
      </c>
      <c r="B15036">
        <v>6.6731882539827073E-3</v>
      </c>
      <c r="C15036">
        <v>0.15796325864061159</v>
      </c>
      <c r="D15036">
        <v>0.52601790758276312</v>
      </c>
      <c r="E15036">
        <v>0.1846818677532793</v>
      </c>
      <c r="F15036">
        <v>4.0824097609165819E-2</v>
      </c>
      <c r="G15036">
        <v>1.410555552247412E-2</v>
      </c>
      <c r="H15036">
        <v>1.838128361407758E-3</v>
      </c>
      <c r="I15036">
        <v>6.7895996276315901E-2</v>
      </c>
    </row>
    <row r="15037" spans="1:9" x14ac:dyDescent="0.35">
      <c r="A15037" s="2" t="s">
        <v>15043</v>
      </c>
      <c r="B15037">
        <v>2.1495024410059412E-3</v>
      </c>
      <c r="C15037">
        <v>5.6987400869748787E-2</v>
      </c>
      <c r="D15037">
        <v>0.27236138429968831</v>
      </c>
      <c r="E15037">
        <v>0.31885860503072599</v>
      </c>
      <c r="F15037">
        <v>9.8580493229161514E-2</v>
      </c>
      <c r="G15037">
        <v>4.2909067630634089E-2</v>
      </c>
      <c r="H15037">
        <v>5.5921329246136136E-3</v>
      </c>
      <c r="I15037">
        <v>0.20256141357442189</v>
      </c>
    </row>
    <row r="15038" spans="1:9" x14ac:dyDescent="0.35">
      <c r="A15038" s="2" t="s">
        <v>15044</v>
      </c>
      <c r="B15038">
        <v>1.13344238009598E-3</v>
      </c>
      <c r="C15038">
        <v>2.503385459669134E-2</v>
      </c>
      <c r="D15038">
        <v>0.14104770421326221</v>
      </c>
      <c r="E15038">
        <v>0.2468533813078137</v>
      </c>
      <c r="F15038">
        <v>0.11618449582669869</v>
      </c>
      <c r="G15038">
        <v>7.5754491526263235E-2</v>
      </c>
      <c r="H15038">
        <v>1.040717271458916E-2</v>
      </c>
      <c r="I15038">
        <v>0.38358545743458572</v>
      </c>
    </row>
    <row r="15039" spans="1:9" x14ac:dyDescent="0.35">
      <c r="A15039" s="2" t="s">
        <v>15045</v>
      </c>
      <c r="B15039">
        <v>6.0278695279390834E-4</v>
      </c>
      <c r="C15039">
        <v>8.403358580107493E-3</v>
      </c>
      <c r="D15039">
        <v>4.8174805428847611E-2</v>
      </c>
      <c r="E15039">
        <v>0.1123597060080288</v>
      </c>
      <c r="F15039">
        <v>8.7739452944347512E-2</v>
      </c>
      <c r="G15039">
        <v>0.1075643111144597</v>
      </c>
      <c r="H15039">
        <v>1.563904522383075E-2</v>
      </c>
      <c r="I15039">
        <v>0.61951653374758431</v>
      </c>
    </row>
    <row r="15040" spans="1:9" x14ac:dyDescent="0.35">
      <c r="A15040" s="2" t="s">
        <v>15046</v>
      </c>
      <c r="B15040">
        <v>2.7016648608514058E-4</v>
      </c>
      <c r="C15040">
        <v>3.386765260925352E-3</v>
      </c>
      <c r="D15040">
        <v>1.826967327815486E-2</v>
      </c>
      <c r="E15040">
        <v>4.1814863782284328E-2</v>
      </c>
      <c r="F15040">
        <v>3.4601168517320598E-2</v>
      </c>
      <c r="G15040">
        <v>4.4844607864083508E-2</v>
      </c>
      <c r="H15040">
        <v>6.5440185305751537E-3</v>
      </c>
      <c r="I15040">
        <v>0.85026873628057109</v>
      </c>
    </row>
    <row r="15041" spans="1:9" x14ac:dyDescent="0.35">
      <c r="A15041" s="2" t="s">
        <v>15047</v>
      </c>
      <c r="B15041">
        <v>0</v>
      </c>
      <c r="C15041">
        <v>0</v>
      </c>
      <c r="D15041">
        <v>0</v>
      </c>
      <c r="E15041">
        <v>0</v>
      </c>
      <c r="F15041">
        <v>0</v>
      </c>
      <c r="G15041">
        <v>0</v>
      </c>
      <c r="H15041">
        <v>0</v>
      </c>
      <c r="I15041">
        <v>0.99999999999999989</v>
      </c>
    </row>
    <row r="15042" spans="1:9" x14ac:dyDescent="0.35">
      <c r="A15042" s="2" t="s">
        <v>15048</v>
      </c>
      <c r="B15042">
        <v>0.1366876088599186</v>
      </c>
      <c r="C15042">
        <v>0.34340310819686082</v>
      </c>
      <c r="D15042">
        <v>0.38010113071387169</v>
      </c>
      <c r="E15042">
        <v>8.5129791925668399E-2</v>
      </c>
      <c r="F15042">
        <v>1.797551325364018E-2</v>
      </c>
      <c r="G15042">
        <v>7.7915137947852202E-3</v>
      </c>
      <c r="H15042">
        <v>1.286783307111166E-3</v>
      </c>
      <c r="I15042">
        <v>2.7624549948143999E-2</v>
      </c>
    </row>
    <row r="15043" spans="1:9" x14ac:dyDescent="0.35">
      <c r="A15043" s="2" t="s">
        <v>15049</v>
      </c>
      <c r="B15043">
        <v>1.8550764892951911E-2</v>
      </c>
      <c r="C15043">
        <v>0.26816474715703231</v>
      </c>
      <c r="D15043">
        <v>0.49748367837303392</v>
      </c>
      <c r="E15043">
        <v>0.135467323184262</v>
      </c>
      <c r="F15043">
        <v>2.763028922736023E-2</v>
      </c>
      <c r="G15043">
        <v>1.016589116788507E-2</v>
      </c>
      <c r="H15043">
        <v>1.4113748924579519E-3</v>
      </c>
      <c r="I15043">
        <v>4.1125931105016812E-2</v>
      </c>
    </row>
    <row r="15044" spans="1:9" x14ac:dyDescent="0.35">
      <c r="A15044" s="2" t="s">
        <v>15050</v>
      </c>
      <c r="B15044">
        <v>6.6751818281178881E-3</v>
      </c>
      <c r="C15044">
        <v>0.1579634916089537</v>
      </c>
      <c r="D15044">
        <v>0.52592900880549409</v>
      </c>
      <c r="E15044">
        <v>0.18470074948133841</v>
      </c>
      <c r="F15044">
        <v>4.0835772607422473E-2</v>
      </c>
      <c r="G15044">
        <v>1.411258791084072E-2</v>
      </c>
      <c r="H15044">
        <v>1.8390775760473801E-3</v>
      </c>
      <c r="I15044">
        <v>6.7944130181785259E-2</v>
      </c>
    </row>
    <row r="15045" spans="1:9" x14ac:dyDescent="0.35">
      <c r="A15045" s="2" t="s">
        <v>15051</v>
      </c>
      <c r="B15045">
        <v>2.1508335530773161E-3</v>
      </c>
      <c r="C15045">
        <v>5.7010626327805132E-2</v>
      </c>
      <c r="D15045">
        <v>0.27238568643808792</v>
      </c>
      <c r="E15045">
        <v>0.31874260303545698</v>
      </c>
      <c r="F15045">
        <v>9.8554270384485346E-2</v>
      </c>
      <c r="G15045">
        <v>4.2907205727856168E-2</v>
      </c>
      <c r="H15045">
        <v>5.5921779143532808E-3</v>
      </c>
      <c r="I15045">
        <v>0.2026565966188778</v>
      </c>
    </row>
    <row r="15046" spans="1:9" x14ac:dyDescent="0.35">
      <c r="A15046" s="2" t="s">
        <v>15052</v>
      </c>
      <c r="B15046">
        <v>1.134049198356293E-3</v>
      </c>
      <c r="C15046">
        <v>2.5050629299394229E-2</v>
      </c>
      <c r="D15046">
        <v>0.1410904306585444</v>
      </c>
      <c r="E15046">
        <v>0.2467837396839109</v>
      </c>
      <c r="F15046">
        <v>0.11611842819879251</v>
      </c>
      <c r="G15046">
        <v>7.5715516396944418E-2</v>
      </c>
      <c r="H15046">
        <v>1.040195161449802E-2</v>
      </c>
      <c r="I15046">
        <v>0.38370525494955909</v>
      </c>
    </row>
    <row r="15047" spans="1:9" x14ac:dyDescent="0.35">
      <c r="A15047" s="2" t="s">
        <v>15053</v>
      </c>
      <c r="B15047">
        <v>6.0291634131080232E-4</v>
      </c>
      <c r="C15047">
        <v>8.409829105241181E-3</v>
      </c>
      <c r="D15047">
        <v>4.8201607098491903E-2</v>
      </c>
      <c r="E15047">
        <v>0.11235943176017291</v>
      </c>
      <c r="F15047">
        <v>8.7691690251352108E-2</v>
      </c>
      <c r="G15047">
        <v>0.10746650741315419</v>
      </c>
      <c r="H15047">
        <v>1.562447118402986E-2</v>
      </c>
      <c r="I15047">
        <v>0.6196435468462469</v>
      </c>
    </row>
    <row r="15048" spans="1:9" x14ac:dyDescent="0.35">
      <c r="A15048" s="2" t="s">
        <v>15054</v>
      </c>
      <c r="B15048">
        <v>2.7018787062366059E-4</v>
      </c>
      <c r="C15048">
        <v>3.3890859294006038E-3</v>
      </c>
      <c r="D15048">
        <v>1.8279745663738561E-2</v>
      </c>
      <c r="E15048">
        <v>4.1816492869086987E-2</v>
      </c>
      <c r="F15048">
        <v>3.4582899509299547E-2</v>
      </c>
      <c r="G15048">
        <v>4.4802833940782681E-2</v>
      </c>
      <c r="H15048">
        <v>6.5377605550474369E-3</v>
      </c>
      <c r="I15048">
        <v>0.85032099366202052</v>
      </c>
    </row>
    <row r="15049" spans="1:9" x14ac:dyDescent="0.35">
      <c r="A15049" s="2" t="s">
        <v>15055</v>
      </c>
      <c r="B15049">
        <v>0</v>
      </c>
      <c r="C15049">
        <v>0</v>
      </c>
      <c r="D15049">
        <v>0</v>
      </c>
      <c r="E15049">
        <v>0</v>
      </c>
      <c r="F15049">
        <v>0</v>
      </c>
      <c r="G15049">
        <v>0</v>
      </c>
      <c r="H15049">
        <v>0</v>
      </c>
      <c r="I15049">
        <v>0.99999999999999989</v>
      </c>
    </row>
    <row r="15050" spans="1:9" x14ac:dyDescent="0.35">
      <c r="A15050" s="2" t="s">
        <v>15056</v>
      </c>
      <c r="B15050">
        <v>0.13656089900157431</v>
      </c>
      <c r="C15050">
        <v>0.34331489950444011</v>
      </c>
      <c r="D15050">
        <v>0.38021762757163452</v>
      </c>
      <c r="E15050">
        <v>8.5185460795361434E-2</v>
      </c>
      <c r="F15050">
        <v>1.798749012916873E-2</v>
      </c>
      <c r="G15050">
        <v>7.7954633098019019E-3</v>
      </c>
      <c r="H15050">
        <v>1.287112474658469E-3</v>
      </c>
      <c r="I15050">
        <v>2.7651047213360719E-2</v>
      </c>
    </row>
    <row r="15051" spans="1:9" x14ac:dyDescent="0.35">
      <c r="A15051" s="2" t="s">
        <v>15057</v>
      </c>
      <c r="B15051">
        <v>1.854607907399133E-2</v>
      </c>
      <c r="C15051">
        <v>0.26806134779484952</v>
      </c>
      <c r="D15051">
        <v>0.49748675970895623</v>
      </c>
      <c r="E15051">
        <v>0.1355146338843021</v>
      </c>
      <c r="F15051">
        <v>2.7644875283183969E-2</v>
      </c>
      <c r="G15051">
        <v>1.0171536299568251E-2</v>
      </c>
      <c r="H15051">
        <v>1.4120560978509919E-3</v>
      </c>
      <c r="I15051">
        <v>4.1162711857297918E-2</v>
      </c>
    </row>
    <row r="15052" spans="1:9" x14ac:dyDescent="0.35">
      <c r="A15052" s="2" t="s">
        <v>15058</v>
      </c>
      <c r="B15052">
        <v>6.6771730593056513E-3</v>
      </c>
      <c r="C15052">
        <v>0.1579637089498114</v>
      </c>
      <c r="D15052">
        <v>0.52584016909085962</v>
      </c>
      <c r="E15052">
        <v>0.18471959653147851</v>
      </c>
      <c r="F15052">
        <v>4.0847436191880443E-2</v>
      </c>
      <c r="G15052">
        <v>1.411961676220435E-2</v>
      </c>
      <c r="H15052">
        <v>1.8400263622855391E-3</v>
      </c>
      <c r="I15052">
        <v>6.799227305217459E-2</v>
      </c>
    </row>
    <row r="15053" spans="1:9" x14ac:dyDescent="0.35">
      <c r="A15053" s="2" t="s">
        <v>15059</v>
      </c>
      <c r="B15053">
        <v>2.152164465783998E-3</v>
      </c>
      <c r="C15053">
        <v>5.7033836583089477E-2</v>
      </c>
      <c r="D15053">
        <v>0.27240994061217499</v>
      </c>
      <c r="E15053">
        <v>0.31862669483623068</v>
      </c>
      <c r="F15053">
        <v>9.8528047480955436E-2</v>
      </c>
      <c r="G15053">
        <v>4.2905333740649351E-2</v>
      </c>
      <c r="H15053">
        <v>5.5922209283276146E-3</v>
      </c>
      <c r="I15053">
        <v>0.20275176135278819</v>
      </c>
    </row>
    <row r="15054" spans="1:9" x14ac:dyDescent="0.35">
      <c r="A15054" s="2" t="s">
        <v>15060</v>
      </c>
      <c r="B15054">
        <v>1.134656167079702E-3</v>
      </c>
      <c r="C15054">
        <v>2.506740046050079E-2</v>
      </c>
      <c r="D15054">
        <v>0.14113311564040321</v>
      </c>
      <c r="E15054">
        <v>0.24671410260511839</v>
      </c>
      <c r="F15054">
        <v>0.11605244037372189</v>
      </c>
      <c r="G15054">
        <v>7.5676559352214234E-2</v>
      </c>
      <c r="H15054">
        <v>1.039673227678224E-2</v>
      </c>
      <c r="I15054">
        <v>0.38382499312417973</v>
      </c>
    </row>
    <row r="15055" spans="1:9" x14ac:dyDescent="0.35">
      <c r="A15055" s="2" t="s">
        <v>15061</v>
      </c>
      <c r="B15055">
        <v>6.0304576358118653E-4</v>
      </c>
      <c r="C15055">
        <v>8.4163004431660852E-3</v>
      </c>
      <c r="D15055">
        <v>4.8228395975073279E-2</v>
      </c>
      <c r="E15055">
        <v>0.11235914922394639</v>
      </c>
      <c r="F15055">
        <v>8.7643948227420401E-2</v>
      </c>
      <c r="G15055">
        <v>0.1073688198927898</v>
      </c>
      <c r="H15055">
        <v>1.5609914899845241E-2</v>
      </c>
      <c r="I15055">
        <v>0.61977042557417761</v>
      </c>
    </row>
    <row r="15056" spans="1:9" x14ac:dyDescent="0.35">
      <c r="A15056" s="2" t="s">
        <v>15062</v>
      </c>
      <c r="B15056">
        <v>2.7020929590028479E-4</v>
      </c>
      <c r="C15056">
        <v>3.3914070894545539E-3</v>
      </c>
      <c r="D15056">
        <v>1.8289814863313689E-2</v>
      </c>
      <c r="E15056">
        <v>4.1818101008578447E-2</v>
      </c>
      <c r="F15056">
        <v>3.4564637318930003E-2</v>
      </c>
      <c r="G15056">
        <v>4.4761112912544712E-2</v>
      </c>
      <c r="H15056">
        <v>6.5315107895732713E-3</v>
      </c>
      <c r="I15056">
        <v>0.85037320672170502</v>
      </c>
    </row>
    <row r="15057" spans="1:9" x14ac:dyDescent="0.35">
      <c r="A15057" s="2" t="s">
        <v>15063</v>
      </c>
      <c r="B15057">
        <v>0</v>
      </c>
      <c r="C15057">
        <v>0</v>
      </c>
      <c r="D15057">
        <v>0</v>
      </c>
      <c r="E15057">
        <v>0</v>
      </c>
      <c r="F15057">
        <v>0</v>
      </c>
      <c r="G15057">
        <v>0</v>
      </c>
      <c r="H15057">
        <v>0</v>
      </c>
      <c r="I15057">
        <v>0.99999999999999989</v>
      </c>
    </row>
    <row r="15058" spans="1:9" x14ac:dyDescent="0.35">
      <c r="A15058" s="2" t="s">
        <v>15064</v>
      </c>
      <c r="B15058">
        <v>0.13643433510530481</v>
      </c>
      <c r="C15058">
        <v>0.34322666848679312</v>
      </c>
      <c r="D15058">
        <v>0.38033399527421341</v>
      </c>
      <c r="E15058">
        <v>8.5241119877581317E-2</v>
      </c>
      <c r="F15058">
        <v>1.7999468762084869E-2</v>
      </c>
      <c r="G15058">
        <v>7.7994135254762327E-3</v>
      </c>
      <c r="H15058">
        <v>1.2874418676225179E-3</v>
      </c>
      <c r="I15058">
        <v>2.7677557100923969E-2</v>
      </c>
    </row>
    <row r="15059" spans="1:9" x14ac:dyDescent="0.35">
      <c r="A15059" s="2" t="s">
        <v>15065</v>
      </c>
      <c r="B15059">
        <v>1.8541392299043429E-2</v>
      </c>
      <c r="C15059">
        <v>0.26795806139434369</v>
      </c>
      <c r="D15059">
        <v>0.49748975091014169</v>
      </c>
      <c r="E15059">
        <v>0.13556191353887381</v>
      </c>
      <c r="F15059">
        <v>2.7659456780580221E-2</v>
      </c>
      <c r="G15059">
        <v>1.01771815564495E-2</v>
      </c>
      <c r="H15059">
        <v>1.4127373889869269E-3</v>
      </c>
      <c r="I15059">
        <v>4.1199506131580549E-2</v>
      </c>
    </row>
    <row r="15060" spans="1:9" x14ac:dyDescent="0.35">
      <c r="A15060" s="2" t="s">
        <v>15066</v>
      </c>
      <c r="B15060">
        <v>6.6791619450483428E-3</v>
      </c>
      <c r="C15060">
        <v>0.15796391056785711</v>
      </c>
      <c r="D15060">
        <v>0.5257513885839783</v>
      </c>
      <c r="E15060">
        <v>0.18473840886005261</v>
      </c>
      <c r="F15060">
        <v>4.0859088354261747E-2</v>
      </c>
      <c r="G15060">
        <v>1.412664207608757E-2</v>
      </c>
      <c r="H15060">
        <v>1.840974720108843E-3</v>
      </c>
      <c r="I15060">
        <v>6.8040424892605422E-2</v>
      </c>
    </row>
    <row r="15061" spans="1:9" x14ac:dyDescent="0.35">
      <c r="A15061" s="2" t="s">
        <v>15067</v>
      </c>
      <c r="B15061">
        <v>2.1534951784340358E-3</v>
      </c>
      <c r="C15061">
        <v>5.7057031605058858E-2</v>
      </c>
      <c r="D15061">
        <v>0.27243414663082</v>
      </c>
      <c r="E15061">
        <v>0.31851088044779868</v>
      </c>
      <c r="F15061">
        <v>9.8501824489929085E-2</v>
      </c>
      <c r="G15061">
        <v>4.2903451994147808E-2</v>
      </c>
      <c r="H15061">
        <v>5.5922619433472426E-3</v>
      </c>
      <c r="I15061">
        <v>0.20284690771046421</v>
      </c>
    </row>
    <row r="15062" spans="1:9" x14ac:dyDescent="0.35">
      <c r="A15062" s="2" t="s">
        <v>15068</v>
      </c>
      <c r="B15062">
        <v>1.1352632861572861E-3</v>
      </c>
      <c r="C15062">
        <v>2.5084168077797901E-2</v>
      </c>
      <c r="D15062">
        <v>0.14117575909858321</v>
      </c>
      <c r="E15062">
        <v>0.24664447006123361</v>
      </c>
      <c r="F15062">
        <v>0.1159865324734716</v>
      </c>
      <c r="G15062">
        <v>7.5637620400821823E-2</v>
      </c>
      <c r="H15062">
        <v>1.0391514701860199E-2</v>
      </c>
      <c r="I15062">
        <v>0.38394467190007442</v>
      </c>
    </row>
    <row r="15063" spans="1:9" x14ac:dyDescent="0.35">
      <c r="A15063" s="2" t="s">
        <v>15069</v>
      </c>
      <c r="B15063">
        <v>6.0317521950647827E-4</v>
      </c>
      <c r="C15063">
        <v>8.4227725921895251E-3</v>
      </c>
      <c r="D15063">
        <v>4.8255172045994797E-2</v>
      </c>
      <c r="E15063">
        <v>0.1123588583469146</v>
      </c>
      <c r="F15063">
        <v>8.7596226890091097E-2</v>
      </c>
      <c r="G15063">
        <v>0.1072712487528171</v>
      </c>
      <c r="H15063">
        <v>1.559537640232905E-2</v>
      </c>
      <c r="I15063">
        <v>0.6198971697501573</v>
      </c>
    </row>
    <row r="15064" spans="1:9" x14ac:dyDescent="0.35">
      <c r="A15064" s="2" t="s">
        <v>15070</v>
      </c>
      <c r="B15064">
        <v>2.70230761799419E-4</v>
      </c>
      <c r="C15064">
        <v>3.3937287413633561E-3</v>
      </c>
      <c r="D15064">
        <v>1.829988087772038E-2</v>
      </c>
      <c r="E15064">
        <v>4.1819688033060409E-2</v>
      </c>
      <c r="F15064">
        <v>3.4546381954003197E-2</v>
      </c>
      <c r="G15064">
        <v>4.4719444872014999E-2</v>
      </c>
      <c r="H15064">
        <v>6.5252692489101843E-3</v>
      </c>
      <c r="I15064">
        <v>0.85042537551112807</v>
      </c>
    </row>
    <row r="15065" spans="1:9" x14ac:dyDescent="0.35">
      <c r="A15065" s="2" t="s">
        <v>15071</v>
      </c>
      <c r="B15065">
        <v>0</v>
      </c>
      <c r="C15065">
        <v>0</v>
      </c>
      <c r="D15065">
        <v>0</v>
      </c>
      <c r="E15065">
        <v>0</v>
      </c>
      <c r="F15065">
        <v>0</v>
      </c>
      <c r="G15065">
        <v>0</v>
      </c>
      <c r="H15065">
        <v>0</v>
      </c>
      <c r="I15065">
        <v>0.99999999999999989</v>
      </c>
    </row>
    <row r="15066" spans="1:9" x14ac:dyDescent="0.35">
      <c r="A15066" s="2" t="s">
        <v>15072</v>
      </c>
      <c r="B15066">
        <v>0.13630791738903009</v>
      </c>
      <c r="C15066">
        <v>0.343138415142966</v>
      </c>
      <c r="D15066">
        <v>0.38045023362168179</v>
      </c>
      <c r="E15066">
        <v>8.529676916733947E-2</v>
      </c>
      <c r="F15066">
        <v>1.801144915146791E-2</v>
      </c>
      <c r="G15066">
        <v>7.8033644413905536E-3</v>
      </c>
      <c r="H15066">
        <v>1.2877714857119471E-3</v>
      </c>
      <c r="I15066">
        <v>2.7704079600412251E-2</v>
      </c>
    </row>
    <row r="15067" spans="1:9" x14ac:dyDescent="0.35">
      <c r="A15067" s="2" t="s">
        <v>15073</v>
      </c>
      <c r="B15067">
        <v>1.8536704586068799E-2</v>
      </c>
      <c r="C15067">
        <v>0.26785488835997978</v>
      </c>
      <c r="D15067">
        <v>0.49749265138502119</v>
      </c>
      <c r="E15067">
        <v>0.1356091622476529</v>
      </c>
      <c r="F15067">
        <v>2.7674033744130959E-2</v>
      </c>
      <c r="G15067">
        <v>1.0182826948463191E-2</v>
      </c>
      <c r="H15067">
        <v>1.4134187672303991E-3</v>
      </c>
      <c r="I15067">
        <v>4.1236313961452831E-2</v>
      </c>
    </row>
    <row r="15068" spans="1:9" x14ac:dyDescent="0.35">
      <c r="A15068" s="2" t="s">
        <v>15074</v>
      </c>
      <c r="B15068">
        <v>6.6811484828496427E-3</v>
      </c>
      <c r="C15068">
        <v>0.1579640963677654</v>
      </c>
      <c r="D15068">
        <v>0.52566266742991286</v>
      </c>
      <c r="E15068">
        <v>0.18475718642342759</v>
      </c>
      <c r="F15068">
        <v>4.0870729086296027E-2</v>
      </c>
      <c r="G15068">
        <v>1.4133663852017289E-2</v>
      </c>
      <c r="H15068">
        <v>1.841922649504481E-3</v>
      </c>
      <c r="I15068">
        <v>6.808858570822672E-2</v>
      </c>
    </row>
    <row r="15069" spans="1:9" x14ac:dyDescent="0.35">
      <c r="A15069" s="2" t="s">
        <v>15075</v>
      </c>
      <c r="B15069">
        <v>2.1548256903339189E-3</v>
      </c>
      <c r="C15069">
        <v>5.7080211363143403E-2</v>
      </c>
      <c r="D15069">
        <v>0.27245830430286527</v>
      </c>
      <c r="E15069">
        <v>0.31839515988504608</v>
      </c>
      <c r="F15069">
        <v>9.8475601382794403E-2</v>
      </c>
      <c r="G15069">
        <v>4.2901560813488379E-2</v>
      </c>
      <c r="H15069">
        <v>5.5923009362227882E-3</v>
      </c>
      <c r="I15069">
        <v>0.20294203562610549</v>
      </c>
    </row>
    <row r="15070" spans="1:9" x14ac:dyDescent="0.35">
      <c r="A15070" s="2" t="s">
        <v>15076</v>
      </c>
      <c r="B15070">
        <v>1.135870555480017E-3</v>
      </c>
      <c r="C15070">
        <v>2.510093214906952E-2</v>
      </c>
      <c r="D15070">
        <v>0.14121836097282239</v>
      </c>
      <c r="E15070">
        <v>0.2465748420420662</v>
      </c>
      <c r="F15070">
        <v>0.1159207046200377</v>
      </c>
      <c r="G15070">
        <v>7.5598699551523166E-2</v>
      </c>
      <c r="H15070">
        <v>1.0386298890151189E-2</v>
      </c>
      <c r="I15070">
        <v>0.38406429121884988</v>
      </c>
    </row>
    <row r="15071" spans="1:9" x14ac:dyDescent="0.35">
      <c r="A15071" s="2" t="s">
        <v>15077</v>
      </c>
      <c r="B15071">
        <v>6.0330470898805385E-4</v>
      </c>
      <c r="C15071">
        <v>8.4292455506169341E-3</v>
      </c>
      <c r="D15071">
        <v>4.8281935298655793E-2</v>
      </c>
      <c r="E15071">
        <v>0.1123585590766452</v>
      </c>
      <c r="F15071">
        <v>8.7548526256910189E-2</v>
      </c>
      <c r="G15071">
        <v>0.10717379419268271</v>
      </c>
      <c r="H15071">
        <v>1.55808557225327E-2</v>
      </c>
      <c r="I15071">
        <v>0.62002377919296836</v>
      </c>
    </row>
    <row r="15072" spans="1:9" x14ac:dyDescent="0.35">
      <c r="A15072" s="2" t="s">
        <v>15078</v>
      </c>
      <c r="B15072">
        <v>2.7025226820548063E-4</v>
      </c>
      <c r="C15072">
        <v>3.3960508854043222E-3</v>
      </c>
      <c r="D15072">
        <v>1.8309943707803669E-2</v>
      </c>
      <c r="E15072">
        <v>4.1821253774835199E-2</v>
      </c>
      <c r="F15072">
        <v>3.452813342230146E-2</v>
      </c>
      <c r="G15072">
        <v>4.4677829911818769E-2</v>
      </c>
      <c r="H15072">
        <v>6.5190359478126811E-3</v>
      </c>
      <c r="I15072">
        <v>0.85047750008181844</v>
      </c>
    </row>
    <row r="15073" spans="1:9" x14ac:dyDescent="0.35">
      <c r="A15073" s="2" t="s">
        <v>15079</v>
      </c>
      <c r="B15073">
        <v>0</v>
      </c>
      <c r="C15073">
        <v>0</v>
      </c>
      <c r="D15073">
        <v>0</v>
      </c>
      <c r="E15073">
        <v>0</v>
      </c>
      <c r="F15073">
        <v>0</v>
      </c>
      <c r="G15073">
        <v>0</v>
      </c>
      <c r="H15073">
        <v>0</v>
      </c>
      <c r="I15073">
        <v>0.99999999999999989</v>
      </c>
    </row>
    <row r="15074" spans="1:9" x14ac:dyDescent="0.35">
      <c r="A15074" s="2" t="s">
        <v>15080</v>
      </c>
      <c r="B15074">
        <v>0.13618164607068389</v>
      </c>
      <c r="C15074">
        <v>0.34305013947201568</v>
      </c>
      <c r="D15074">
        <v>0.38056634241410031</v>
      </c>
      <c r="E15074">
        <v>8.5352408659641221E-2</v>
      </c>
      <c r="F15074">
        <v>1.8023431296395789E-2</v>
      </c>
      <c r="G15074">
        <v>7.8073160571267633E-3</v>
      </c>
      <c r="H15074">
        <v>1.288101328635354E-3</v>
      </c>
      <c r="I15074">
        <v>2.7730614701401011E-2</v>
      </c>
    </row>
    <row r="15075" spans="1:9" x14ac:dyDescent="0.35">
      <c r="A15075" s="2" t="s">
        <v>15081</v>
      </c>
      <c r="B15075">
        <v>1.8532015953010052E-2</v>
      </c>
      <c r="C15075">
        <v>0.26775182909583711</v>
      </c>
      <c r="D15075">
        <v>0.49749546054202892</v>
      </c>
      <c r="E15075">
        <v>0.13565638011049261</v>
      </c>
      <c r="F15075">
        <v>2.768860619847327E-2</v>
      </c>
      <c r="G15075">
        <v>1.0188472485565141E-2</v>
      </c>
      <c r="H15075">
        <v>1.4141002339486499E-3</v>
      </c>
      <c r="I15075">
        <v>4.1273135380644282E-2</v>
      </c>
    </row>
    <row r="15076" spans="1:9" x14ac:dyDescent="0.35">
      <c r="A15076" s="2" t="s">
        <v>15082</v>
      </c>
      <c r="B15076">
        <v>6.6831326702145389E-3</v>
      </c>
      <c r="C15076">
        <v>0.15796426625421159</v>
      </c>
      <c r="D15076">
        <v>0.52557400577367053</v>
      </c>
      <c r="E15076">
        <v>0.18477592917798319</v>
      </c>
      <c r="F15076">
        <v>4.0882358379720408E-2</v>
      </c>
      <c r="G15076">
        <v>1.414068208952474E-2</v>
      </c>
      <c r="H15076">
        <v>1.842870150460223E-3</v>
      </c>
      <c r="I15076">
        <v>6.8136755504214663E-2</v>
      </c>
    </row>
    <row r="15077" spans="1:9" x14ac:dyDescent="0.35">
      <c r="A15077" s="2" t="s">
        <v>15083</v>
      </c>
      <c r="B15077">
        <v>2.1561560007885721E-3</v>
      </c>
      <c r="C15077">
        <v>5.7103375826746412E-2</v>
      </c>
      <c r="D15077">
        <v>0.27248241343712692</v>
      </c>
      <c r="E15077">
        <v>0.31827953316299201</v>
      </c>
      <c r="F15077">
        <v>9.8449378130970391E-2</v>
      </c>
      <c r="G15077">
        <v>4.2899660523810577E-2</v>
      </c>
      <c r="H15077">
        <v>5.5923378837648696E-3</v>
      </c>
      <c r="I15077">
        <v>0.20303714503380019</v>
      </c>
    </row>
    <row r="15078" spans="1:9" x14ac:dyDescent="0.35">
      <c r="A15078" s="2" t="s">
        <v>15084</v>
      </c>
      <c r="B15078">
        <v>1.136477974938757E-3</v>
      </c>
      <c r="C15078">
        <v>2.5117692672096702E-2</v>
      </c>
      <c r="D15078">
        <v>0.14126092120285111</v>
      </c>
      <c r="E15078">
        <v>0.24650521853743779</v>
      </c>
      <c r="F15078">
        <v>0.1158549569354272</v>
      </c>
      <c r="G15078">
        <v>7.5559796813080879E-2</v>
      </c>
      <c r="H15078">
        <v>1.038108484207541E-2</v>
      </c>
      <c r="I15078">
        <v>0.38418385102209213</v>
      </c>
    </row>
    <row r="15079" spans="1:9" x14ac:dyDescent="0.35">
      <c r="A15079" s="2" t="s">
        <v>15085</v>
      </c>
      <c r="B15079">
        <v>6.0343423192724718E-4</v>
      </c>
      <c r="C15079">
        <v>8.43571931675185E-3</v>
      </c>
      <c r="D15079">
        <v>4.8308685720451841E-2</v>
      </c>
      <c r="E15079">
        <v>0.1123582513607085</v>
      </c>
      <c r="F15079">
        <v>8.7500846345430941E-2</v>
      </c>
      <c r="G15079">
        <v>0.10707645641182841</v>
      </c>
      <c r="H15079">
        <v>1.5566352891506759E-2</v>
      </c>
      <c r="I15079">
        <v>0.62015025372139443</v>
      </c>
    </row>
    <row r="15080" spans="1:9" x14ac:dyDescent="0.35">
      <c r="A15080" s="2" t="s">
        <v>15086</v>
      </c>
      <c r="B15080">
        <v>2.7027381500289793E-4</v>
      </c>
      <c r="C15080">
        <v>3.398373521855921E-3</v>
      </c>
      <c r="D15080">
        <v>1.8320003354413601E-2</v>
      </c>
      <c r="E15080">
        <v>4.1822798066205702E-2</v>
      </c>
      <c r="F15080">
        <v>3.4509891731598061E-2</v>
      </c>
      <c r="G15080">
        <v>4.4636268124561097E-2</v>
      </c>
      <c r="H15080">
        <v>6.51281090103226E-3</v>
      </c>
      <c r="I15080">
        <v>0.85052958048533045</v>
      </c>
    </row>
    <row r="15081" spans="1:9" x14ac:dyDescent="0.35">
      <c r="A15081" s="2" t="s">
        <v>15087</v>
      </c>
      <c r="B15081">
        <v>0</v>
      </c>
      <c r="C15081">
        <v>0</v>
      </c>
      <c r="D15081">
        <v>0</v>
      </c>
      <c r="E15081">
        <v>0</v>
      </c>
      <c r="F15081">
        <v>0</v>
      </c>
      <c r="G15081">
        <v>0</v>
      </c>
      <c r="H15081">
        <v>0</v>
      </c>
      <c r="I15081">
        <v>0.99999999999999989</v>
      </c>
    </row>
    <row r="15082" spans="1:9" x14ac:dyDescent="0.35">
      <c r="A15082" s="2" t="s">
        <v>15088</v>
      </c>
      <c r="B15082">
        <v>0.13605552136821419</v>
      </c>
      <c r="C15082">
        <v>0.34296184147300818</v>
      </c>
      <c r="D15082">
        <v>0.3806823214515167</v>
      </c>
      <c r="E15082">
        <v>8.5408038349485529E-2</v>
      </c>
      <c r="F15082">
        <v>1.8035415195945131E-2</v>
      </c>
      <c r="G15082">
        <v>7.8112683722663112E-3</v>
      </c>
      <c r="H15082">
        <v>1.2884313961012981E-3</v>
      </c>
      <c r="I15082">
        <v>2.7757162393462691E-2</v>
      </c>
    </row>
    <row r="15083" spans="1:9" x14ac:dyDescent="0.35">
      <c r="A15083" s="2" t="s">
        <v>15089</v>
      </c>
      <c r="B15083">
        <v>1.8527326417791801E-2</v>
      </c>
      <c r="C15083">
        <v>0.26764888400561282</v>
      </c>
      <c r="D15083">
        <v>0.49749817778960281</v>
      </c>
      <c r="E15083">
        <v>0.13570356722742299</v>
      </c>
      <c r="F15083">
        <v>2.770317416829933E-2</v>
      </c>
      <c r="G15083">
        <v>1.0194118177732719E-2</v>
      </c>
      <c r="H15083">
        <v>1.4147817905115271E-3</v>
      </c>
      <c r="I15083">
        <v>4.1309970423025991E-2</v>
      </c>
    </row>
    <row r="15084" spans="1:9" x14ac:dyDescent="0.35">
      <c r="A15084" s="2" t="s">
        <v>15090</v>
      </c>
      <c r="B15084">
        <v>6.6851145046493386E-3</v>
      </c>
      <c r="C15084">
        <v>0.15796442013187281</v>
      </c>
      <c r="D15084">
        <v>0.52548540376020281</v>
      </c>
      <c r="E15084">
        <v>0.18479463708011279</v>
      </c>
      <c r="F15084">
        <v>4.0893976226279598E-2</v>
      </c>
      <c r="G15084">
        <v>1.4147696788145441E-2</v>
      </c>
      <c r="H15084">
        <v>1.8438172229644141E-3</v>
      </c>
      <c r="I15084">
        <v>6.8184934285772839E-2</v>
      </c>
    </row>
    <row r="15085" spans="1:9" x14ac:dyDescent="0.35">
      <c r="A15085" s="2" t="s">
        <v>15091</v>
      </c>
      <c r="B15085">
        <v>2.1574861091013591E-3</v>
      </c>
      <c r="C15085">
        <v>5.7126524965244313E-2</v>
      </c>
      <c r="D15085">
        <v>0.27250647384239363</v>
      </c>
      <c r="E15085">
        <v>0.31816400029678821</v>
      </c>
      <c r="F15085">
        <v>9.8423154705906957E-2</v>
      </c>
      <c r="G15085">
        <v>4.2897751450256559E-2</v>
      </c>
      <c r="H15085">
        <v>5.592372762784131E-3</v>
      </c>
      <c r="I15085">
        <v>0.20313223586752491</v>
      </c>
    </row>
    <row r="15086" spans="1:9" x14ac:dyDescent="0.35">
      <c r="A15086" s="2" t="s">
        <v>15092</v>
      </c>
      <c r="B15086">
        <v>1.137085544424266E-3</v>
      </c>
      <c r="C15086">
        <v>2.513444964465756E-2</v>
      </c>
      <c r="D15086">
        <v>0.14130343972839249</v>
      </c>
      <c r="E15086">
        <v>0.2464355995371825</v>
      </c>
      <c r="F15086">
        <v>0.1157892895416585</v>
      </c>
      <c r="G15086">
        <v>7.5520912194264461E-2</v>
      </c>
      <c r="H15086">
        <v>1.0375872558053971E-2</v>
      </c>
      <c r="I15086">
        <v>0.38430335125136611</v>
      </c>
    </row>
    <row r="15087" spans="1:9" x14ac:dyDescent="0.35">
      <c r="A15087" s="2" t="s">
        <v>15093</v>
      </c>
      <c r="B15087">
        <v>6.0356378822535054E-4</v>
      </c>
      <c r="C15087">
        <v>8.4421938888959176E-3</v>
      </c>
      <c r="D15087">
        <v>4.833542329877482E-2</v>
      </c>
      <c r="E15087">
        <v>0.11235793514667709</v>
      </c>
      <c r="F15087">
        <v>8.7453187173213862E-2</v>
      </c>
      <c r="G15087">
        <v>0.1069792356096913</v>
      </c>
      <c r="H15087">
        <v>1.555186794030099E-2</v>
      </c>
      <c r="I15087">
        <v>0.62027659315422057</v>
      </c>
    </row>
    <row r="15088" spans="1:9" x14ac:dyDescent="0.35">
      <c r="A15088" s="2" t="s">
        <v>15094</v>
      </c>
      <c r="B15088">
        <v>2.702954020761104E-4</v>
      </c>
      <c r="C15088">
        <v>3.4006966509977869E-3</v>
      </c>
      <c r="D15088">
        <v>1.8330059818405169E-2</v>
      </c>
      <c r="E15088">
        <v>4.1824320739475347E-2</v>
      </c>
      <c r="F15088">
        <v>3.4491656889657343E-2</v>
      </c>
      <c r="G15088">
        <v>4.4594759602827119E-2</v>
      </c>
      <c r="H15088">
        <v>6.5065941233174241E-3</v>
      </c>
      <c r="I15088">
        <v>0.85058161677324373</v>
      </c>
    </row>
    <row r="15089" spans="1:9" x14ac:dyDescent="0.35">
      <c r="A15089" s="2" t="s">
        <v>15095</v>
      </c>
      <c r="B15089">
        <v>0</v>
      </c>
      <c r="C15089">
        <v>0</v>
      </c>
      <c r="D15089">
        <v>0</v>
      </c>
      <c r="E15089">
        <v>0</v>
      </c>
      <c r="F15089">
        <v>0</v>
      </c>
      <c r="G15089">
        <v>0</v>
      </c>
      <c r="H15089">
        <v>0</v>
      </c>
      <c r="I15089">
        <v>0.99999999999999989</v>
      </c>
    </row>
    <row r="15090" spans="1:9" x14ac:dyDescent="0.35">
      <c r="A15090" s="2" t="s">
        <v>15096</v>
      </c>
      <c r="B15090">
        <v>0.13592954349958231</v>
      </c>
      <c r="C15090">
        <v>0.34287352114502018</v>
      </c>
      <c r="D15090">
        <v>0.38079817053396608</v>
      </c>
      <c r="E15090">
        <v>8.5463658231865067E-2</v>
      </c>
      <c r="F15090">
        <v>1.804740084919116E-2</v>
      </c>
      <c r="G15090">
        <v>7.8152213863901913E-3</v>
      </c>
      <c r="H15090">
        <v>1.2887616878183E-3</v>
      </c>
      <c r="I15090">
        <v>2.778372266616666E-2</v>
      </c>
    </row>
    <row r="15091" spans="1:9" x14ac:dyDescent="0.35">
      <c r="A15091" s="2" t="s">
        <v>15097</v>
      </c>
      <c r="B15091">
        <v>1.85226359983207E-2</v>
      </c>
      <c r="C15091">
        <v>0.26754605349262189</v>
      </c>
      <c r="D15091">
        <v>0.49750080253618312</v>
      </c>
      <c r="E15091">
        <v>0.13575072369865099</v>
      </c>
      <c r="F15091">
        <v>2.7717737678356381E-2</v>
      </c>
      <c r="G15091">
        <v>1.01997640349648E-2</v>
      </c>
      <c r="H15091">
        <v>1.415463438291478E-3</v>
      </c>
      <c r="I15091">
        <v>4.1346819122610658E-2</v>
      </c>
    </row>
    <row r="15092" spans="1:9" x14ac:dyDescent="0.35">
      <c r="A15092" s="2" t="s">
        <v>15098</v>
      </c>
      <c r="B15092">
        <v>6.6870939836616529E-3</v>
      </c>
      <c r="C15092">
        <v>0.15796455790542721</v>
      </c>
      <c r="D15092">
        <v>0.52539686153440535</v>
      </c>
      <c r="E15092">
        <v>0.18481331008622279</v>
      </c>
      <c r="F15092">
        <v>4.0905582617725783E-2</v>
      </c>
      <c r="G15092">
        <v>1.415470794741922E-2</v>
      </c>
      <c r="H15092">
        <v>1.8447638670059791E-3</v>
      </c>
      <c r="I15092">
        <v>6.8233122058132062E-2</v>
      </c>
    </row>
    <row r="15093" spans="1:9" x14ac:dyDescent="0.35">
      <c r="A15093" s="2" t="s">
        <v>15099</v>
      </c>
      <c r="B15093">
        <v>2.1588160145740859E-3</v>
      </c>
      <c r="C15093">
        <v>5.7149658747986769E-2</v>
      </c>
      <c r="D15093">
        <v>0.27253048532742707</v>
      </c>
      <c r="E15093">
        <v>0.31804856130171982</v>
      </c>
      <c r="F15093">
        <v>9.8396931079084801E-2</v>
      </c>
      <c r="G15093">
        <v>4.2895833917971131E-2</v>
      </c>
      <c r="H15093">
        <v>5.5924055500912147E-3</v>
      </c>
      <c r="I15093">
        <v>0.20322730806114489</v>
      </c>
    </row>
    <row r="15094" spans="1:9" x14ac:dyDescent="0.35">
      <c r="A15094" s="2" t="s">
        <v>15100</v>
      </c>
      <c r="B15094">
        <v>1.1376932638271929E-3</v>
      </c>
      <c r="C15094">
        <v>2.515120306452729E-2</v>
      </c>
      <c r="D15094">
        <v>0.14134591648916239</v>
      </c>
      <c r="E15094">
        <v>0.24636598503114651</v>
      </c>
      <c r="F15094">
        <v>0.1157237025607612</v>
      </c>
      <c r="G15094">
        <v>7.5482045703850018E-2</v>
      </c>
      <c r="H15094">
        <v>1.037066203850886E-2</v>
      </c>
      <c r="I15094">
        <v>0.38442279184821659</v>
      </c>
    </row>
    <row r="15095" spans="1:9" x14ac:dyDescent="0.35">
      <c r="A15095" s="2" t="s">
        <v>15101</v>
      </c>
      <c r="B15095">
        <v>6.0369337778361438E-4</v>
      </c>
      <c r="C15095">
        <v>8.4486692653488911E-3</v>
      </c>
      <c r="D15095">
        <v>4.8362148021012838E-2</v>
      </c>
      <c r="E15095">
        <v>0.1123576103821264</v>
      </c>
      <c r="F15095">
        <v>8.7405548757826551E-2</v>
      </c>
      <c r="G15095">
        <v>0.1068821319857034</v>
      </c>
      <c r="H15095">
        <v>1.553740089996428E-2</v>
      </c>
      <c r="I15095">
        <v>0.62040279731023396</v>
      </c>
    </row>
    <row r="15096" spans="1:9" x14ac:dyDescent="0.35">
      <c r="A15096" s="2" t="s">
        <v>15102</v>
      </c>
      <c r="B15096">
        <v>2.7031702930956899E-4</v>
      </c>
      <c r="C15096">
        <v>3.4030202731107082E-3</v>
      </c>
      <c r="D15096">
        <v>1.8340113100638308E-2</v>
      </c>
      <c r="E15096">
        <v>4.1825821626948083E-2</v>
      </c>
      <c r="F15096">
        <v>3.4473428904234632E-2</v>
      </c>
      <c r="G15096">
        <v>4.4553304439181908E-2</v>
      </c>
      <c r="H15096">
        <v>6.5003856294136896E-3</v>
      </c>
      <c r="I15096">
        <v>0.85063360899716312</v>
      </c>
    </row>
    <row r="15097" spans="1:9" x14ac:dyDescent="0.35">
      <c r="A15097" s="2" t="s">
        <v>15103</v>
      </c>
      <c r="B15097">
        <v>0</v>
      </c>
      <c r="C15097">
        <v>0</v>
      </c>
      <c r="D15097">
        <v>0</v>
      </c>
      <c r="E15097">
        <v>0</v>
      </c>
      <c r="F15097">
        <v>0</v>
      </c>
      <c r="G15097">
        <v>0</v>
      </c>
      <c r="H15097">
        <v>0</v>
      </c>
      <c r="I15097">
        <v>0.99999999999999989</v>
      </c>
    </row>
    <row r="15098" spans="1:9" x14ac:dyDescent="0.35">
      <c r="A15098" s="2" t="s">
        <v>15104</v>
      </c>
      <c r="B15098">
        <v>0.13580371268276381</v>
      </c>
      <c r="C15098">
        <v>0.34278517848713802</v>
      </c>
      <c r="D15098">
        <v>0.38091388946147098</v>
      </c>
      <c r="E15098">
        <v>8.551926830176633E-2</v>
      </c>
      <c r="F15098">
        <v>1.8059388255207739E-2</v>
      </c>
      <c r="G15098">
        <v>7.819175099078951E-3</v>
      </c>
      <c r="H15098">
        <v>1.289092203494842E-3</v>
      </c>
      <c r="I15098">
        <v>2.781029550907926E-2</v>
      </c>
    </row>
    <row r="15099" spans="1:9" x14ac:dyDescent="0.35">
      <c r="A15099" s="2" t="s">
        <v>15105</v>
      </c>
      <c r="B15099">
        <v>1.8517944712485371E-2</v>
      </c>
      <c r="C15099">
        <v>0.26744333795979869</v>
      </c>
      <c r="D15099">
        <v>0.49750333419021142</v>
      </c>
      <c r="E15099">
        <v>0.13579784962455979</v>
      </c>
      <c r="F15099">
        <v>2.7732296753446649E-2</v>
      </c>
      <c r="G15099">
        <v>1.0205410067281781E-2</v>
      </c>
      <c r="H15099">
        <v>1.416145178663562E-3</v>
      </c>
      <c r="I15099">
        <v>4.1383681513552838E-2</v>
      </c>
    </row>
    <row r="15100" spans="1:9" x14ac:dyDescent="0.35">
      <c r="A15100" s="2" t="s">
        <v>15106</v>
      </c>
      <c r="B15100">
        <v>6.689071104760403E-3</v>
      </c>
      <c r="C15100">
        <v>0.15796467947955459</v>
      </c>
      <c r="D15100">
        <v>0.52530837924111828</v>
      </c>
      <c r="E15100">
        <v>0.18483194815273291</v>
      </c>
      <c r="F15100">
        <v>4.0917177545818598E-2</v>
      </c>
      <c r="G15100">
        <v>1.41617155668902E-2</v>
      </c>
      <c r="H15100">
        <v>1.8457100825744191E-3</v>
      </c>
      <c r="I15100">
        <v>6.8281318826550613E-2</v>
      </c>
    </row>
    <row r="15101" spans="1:9" x14ac:dyDescent="0.35">
      <c r="A15101" s="2" t="s">
        <v>15107</v>
      </c>
      <c r="B15101">
        <v>2.160145716507E-3</v>
      </c>
      <c r="C15101">
        <v>5.7172777144296812E-2</v>
      </c>
      <c r="D15101">
        <v>0.2725544477009631</v>
      </c>
      <c r="E15101">
        <v>0.31793321619320458</v>
      </c>
      <c r="F15101">
        <v>9.837070722201563E-2</v>
      </c>
      <c r="G15101">
        <v>4.2893908252101827E-2</v>
      </c>
      <c r="H15101">
        <v>5.5924362224968093E-3</v>
      </c>
      <c r="I15101">
        <v>0.20332236154841421</v>
      </c>
    </row>
    <row r="15102" spans="1:9" x14ac:dyDescent="0.35">
      <c r="A15102" s="2" t="s">
        <v>15108</v>
      </c>
      <c r="B15102">
        <v>1.138301133038081E-3</v>
      </c>
      <c r="C15102">
        <v>2.5167952929478189E-2</v>
      </c>
      <c r="D15102">
        <v>0.14138835142486941</v>
      </c>
      <c r="E15102">
        <v>0.2462963750091878</v>
      </c>
      <c r="F15102">
        <v>0.1156581961147758</v>
      </c>
      <c r="G15102">
        <v>7.5443197350620411E-2</v>
      </c>
      <c r="H15102">
        <v>1.0365453283862991E-2</v>
      </c>
      <c r="I15102">
        <v>0.38454217275416741</v>
      </c>
    </row>
    <row r="15103" spans="1:9" x14ac:dyDescent="0.35">
      <c r="A15103" s="2" t="s">
        <v>15109</v>
      </c>
      <c r="B15103">
        <v>6.0382300050324683E-4</v>
      </c>
      <c r="C15103">
        <v>8.4551454444086252E-3</v>
      </c>
      <c r="D15103">
        <v>4.8388859874550293E-2</v>
      </c>
      <c r="E15103">
        <v>0.11235727701463399</v>
      </c>
      <c r="F15103">
        <v>8.7357931116843909E-2</v>
      </c>
      <c r="G15103">
        <v>0.1067851457392916</v>
      </c>
      <c r="H15103">
        <v>1.5522951801544621E-2</v>
      </c>
      <c r="I15103">
        <v>0.62052886600822366</v>
      </c>
    </row>
    <row r="15104" spans="1:9" x14ac:dyDescent="0.35">
      <c r="A15104" s="2" t="s">
        <v>15110</v>
      </c>
      <c r="B15104">
        <v>2.703386965877358E-4</v>
      </c>
      <c r="C15104">
        <v>3.405344388476637E-3</v>
      </c>
      <c r="D15104">
        <v>1.835016320197792E-2</v>
      </c>
      <c r="E15104">
        <v>4.1827300560928371E-2</v>
      </c>
      <c r="F15104">
        <v>3.44552077830763E-2</v>
      </c>
      <c r="G15104">
        <v>4.4511902726170727E-2</v>
      </c>
      <c r="H15104">
        <v>6.4941854340635962E-3</v>
      </c>
      <c r="I15104">
        <v>0.85068555720871875</v>
      </c>
    </row>
    <row r="15105" spans="1:9" x14ac:dyDescent="0.35">
      <c r="A15105" s="2" t="s">
        <v>15111</v>
      </c>
      <c r="B15105">
        <v>0</v>
      </c>
      <c r="C15105">
        <v>0</v>
      </c>
      <c r="D15105">
        <v>0</v>
      </c>
      <c r="E15105">
        <v>0</v>
      </c>
      <c r="F15105">
        <v>0</v>
      </c>
      <c r="G15105">
        <v>0</v>
      </c>
      <c r="H15105">
        <v>0</v>
      </c>
      <c r="I15105">
        <v>0.99999999999999989</v>
      </c>
    </row>
    <row r="15106" spans="1:9" x14ac:dyDescent="0.35">
      <c r="A15106" s="2" t="s">
        <v>15112</v>
      </c>
      <c r="B15106">
        <v>0.13567802913574761</v>
      </c>
      <c r="C15106">
        <v>0.34269681349845837</v>
      </c>
      <c r="D15106">
        <v>0.38102947803404091</v>
      </c>
      <c r="E15106">
        <v>8.55748685541695E-2</v>
      </c>
      <c r="F15106">
        <v>1.8071377413067399E-2</v>
      </c>
      <c r="G15106">
        <v>7.8231295099126918E-3</v>
      </c>
      <c r="H15106">
        <v>1.2894229428393701E-3</v>
      </c>
      <c r="I15106">
        <v>2.7836880911763801E-2</v>
      </c>
    </row>
    <row r="15107" spans="1:9" x14ac:dyDescent="0.35">
      <c r="A15107" s="2" t="s">
        <v>15113</v>
      </c>
      <c r="B15107">
        <v>1.8513252578156451E-2</v>
      </c>
      <c r="C15107">
        <v>0.26734073780969758</v>
      </c>
      <c r="D15107">
        <v>0.49750577216012948</v>
      </c>
      <c r="E15107">
        <v>0.13584494510570899</v>
      </c>
      <c r="F15107">
        <v>2.7746851418427369E-2</v>
      </c>
      <c r="G15107">
        <v>1.021105628472559E-2</v>
      </c>
      <c r="H15107">
        <v>1.4168270130054379E-3</v>
      </c>
      <c r="I15107">
        <v>4.142055763014902E-2</v>
      </c>
    </row>
    <row r="15108" spans="1:9" x14ac:dyDescent="0.35">
      <c r="A15108" s="2" t="s">
        <v>15114</v>
      </c>
      <c r="B15108">
        <v>6.6910458654558134E-3</v>
      </c>
      <c r="C15108">
        <v>0.15796478475893569</v>
      </c>
      <c r="D15108">
        <v>0.52521995702512658</v>
      </c>
      <c r="E15108">
        <v>0.18485055123607591</v>
      </c>
      <c r="F15108">
        <v>4.0928761002325273E-2</v>
      </c>
      <c r="G15108">
        <v>1.416871964610681E-2</v>
      </c>
      <c r="H15108">
        <v>1.846655869659809E-3</v>
      </c>
      <c r="I15108">
        <v>6.8329524596314029E-2</v>
      </c>
    </row>
    <row r="15109" spans="1:9" x14ac:dyDescent="0.35">
      <c r="A15109" s="2" t="s">
        <v>15115</v>
      </c>
      <c r="B15109">
        <v>2.161475214198788E-3</v>
      </c>
      <c r="C15109">
        <v>5.719588012347071E-2</v>
      </c>
      <c r="D15109">
        <v>0.27257836077171033</v>
      </c>
      <c r="E15109">
        <v>0.31781796498679249</v>
      </c>
      <c r="F15109">
        <v>9.8344483106241914E-2</v>
      </c>
      <c r="G15109">
        <v>4.2891974777798839E-2</v>
      </c>
      <c r="H15109">
        <v>5.592464756811623E-3</v>
      </c>
      <c r="I15109">
        <v>0.20341739626297539</v>
      </c>
    </row>
    <row r="15110" spans="1:9" x14ac:dyDescent="0.35">
      <c r="A15110" s="2" t="s">
        <v>15116</v>
      </c>
      <c r="B15110">
        <v>1.138909151947367E-3</v>
      </c>
      <c r="C15110">
        <v>2.5184699237279621E-2</v>
      </c>
      <c r="D15110">
        <v>0.14143074447521481</v>
      </c>
      <c r="E15110">
        <v>0.24622676946117711</v>
      </c>
      <c r="F15110">
        <v>0.115592770325754</v>
      </c>
      <c r="G15110">
        <v>7.5404367143365236E-2</v>
      </c>
      <c r="H15110">
        <v>1.0360246294540189E-2</v>
      </c>
      <c r="I15110">
        <v>0.38466149391072157</v>
      </c>
    </row>
    <row r="15111" spans="1:9" x14ac:dyDescent="0.35">
      <c r="A15111" s="2" t="s">
        <v>15117</v>
      </c>
      <c r="B15111">
        <v>6.0395265628541495E-4</v>
      </c>
      <c r="C15111">
        <v>8.4616224243710941E-3</v>
      </c>
      <c r="D15111">
        <v>4.8415558846767938E-2</v>
      </c>
      <c r="E15111">
        <v>0.11235693499178021</v>
      </c>
      <c r="F15111">
        <v>8.7310334267847914E-2</v>
      </c>
      <c r="G15111">
        <v>0.1066882770698776</v>
      </c>
      <c r="H15111">
        <v>1.550852067608911E-2</v>
      </c>
      <c r="I15111">
        <v>0.62065479906698062</v>
      </c>
    </row>
    <row r="15112" spans="1:9" x14ac:dyDescent="0.35">
      <c r="A15112" s="2" t="s">
        <v>15118</v>
      </c>
      <c r="B15112">
        <v>2.7036040379508432E-4</v>
      </c>
      <c r="C15112">
        <v>3.4076689973786848E-3</v>
      </c>
      <c r="D15112">
        <v>1.8360210123293849E-2</v>
      </c>
      <c r="E15112">
        <v>4.182875737372109E-2</v>
      </c>
      <c r="F15112">
        <v>3.4436993533919782E-2</v>
      </c>
      <c r="G15112">
        <v>4.4470554556318938E-2</v>
      </c>
      <c r="H15112">
        <v>6.4879935520067182E-3</v>
      </c>
      <c r="I15112">
        <v>0.85073746145956586</v>
      </c>
    </row>
    <row r="15113" spans="1:9" x14ac:dyDescent="0.35">
      <c r="A15113" s="2" t="s">
        <v>15119</v>
      </c>
      <c r="B15113">
        <v>0</v>
      </c>
      <c r="C15113">
        <v>0</v>
      </c>
      <c r="D15113">
        <v>0</v>
      </c>
      <c r="E15113">
        <v>0</v>
      </c>
      <c r="F15113">
        <v>0</v>
      </c>
      <c r="G15113">
        <v>0</v>
      </c>
      <c r="H15113">
        <v>0</v>
      </c>
      <c r="I15113">
        <v>0.99999999999999989</v>
      </c>
    </row>
    <row r="15114" spans="1:9" x14ac:dyDescent="0.35">
      <c r="A15114" s="2" t="s">
        <v>15120</v>
      </c>
      <c r="B15114">
        <v>0.13555249307653691</v>
      </c>
      <c r="C15114">
        <v>0.34260842617808812</v>
      </c>
      <c r="D15114">
        <v>0.38114493605167321</v>
      </c>
      <c r="E15114">
        <v>8.5630458984048571E-2</v>
      </c>
      <c r="F15114">
        <v>1.8083368321841299E-2</v>
      </c>
      <c r="G15114">
        <v>7.827084618471071E-3</v>
      </c>
      <c r="H15114">
        <v>1.2897539055602911E-3</v>
      </c>
      <c r="I15114">
        <v>2.7863478863780551E-2</v>
      </c>
    </row>
    <row r="15115" spans="1:9" x14ac:dyDescent="0.35">
      <c r="A15115" s="2" t="s">
        <v>15121</v>
      </c>
      <c r="B15115">
        <v>1.8508559613186589E-2</v>
      </c>
      <c r="C15115">
        <v>0.2672382534444952</v>
      </c>
      <c r="D15115">
        <v>0.49750811585437887</v>
      </c>
      <c r="E15115">
        <v>0.1358920102428339</v>
      </c>
      <c r="F15115">
        <v>2.776140169821072E-2</v>
      </c>
      <c r="G15115">
        <v>1.021670269735969E-2</v>
      </c>
      <c r="H15115">
        <v>1.4175089426973781E-3</v>
      </c>
      <c r="I15115">
        <v>4.1457447506837768E-2</v>
      </c>
    </row>
    <row r="15116" spans="1:9" x14ac:dyDescent="0.35">
      <c r="A15116" s="2" t="s">
        <v>15122</v>
      </c>
      <c r="B15116">
        <v>6.6930182632594084E-3</v>
      </c>
      <c r="C15116">
        <v>0.1579648736482529</v>
      </c>
      <c r="D15116">
        <v>0.52513159503115969</v>
      </c>
      <c r="E15116">
        <v>0.18486911929269789</v>
      </c>
      <c r="F15116">
        <v>4.0940332979020402E-2</v>
      </c>
      <c r="G15116">
        <v>1.417572018462176E-2</v>
      </c>
      <c r="H15116">
        <v>1.847601228252805E-3</v>
      </c>
      <c r="I15116">
        <v>6.837773937273528E-2</v>
      </c>
    </row>
    <row r="15117" spans="1:9" x14ac:dyDescent="0.35">
      <c r="A15117" s="2" t="s">
        <v>15123</v>
      </c>
      <c r="B15117">
        <v>2.1628045069465758E-3</v>
      </c>
      <c r="C15117">
        <v>5.7218967654778123E-2</v>
      </c>
      <c r="D15117">
        <v>0.27260222434835107</v>
      </c>
      <c r="E15117">
        <v>0.31770280769816572</v>
      </c>
      <c r="F15117">
        <v>9.8318258703337075E-2</v>
      </c>
      <c r="G15117">
        <v>4.2890033820215001E-2</v>
      </c>
      <c r="H15117">
        <v>5.5924911298464077E-3</v>
      </c>
      <c r="I15117">
        <v>0.20351241213835991</v>
      </c>
    </row>
    <row r="15118" spans="1:9" x14ac:dyDescent="0.35">
      <c r="A15118" s="2" t="s">
        <v>15124</v>
      </c>
      <c r="B15118">
        <v>1.139517320445379E-3</v>
      </c>
      <c r="C15118">
        <v>2.5201441985698049E-2</v>
      </c>
      <c r="D15118">
        <v>0.1414730955798929</v>
      </c>
      <c r="E15118">
        <v>0.246157168376997</v>
      </c>
      <c r="F15118">
        <v>0.1155274253157586</v>
      </c>
      <c r="G15118">
        <v>7.5365555090880762E-2</v>
      </c>
      <c r="H15118">
        <v>1.035504107096517E-2</v>
      </c>
      <c r="I15118">
        <v>0.38478075525936212</v>
      </c>
    </row>
    <row r="15119" spans="1:9" x14ac:dyDescent="0.35">
      <c r="A15119" s="2" t="s">
        <v>15125</v>
      </c>
      <c r="B15119">
        <v>6.0408234503124363E-4</v>
      </c>
      <c r="C15119">
        <v>8.4681002035303706E-3</v>
      </c>
      <c r="D15119">
        <v>4.8442244925042788E-2</v>
      </c>
      <c r="E15119">
        <v>0.1123565842611479</v>
      </c>
      <c r="F15119">
        <v>8.7262758228427773E-2</v>
      </c>
      <c r="G15119">
        <v>0.1065915261768776</v>
      </c>
      <c r="H15119">
        <v>1.5494107554643911E-2</v>
      </c>
      <c r="I15119">
        <v>0.62078059630529847</v>
      </c>
    </row>
    <row r="15120" spans="1:9" x14ac:dyDescent="0.35">
      <c r="A15120" s="2" t="s">
        <v>15126</v>
      </c>
      <c r="B15120">
        <v>2.7038215081609941E-4</v>
      </c>
      <c r="C15120">
        <v>3.4099941001011292E-3</v>
      </c>
      <c r="D15120">
        <v>1.8370253865460859E-2</v>
      </c>
      <c r="E15120">
        <v>4.1830191897631583E-2</v>
      </c>
      <c r="F15120">
        <v>3.4418786164493537E-2</v>
      </c>
      <c r="G15120">
        <v>4.4429260022132218E-2</v>
      </c>
      <c r="H15120">
        <v>6.4818099979796762E-3</v>
      </c>
      <c r="I15120">
        <v>0.85078932180138489</v>
      </c>
    </row>
    <row r="15121" spans="1:9" x14ac:dyDescent="0.35">
      <c r="A15121" s="2" t="s">
        <v>15127</v>
      </c>
      <c r="B15121">
        <v>0</v>
      </c>
      <c r="C15121">
        <v>0</v>
      </c>
      <c r="D15121">
        <v>0</v>
      </c>
      <c r="E15121">
        <v>0</v>
      </c>
      <c r="F15121">
        <v>0</v>
      </c>
      <c r="G15121">
        <v>0</v>
      </c>
      <c r="H15121">
        <v>0</v>
      </c>
      <c r="I15121">
        <v>0.99999999999999989</v>
      </c>
    </row>
    <row r="15122" spans="1:9" x14ac:dyDescent="0.35">
      <c r="A15122" s="2" t="s">
        <v>15128</v>
      </c>
      <c r="B15122">
        <v>0.13542710472314809</v>
      </c>
      <c r="C15122">
        <v>0.34252001652514369</v>
      </c>
      <c r="D15122">
        <v>0.38126026331435198</v>
      </c>
      <c r="E15122">
        <v>8.5686039586371165E-2</v>
      </c>
      <c r="F15122">
        <v>1.8095360980599221E-2</v>
      </c>
      <c r="G15122">
        <v>7.8310404243332778E-3</v>
      </c>
      <c r="H15122">
        <v>1.290085091365973E-3</v>
      </c>
      <c r="I15122">
        <v>2.7890089354686679E-2</v>
      </c>
    </row>
    <row r="15123" spans="1:9" x14ac:dyDescent="0.35">
      <c r="A15123" s="2" t="s">
        <v>15129</v>
      </c>
      <c r="B15123">
        <v>1.8503865835410381E-2</v>
      </c>
      <c r="C15123">
        <v>0.26713588526599041</v>
      </c>
      <c r="D15123">
        <v>0.49751036468139898</v>
      </c>
      <c r="E15123">
        <v>0.13593904513684529</v>
      </c>
      <c r="F15123">
        <v>2.7775947617763742E-2</v>
      </c>
      <c r="G15123">
        <v>1.0222349315269059E-2</v>
      </c>
      <c r="H15123">
        <v>1.418190969122262E-3</v>
      </c>
      <c r="I15123">
        <v>4.149435117819987E-2</v>
      </c>
    </row>
    <row r="15124" spans="1:9" x14ac:dyDescent="0.35">
      <c r="A15124" s="2" t="s">
        <v>15130</v>
      </c>
      <c r="B15124">
        <v>6.6949882956840101E-3</v>
      </c>
      <c r="C15124">
        <v>0.15796494605218969</v>
      </c>
      <c r="D15124">
        <v>0.52504329340389122</v>
      </c>
      <c r="E15124">
        <v>0.18488765227905771</v>
      </c>
      <c r="F15124">
        <v>4.095189346768606E-2</v>
      </c>
      <c r="G15124">
        <v>1.418271718199203E-2</v>
      </c>
      <c r="H15124">
        <v>1.8485461583446329E-3</v>
      </c>
      <c r="I15124">
        <v>6.8425963161154679E-2</v>
      </c>
    </row>
    <row r="15125" spans="1:9" x14ac:dyDescent="0.35">
      <c r="A15125" s="2" t="s">
        <v>15131</v>
      </c>
      <c r="B15125">
        <v>2.1641335940459369E-3</v>
      </c>
      <c r="C15125">
        <v>5.7242039707462167E-2</v>
      </c>
      <c r="D15125">
        <v>0.27262603823954212</v>
      </c>
      <c r="E15125">
        <v>0.31758774434313852</v>
      </c>
      <c r="F15125">
        <v>9.829203398490545E-2</v>
      </c>
      <c r="G15125">
        <v>4.2888085704505932E-2</v>
      </c>
      <c r="H15125">
        <v>5.5925153184119723E-3</v>
      </c>
      <c r="I15125">
        <v>0.20360740910798811</v>
      </c>
    </row>
    <row r="15126" spans="1:9" x14ac:dyDescent="0.35">
      <c r="A15126" s="2" t="s">
        <v>15132</v>
      </c>
      <c r="B15126">
        <v>1.1401256384223389E-3</v>
      </c>
      <c r="C15126">
        <v>2.5218181172497019E-2</v>
      </c>
      <c r="D15126">
        <v>0.14151540467859069</v>
      </c>
      <c r="E15126">
        <v>0.24608757174654211</v>
      </c>
      <c r="F15126">
        <v>0.1154621612068633</v>
      </c>
      <c r="G15126">
        <v>7.5326761201969974E-2</v>
      </c>
      <c r="H15126">
        <v>1.0349837613563539E-2</v>
      </c>
      <c r="I15126">
        <v>0.38489995674155097</v>
      </c>
    </row>
    <row r="15127" spans="1:9" x14ac:dyDescent="0.35">
      <c r="A15127" s="2" t="s">
        <v>15133</v>
      </c>
      <c r="B15127">
        <v>6.0421206664181579E-4</v>
      </c>
      <c r="C15127">
        <v>8.4745787801786369E-3</v>
      </c>
      <c r="D15127">
        <v>4.8468918096748248E-2</v>
      </c>
      <c r="E15127">
        <v>0.1123562247703226</v>
      </c>
      <c r="F15127">
        <v>8.7215203016179702E-2</v>
      </c>
      <c r="G15127">
        <v>0.1064948932597022</v>
      </c>
      <c r="H15127">
        <v>1.5479712468254209E-2</v>
      </c>
      <c r="I15127">
        <v>0.62090625754197271</v>
      </c>
    </row>
    <row r="15128" spans="1:9" x14ac:dyDescent="0.35">
      <c r="A15128" s="2" t="s">
        <v>15134</v>
      </c>
      <c r="B15128">
        <v>2.7040393753527739E-4</v>
      </c>
      <c r="C15128">
        <v>3.4123196969294061E-3</v>
      </c>
      <c r="D15128">
        <v>1.83802944293587E-2</v>
      </c>
      <c r="E15128">
        <v>4.1831603964965512E-2</v>
      </c>
      <c r="F15128">
        <v>3.4400585682517117E-2</v>
      </c>
      <c r="G15128">
        <v>4.438801921609651E-2</v>
      </c>
      <c r="H15128">
        <v>6.4756347867161463E-3</v>
      </c>
      <c r="I15128">
        <v>0.85084113828588137</v>
      </c>
    </row>
    <row r="15129" spans="1:9" x14ac:dyDescent="0.35">
      <c r="A15129" s="2" t="s">
        <v>15135</v>
      </c>
      <c r="B15129">
        <v>0</v>
      </c>
      <c r="C15129">
        <v>0</v>
      </c>
      <c r="D15129">
        <v>0</v>
      </c>
      <c r="E15129">
        <v>0</v>
      </c>
      <c r="F15129">
        <v>0</v>
      </c>
      <c r="G15129">
        <v>0</v>
      </c>
      <c r="H15129">
        <v>0</v>
      </c>
      <c r="I15129">
        <v>0.99999999999999989</v>
      </c>
    </row>
    <row r="15130" spans="1:9" x14ac:dyDescent="0.35">
      <c r="A15130" s="2" t="s">
        <v>15136</v>
      </c>
      <c r="B15130">
        <v>0.1353018642936113</v>
      </c>
      <c r="C15130">
        <v>0.34243158453875189</v>
      </c>
      <c r="D15130">
        <v>0.38137545962204927</v>
      </c>
      <c r="E15130">
        <v>8.5741610356098813E-2</v>
      </c>
      <c r="F15130">
        <v>1.8107355388409591E-2</v>
      </c>
      <c r="G15130">
        <v>7.8349969270780674E-3</v>
      </c>
      <c r="H15130">
        <v>1.290416499964746E-3</v>
      </c>
      <c r="I15130">
        <v>2.791671237403634E-2</v>
      </c>
    </row>
    <row r="15131" spans="1:9" x14ac:dyDescent="0.35">
      <c r="A15131" s="2" t="s">
        <v>15137</v>
      </c>
      <c r="B15131">
        <v>1.849917126264446E-2</v>
      </c>
      <c r="C15131">
        <v>0.26703363367560612</v>
      </c>
      <c r="D15131">
        <v>0.49751251804962709</v>
      </c>
      <c r="E15131">
        <v>0.13598604988882981</v>
      </c>
      <c r="F15131">
        <v>2.779048920210838E-2</v>
      </c>
      <c r="G15131">
        <v>1.0227996148560219E-2</v>
      </c>
      <c r="H15131">
        <v>1.4188730936655789E-3</v>
      </c>
      <c r="I15131">
        <v>4.1531268678958462E-2</v>
      </c>
    </row>
    <row r="15132" spans="1:9" x14ac:dyDescent="0.35">
      <c r="A15132" s="2" t="s">
        <v>15138</v>
      </c>
      <c r="B15132">
        <v>6.6969559602437336E-3</v>
      </c>
      <c r="C15132">
        <v>0.1579650018754308</v>
      </c>
      <c r="D15132">
        <v>0.52495505228794037</v>
      </c>
      <c r="E15132">
        <v>0.18490615015162731</v>
      </c>
      <c r="F15132">
        <v>4.0963442460111743E-2</v>
      </c>
      <c r="G15132">
        <v>1.41897106377789E-2</v>
      </c>
      <c r="H15132">
        <v>1.8494906599270959E-3</v>
      </c>
      <c r="I15132">
        <v>6.8474195966940016E-2</v>
      </c>
    </row>
    <row r="15133" spans="1:9" x14ac:dyDescent="0.35">
      <c r="A15133" s="2" t="s">
        <v>15139</v>
      </c>
      <c r="B15133">
        <v>2.165462474790888E-3</v>
      </c>
      <c r="C15133">
        <v>5.7265096250739417E-2</v>
      </c>
      <c r="D15133">
        <v>0.2726498022539135</v>
      </c>
      <c r="E15133">
        <v>0.31747277493765619</v>
      </c>
      <c r="F15133">
        <v>9.826580892258216E-2</v>
      </c>
      <c r="G15133">
        <v>4.2886130755829852E-2</v>
      </c>
      <c r="H15133">
        <v>5.5925372993191726E-3</v>
      </c>
      <c r="I15133">
        <v>0.20370238710516889</v>
      </c>
    </row>
    <row r="15134" spans="1:9" x14ac:dyDescent="0.35">
      <c r="A15134" s="2" t="s">
        <v>15140</v>
      </c>
      <c r="B15134">
        <v>1.1407341057683611E-3</v>
      </c>
      <c r="C15134">
        <v>2.5234916795437171E-2</v>
      </c>
      <c r="D15134">
        <v>0.1415576717109879</v>
      </c>
      <c r="E15134">
        <v>0.2460179795597196</v>
      </c>
      <c r="F15134">
        <v>0.1153969781211527</v>
      </c>
      <c r="G15134">
        <v>7.5287985485442521E-2</v>
      </c>
      <c r="H15134">
        <v>1.034463592276182E-2</v>
      </c>
      <c r="I15134">
        <v>0.38501909829872999</v>
      </c>
    </row>
    <row r="15135" spans="1:9" x14ac:dyDescent="0.35">
      <c r="A15135" s="2" t="s">
        <v>15141</v>
      </c>
      <c r="B15135">
        <v>6.0434182101817282E-4</v>
      </c>
      <c r="C15135">
        <v>8.4810581526061843E-3</v>
      </c>
      <c r="D15135">
        <v>4.8495578349254033E-2</v>
      </c>
      <c r="E15135">
        <v>0.1123558564668924</v>
      </c>
      <c r="F15135">
        <v>8.7167668648707092E-2</v>
      </c>
      <c r="G15135">
        <v>0.1063983785177561</v>
      </c>
      <c r="H15135">
        <v>1.5465335447964249E-2</v>
      </c>
      <c r="I15135">
        <v>0.62103178259580172</v>
      </c>
    </row>
    <row r="15136" spans="1:9" x14ac:dyDescent="0.35">
      <c r="A15136" s="2" t="s">
        <v>15142</v>
      </c>
      <c r="B15136">
        <v>2.7042576383712612E-4</v>
      </c>
      <c r="C15136">
        <v>3.4146457881501168E-3</v>
      </c>
      <c r="D15136">
        <v>1.8390331815872029E-2</v>
      </c>
      <c r="E15136">
        <v>4.1832993408028991E-2</v>
      </c>
      <c r="F15136">
        <v>3.4382392095701153E-2</v>
      </c>
      <c r="G15136">
        <v>4.4346832230678132E-2</v>
      </c>
      <c r="H15136">
        <v>6.4694679329468738E-3</v>
      </c>
      <c r="I15136">
        <v>0.85089291096478559</v>
      </c>
    </row>
    <row r="15137" spans="1:9" x14ac:dyDescent="0.35">
      <c r="A15137" s="2" t="s">
        <v>15143</v>
      </c>
      <c r="B15137">
        <v>0</v>
      </c>
      <c r="C15137">
        <v>0</v>
      </c>
      <c r="D15137">
        <v>0</v>
      </c>
      <c r="E15137">
        <v>0</v>
      </c>
      <c r="F15137">
        <v>0</v>
      </c>
      <c r="G15137">
        <v>0</v>
      </c>
      <c r="H15137">
        <v>0</v>
      </c>
      <c r="I15137">
        <v>0.99999999999999989</v>
      </c>
    </row>
    <row r="15138" spans="1:9" x14ac:dyDescent="0.35">
      <c r="A15138" s="2" t="s">
        <v>15144</v>
      </c>
      <c r="B15138">
        <v>0.13517677200597031</v>
      </c>
      <c r="C15138">
        <v>0.3423431302180498</v>
      </c>
      <c r="D15138">
        <v>0.38149052477472473</v>
      </c>
      <c r="E15138">
        <v>8.579717128818666E-2</v>
      </c>
      <c r="F15138">
        <v>1.8119351544339479E-2</v>
      </c>
      <c r="G15138">
        <v>7.8389541262837408E-3</v>
      </c>
      <c r="H15138">
        <v>1.290748131064902E-3</v>
      </c>
      <c r="I15138">
        <v>2.794334791138061E-2</v>
      </c>
    </row>
    <row r="15139" spans="1:9" x14ac:dyDescent="0.35">
      <c r="A15139" s="2" t="s">
        <v>15145</v>
      </c>
      <c r="B15139">
        <v>1.8494475912687391E-2</v>
      </c>
      <c r="C15139">
        <v>0.26693149907439051</v>
      </c>
      <c r="D15139">
        <v>0.49751457536749621</v>
      </c>
      <c r="E15139">
        <v>0.1360330246000486</v>
      </c>
      <c r="F15139">
        <v>2.7805026476321389E-2</v>
      </c>
      <c r="G15139">
        <v>1.023364320736125E-2</v>
      </c>
      <c r="H15139">
        <v>1.4195553177154289E-3</v>
      </c>
      <c r="I15139">
        <v>4.156820004397916E-2</v>
      </c>
    </row>
    <row r="15140" spans="1:9" x14ac:dyDescent="0.35">
      <c r="A15140" s="2" t="s">
        <v>15146</v>
      </c>
      <c r="B15140">
        <v>6.6989212544539866E-3</v>
      </c>
      <c r="C15140">
        <v>0.1579650410226624</v>
      </c>
      <c r="D15140">
        <v>0.52486687182787051</v>
      </c>
      <c r="E15140">
        <v>0.18492461286689191</v>
      </c>
      <c r="F15140">
        <v>4.097497994809441E-2</v>
      </c>
      <c r="G15140">
        <v>1.419670055154788E-2</v>
      </c>
      <c r="H15140">
        <v>1.85043473299257E-3</v>
      </c>
      <c r="I15140">
        <v>6.8522437795486377E-2</v>
      </c>
    </row>
    <row r="15141" spans="1:9" x14ac:dyDescent="0.35">
      <c r="A15141" s="2" t="s">
        <v>15147</v>
      </c>
      <c r="B15141">
        <v>2.1667911484738842E-3</v>
      </c>
      <c r="C15141">
        <v>5.7288137253799908E-2</v>
      </c>
      <c r="D15141">
        <v>0.27267351620006969</v>
      </c>
      <c r="E15141">
        <v>0.31735789949779591</v>
      </c>
      <c r="F15141">
        <v>9.8239583488033286E-2</v>
      </c>
      <c r="G15141">
        <v>4.2884169299347678E-2</v>
      </c>
      <c r="H15141">
        <v>5.5925570493789286E-3</v>
      </c>
      <c r="I15141">
        <v>0.20379734606310071</v>
      </c>
    </row>
    <row r="15142" spans="1:9" x14ac:dyDescent="0.35">
      <c r="A15142" s="2" t="s">
        <v>15148</v>
      </c>
      <c r="B15142">
        <v>1.141342722373451E-3</v>
      </c>
      <c r="C15142">
        <v>2.525164885227622E-2</v>
      </c>
      <c r="D15142">
        <v>0.14159989661675729</v>
      </c>
      <c r="E15142">
        <v>0.24594839180644831</v>
      </c>
      <c r="F15142">
        <v>0.11533187618072251</v>
      </c>
      <c r="G15142">
        <v>7.5249227950114725E-2</v>
      </c>
      <c r="H15142">
        <v>1.033943599898743E-2</v>
      </c>
      <c r="I15142">
        <v>0.38513817987232019</v>
      </c>
    </row>
    <row r="15143" spans="1:9" x14ac:dyDescent="0.35">
      <c r="A15143" s="2" t="s">
        <v>15149</v>
      </c>
      <c r="B15143">
        <v>6.0447160806131471E-4</v>
      </c>
      <c r="C15143">
        <v>8.48753831910142E-3</v>
      </c>
      <c r="D15143">
        <v>4.8522225669926221E-2</v>
      </c>
      <c r="E15143">
        <v>0.1123554792984482</v>
      </c>
      <c r="F15143">
        <v>8.7120155143620384E-2</v>
      </c>
      <c r="G15143">
        <v>0.1063019821504384</v>
      </c>
      <c r="H15143">
        <v>1.545097652481721E-2</v>
      </c>
      <c r="I15143">
        <v>0.62115717128558678</v>
      </c>
    </row>
    <row r="15144" spans="1:9" x14ac:dyDescent="0.35">
      <c r="A15144" s="2" t="s">
        <v>15150</v>
      </c>
      <c r="B15144">
        <v>2.70447629606165E-4</v>
      </c>
      <c r="C15144">
        <v>3.416972374051027E-3</v>
      </c>
      <c r="D15144">
        <v>1.840036602589042E-2</v>
      </c>
      <c r="E15144">
        <v>4.1834360059128377E-2</v>
      </c>
      <c r="F15144">
        <v>3.4364205411747277E-2</v>
      </c>
      <c r="G15144">
        <v>4.4305699158323879E-2</v>
      </c>
      <c r="H15144">
        <v>6.4633094513996793E-3</v>
      </c>
      <c r="I15144">
        <v>0.85094463988985314</v>
      </c>
    </row>
    <row r="15145" spans="1:9" x14ac:dyDescent="0.35">
      <c r="A15145" s="2" t="s">
        <v>15151</v>
      </c>
      <c r="B15145">
        <v>0</v>
      </c>
      <c r="C15145">
        <v>0</v>
      </c>
      <c r="D15145">
        <v>0</v>
      </c>
      <c r="E15145">
        <v>0</v>
      </c>
      <c r="F15145">
        <v>0</v>
      </c>
      <c r="G15145">
        <v>0</v>
      </c>
      <c r="H15145">
        <v>0</v>
      </c>
      <c r="I15145">
        <v>0.99999999999999989</v>
      </c>
    </row>
    <row r="15146" spans="1:9" x14ac:dyDescent="0.35">
      <c r="A15146" s="2" t="s">
        <v>15152</v>
      </c>
      <c r="B15146">
        <v>0.13505182807828239</v>
      </c>
      <c r="C15146">
        <v>0.34225465356218421</v>
      </c>
      <c r="D15146">
        <v>0.38160545857232492</v>
      </c>
      <c r="E15146">
        <v>8.5852722377583693E-2</v>
      </c>
      <c r="F15146">
        <v>1.8131349447454589E-2</v>
      </c>
      <c r="G15146">
        <v>7.8429120215281495E-3</v>
      </c>
      <c r="H15146">
        <v>1.2910799843746949E-3</v>
      </c>
      <c r="I15146">
        <v>2.7969995956267521E-2</v>
      </c>
    </row>
    <row r="15147" spans="1:9" x14ac:dyDescent="0.35">
      <c r="A15147" s="2" t="s">
        <v>15153</v>
      </c>
      <c r="B15147">
        <v>1.848977980331978E-2</v>
      </c>
      <c r="C15147">
        <v>0.26682948186301819</v>
      </c>
      <c r="D15147">
        <v>0.49751653604343499</v>
      </c>
      <c r="E15147">
        <v>0.13607996937193809</v>
      </c>
      <c r="F15147">
        <v>2.781955946553433E-2</v>
      </c>
      <c r="G15147">
        <v>1.0239290501821751E-2</v>
      </c>
      <c r="H15147">
        <v>1.420237642662526E-3</v>
      </c>
      <c r="I15147">
        <v>4.1605145308270267E-2</v>
      </c>
    </row>
    <row r="15148" spans="1:9" x14ac:dyDescent="0.35">
      <c r="A15148" s="2" t="s">
        <v>15154</v>
      </c>
      <c r="B15148">
        <v>6.7008841758314647E-3</v>
      </c>
      <c r="C15148">
        <v>0.1579650633985718</v>
      </c>
      <c r="D15148">
        <v>0.52477875216819003</v>
      </c>
      <c r="E15148">
        <v>0.18494304038134909</v>
      </c>
      <c r="F15148">
        <v>4.0986505923438353E-2</v>
      </c>
      <c r="G15148">
        <v>1.4203686922868801E-2</v>
      </c>
      <c r="H15148">
        <v>1.851378377534005E-3</v>
      </c>
      <c r="I15148">
        <v>6.8570688652216355E-2</v>
      </c>
    </row>
    <row r="15149" spans="1:9" x14ac:dyDescent="0.35">
      <c r="A15149" s="2" t="s">
        <v>15155</v>
      </c>
      <c r="B15149">
        <v>2.16811961438583E-3</v>
      </c>
      <c r="C15149">
        <v>5.7311162685807347E-2</v>
      </c>
      <c r="D15149">
        <v>0.27269717988658981</v>
      </c>
      <c r="E15149">
        <v>0.31724311803976551</v>
      </c>
      <c r="F15149">
        <v>9.8213357652955857E-2</v>
      </c>
      <c r="G15149">
        <v>4.2882201660223052E-2</v>
      </c>
      <c r="H15149">
        <v>5.5925745454022454E-3</v>
      </c>
      <c r="I15149">
        <v>0.20389228591487041</v>
      </c>
    </row>
    <row r="15150" spans="1:9" x14ac:dyDescent="0.35">
      <c r="A15150" s="2" t="s">
        <v>15156</v>
      </c>
      <c r="B15150">
        <v>1.1419514881275091E-3</v>
      </c>
      <c r="C15150">
        <v>2.5268377340769001E-2</v>
      </c>
      <c r="D15150">
        <v>0.1416420793355643</v>
      </c>
      <c r="E15150">
        <v>0.24587880847665949</v>
      </c>
      <c r="F15150">
        <v>0.11526685550767921</v>
      </c>
      <c r="G15150">
        <v>7.5210488604809625E-2</v>
      </c>
      <c r="H15150">
        <v>1.033423784266869E-2</v>
      </c>
      <c r="I15150">
        <v>0.3852572014037221</v>
      </c>
    </row>
    <row r="15151" spans="1:9" x14ac:dyDescent="0.35">
      <c r="A15151" s="2" t="s">
        <v>15157</v>
      </c>
      <c r="B15151">
        <v>6.0460142767219905E-4</v>
      </c>
      <c r="C15151">
        <v>8.4940192779508466E-3</v>
      </c>
      <c r="D15151">
        <v>4.8548860046127268E-2</v>
      </c>
      <c r="E15151">
        <v>0.1123550932125834</v>
      </c>
      <c r="F15151">
        <v>8.7072662518537042E-2</v>
      </c>
      <c r="G15151">
        <v>0.1062057043571418</v>
      </c>
      <c r="H15151">
        <v>1.5436635729855279E-2</v>
      </c>
      <c r="I15151">
        <v>0.62128242343013207</v>
      </c>
    </row>
    <row r="15152" spans="1:9" x14ac:dyDescent="0.35">
      <c r="A15152" s="2" t="s">
        <v>15158</v>
      </c>
      <c r="B15152">
        <v>2.7046953472692481E-4</v>
      </c>
      <c r="C15152">
        <v>3.419299454921065E-3</v>
      </c>
      <c r="D15152">
        <v>1.841039706030842E-2</v>
      </c>
      <c r="E15152">
        <v>4.1835703750570399E-2</v>
      </c>
      <c r="F15152">
        <v>3.4346025638348328E-2</v>
      </c>
      <c r="G15152">
        <v>4.4264620091461059E-2</v>
      </c>
      <c r="H15152">
        <v>6.4571593567994724E-3</v>
      </c>
      <c r="I15152">
        <v>0.85099632511286438</v>
      </c>
    </row>
    <row r="15153" spans="1:9" x14ac:dyDescent="0.35">
      <c r="A15153" s="2" t="s">
        <v>15159</v>
      </c>
      <c r="B15153">
        <v>0</v>
      </c>
      <c r="C15153">
        <v>0</v>
      </c>
      <c r="D15153">
        <v>0</v>
      </c>
      <c r="E15153">
        <v>0</v>
      </c>
      <c r="F15153">
        <v>0</v>
      </c>
      <c r="G15153">
        <v>0</v>
      </c>
      <c r="H15153">
        <v>0</v>
      </c>
      <c r="I15153">
        <v>0.99999999999999989</v>
      </c>
    </row>
    <row r="15154" spans="1:9" x14ac:dyDescent="0.35">
      <c r="A15154" s="2" t="s">
        <v>15160</v>
      </c>
      <c r="B15154">
        <v>0.1349270327286185</v>
      </c>
      <c r="C15154">
        <v>0.34216615457031219</v>
      </c>
      <c r="D15154">
        <v>0.38172026081478427</v>
      </c>
      <c r="E15154">
        <v>8.5908263619232622E-2</v>
      </c>
      <c r="F15154">
        <v>1.8143349096819261E-2</v>
      </c>
      <c r="G15154">
        <v>7.846870612388689E-3</v>
      </c>
      <c r="H15154">
        <v>1.2914120596023389E-3</v>
      </c>
      <c r="I15154">
        <v>2.7996656498242029E-2</v>
      </c>
    </row>
    <row r="15155" spans="1:9" x14ac:dyDescent="0.35">
      <c r="A15155" s="2" t="s">
        <v>15161</v>
      </c>
      <c r="B15155">
        <v>1.8485082952304149E-2</v>
      </c>
      <c r="C15155">
        <v>0.26672758244179129</v>
      </c>
      <c r="D15155">
        <v>0.49751839948586613</v>
      </c>
      <c r="E15155">
        <v>0.136126884306109</v>
      </c>
      <c r="F15155">
        <v>2.783408819493351E-2</v>
      </c>
      <c r="G15155">
        <v>1.0244938042112879E-2</v>
      </c>
      <c r="H15155">
        <v>1.420920069900197E-3</v>
      </c>
      <c r="I15155">
        <v>4.1642104506982823E-2</v>
      </c>
    </row>
    <row r="15156" spans="1:9" x14ac:dyDescent="0.35">
      <c r="A15156" s="2" t="s">
        <v>15162</v>
      </c>
      <c r="B15156">
        <v>6.7028447218941446E-3</v>
      </c>
      <c r="C15156">
        <v>0.15796506890784759</v>
      </c>
      <c r="D15156">
        <v>0.52469069345335251</v>
      </c>
      <c r="E15156">
        <v>0.18496143265150991</v>
      </c>
      <c r="F15156">
        <v>4.0998020377955302E-2</v>
      </c>
      <c r="G15156">
        <v>1.4210669751315731E-2</v>
      </c>
      <c r="H15156">
        <v>1.8523215935449221E-3</v>
      </c>
      <c r="I15156">
        <v>6.8618948542579897E-2</v>
      </c>
    </row>
    <row r="15157" spans="1:9" x14ac:dyDescent="0.35">
      <c r="A15157" s="2" t="s">
        <v>15163</v>
      </c>
      <c r="B15157">
        <v>2.1694478718160722E-3</v>
      </c>
      <c r="C15157">
        <v>5.7334172515898937E-2</v>
      </c>
      <c r="D15157">
        <v>0.27272079312202691</v>
      </c>
      <c r="E15157">
        <v>0.31712843057990359</v>
      </c>
      <c r="F15157">
        <v>9.8187131389077684E-2</v>
      </c>
      <c r="G15157">
        <v>4.2880228163622219E-2</v>
      </c>
      <c r="H15157">
        <v>5.5925897642001964E-3</v>
      </c>
      <c r="I15157">
        <v>0.2039872065934544</v>
      </c>
    </row>
    <row r="15158" spans="1:9" x14ac:dyDescent="0.35">
      <c r="A15158" s="2" t="s">
        <v>15164</v>
      </c>
      <c r="B15158">
        <v>1.142560402920327E-3</v>
      </c>
      <c r="C15158">
        <v>2.5285102258667431E-2</v>
      </c>
      <c r="D15158">
        <v>0.1416842198070675</v>
      </c>
      <c r="E15158">
        <v>0.2458092295602968</v>
      </c>
      <c r="F15158">
        <v>0.11520191622414019</v>
      </c>
      <c r="G15158">
        <v>7.5171767458356908E-2</v>
      </c>
      <c r="H15158">
        <v>1.032904145423481E-2</v>
      </c>
      <c r="I15158">
        <v>0.38537616283431603</v>
      </c>
    </row>
    <row r="15159" spans="1:9" x14ac:dyDescent="0.35">
      <c r="A15159" s="2" t="s">
        <v>15165</v>
      </c>
      <c r="B15159">
        <v>6.0473127975174234E-4</v>
      </c>
      <c r="C15159">
        <v>8.5005010274390846E-3</v>
      </c>
      <c r="D15159">
        <v>4.8575481465216043E-2</v>
      </c>
      <c r="E15159">
        <v>0.11235469815689431</v>
      </c>
      <c r="F15159">
        <v>8.7025190791081661E-2</v>
      </c>
      <c r="G15159">
        <v>0.106109545337253</v>
      </c>
      <c r="H15159">
        <v>1.5422313094119559E-2</v>
      </c>
      <c r="I15159">
        <v>0.62140753884824473</v>
      </c>
    </row>
    <row r="15160" spans="1:9" x14ac:dyDescent="0.35">
      <c r="A15160" s="2" t="s">
        <v>15166</v>
      </c>
      <c r="B15160">
        <v>2.7049147908394811E-4</v>
      </c>
      <c r="C15160">
        <v>3.4216270310503242E-3</v>
      </c>
      <c r="D15160">
        <v>1.8420424920025439E-2</v>
      </c>
      <c r="E15160">
        <v>4.1837024314661943E-2</v>
      </c>
      <c r="F15160">
        <v>3.4327852783188138E-2</v>
      </c>
      <c r="G15160">
        <v>4.4223595122497537E-2</v>
      </c>
      <c r="H15160">
        <v>6.4510176638682606E-3</v>
      </c>
      <c r="I15160">
        <v>0.85104796668562432</v>
      </c>
    </row>
    <row r="15161" spans="1:9" x14ac:dyDescent="0.35">
      <c r="A15161" s="2" t="s">
        <v>15167</v>
      </c>
      <c r="B15161">
        <v>0</v>
      </c>
      <c r="C15161">
        <v>0</v>
      </c>
      <c r="D15161">
        <v>0</v>
      </c>
      <c r="E15161">
        <v>0</v>
      </c>
      <c r="F15161">
        <v>0</v>
      </c>
      <c r="G15161">
        <v>0</v>
      </c>
      <c r="H15161">
        <v>0</v>
      </c>
      <c r="I15161">
        <v>0.99999999999999989</v>
      </c>
    </row>
    <row r="15162" spans="1:9" x14ac:dyDescent="0.35">
      <c r="A15162" s="2" t="s">
        <v>15168</v>
      </c>
      <c r="B15162">
        <v>0.13480238617506279</v>
      </c>
      <c r="C15162">
        <v>0.34207763324160112</v>
      </c>
      <c r="D15162">
        <v>0.38183493130202528</v>
      </c>
      <c r="E15162">
        <v>8.5963795008069999E-2</v>
      </c>
      <c r="F15162">
        <v>1.815535049149648E-2</v>
      </c>
      <c r="G15162">
        <v>7.8508298984423155E-3</v>
      </c>
      <c r="H15162">
        <v>1.2917443564560119E-3</v>
      </c>
      <c r="I15162">
        <v>2.8023329526846021E-2</v>
      </c>
    </row>
    <row r="15163" spans="1:9" x14ac:dyDescent="0.35">
      <c r="A15163" s="2" t="s">
        <v>15169</v>
      </c>
      <c r="B15163">
        <v>1.8480385377385031E-2</v>
      </c>
      <c r="C15163">
        <v>0.2666258012106405</v>
      </c>
      <c r="D15163">
        <v>0.49752016510320551</v>
      </c>
      <c r="E15163">
        <v>0.13617376950434651</v>
      </c>
      <c r="F15163">
        <v>2.784861268975997E-2</v>
      </c>
      <c r="G15163">
        <v>1.025058583842735E-2</v>
      </c>
      <c r="H15163">
        <v>1.4216026008243849E-3</v>
      </c>
      <c r="I15163">
        <v>4.1679077675410792E-2</v>
      </c>
    </row>
    <row r="15164" spans="1:9" x14ac:dyDescent="0.35">
      <c r="A15164" s="2" t="s">
        <v>15170</v>
      </c>
      <c r="B15164">
        <v>6.7048028901612912E-3</v>
      </c>
      <c r="C15164">
        <v>0.1579650574551795</v>
      </c>
      <c r="D15164">
        <v>0.5246026958277562</v>
      </c>
      <c r="E15164">
        <v>0.1849797896338978</v>
      </c>
      <c r="F15164">
        <v>4.1009523303464308E-2</v>
      </c>
      <c r="G15164">
        <v>1.4217649036466979E-2</v>
      </c>
      <c r="H15164">
        <v>1.8532643810194151E-3</v>
      </c>
      <c r="I15164">
        <v>6.8667217472054565E-2</v>
      </c>
    </row>
    <row r="15165" spans="1:9" x14ac:dyDescent="0.35">
      <c r="A15165" s="2" t="s">
        <v>15171</v>
      </c>
      <c r="B15165">
        <v>2.170775920052406E-3</v>
      </c>
      <c r="C15165">
        <v>5.7357166713185657E-2</v>
      </c>
      <c r="D15165">
        <v>0.2727443557149089</v>
      </c>
      <c r="E15165">
        <v>0.31701383713467929</v>
      </c>
      <c r="F15165">
        <v>9.8160904668157578E-2</v>
      </c>
      <c r="G15165">
        <v>4.2878249134714129E-2</v>
      </c>
      <c r="H15165">
        <v>5.5926026825839532E-3</v>
      </c>
      <c r="I15165">
        <v>0.20408210803171789</v>
      </c>
    </row>
    <row r="15166" spans="1:9" x14ac:dyDescent="0.35">
      <c r="A15166" s="2" t="s">
        <v>15172</v>
      </c>
      <c r="B15166">
        <v>1.1431694666415881E-3</v>
      </c>
      <c r="C15166">
        <v>2.5301823603720509E-2</v>
      </c>
      <c r="D15166">
        <v>0.1417263179709182</v>
      </c>
      <c r="E15166">
        <v>0.2457396550473156</v>
      </c>
      <c r="F15166">
        <v>0.1151370584522335</v>
      </c>
      <c r="G15166">
        <v>7.5133064519592882E-2</v>
      </c>
      <c r="H15166">
        <v>1.0323846834115909E-2</v>
      </c>
      <c r="I15166">
        <v>0.3854950641054618</v>
      </c>
    </row>
    <row r="15167" spans="1:9" x14ac:dyDescent="0.35">
      <c r="A15167" s="2" t="s">
        <v>15173</v>
      </c>
      <c r="B15167">
        <v>6.0486116420081911E-4</v>
      </c>
      <c r="C15167">
        <v>8.5069835658488635E-3</v>
      </c>
      <c r="D15167">
        <v>4.8602089914547772E-2</v>
      </c>
      <c r="E15167">
        <v>0.1123542940789798</v>
      </c>
      <c r="F15167">
        <v>8.6977739978885721E-2</v>
      </c>
      <c r="G15167">
        <v>0.1060135052901519</v>
      </c>
      <c r="H15167">
        <v>1.5408008648650089E-2</v>
      </c>
      <c r="I15167">
        <v>0.62153251735873494</v>
      </c>
    </row>
    <row r="15168" spans="1:9" x14ac:dyDescent="0.35">
      <c r="A15168" s="2" t="s">
        <v>15174</v>
      </c>
      <c r="B15168">
        <v>2.7051346256178928E-4</v>
      </c>
      <c r="C15168">
        <v>3.4239551027300682E-3</v>
      </c>
      <c r="D15168">
        <v>1.8430449605945861E-2</v>
      </c>
      <c r="E15168">
        <v>4.1838321583710238E-2</v>
      </c>
      <c r="F15168">
        <v>3.4309686853941701E-2</v>
      </c>
      <c r="G15168">
        <v>4.4182624343821919E-2</v>
      </c>
      <c r="H15168">
        <v>6.4448843873251699E-3</v>
      </c>
      <c r="I15168">
        <v>0.85109956465996328</v>
      </c>
    </row>
    <row r="15169" spans="1:9" x14ac:dyDescent="0.35">
      <c r="A15169" s="2" t="s">
        <v>15175</v>
      </c>
      <c r="B15169">
        <v>0</v>
      </c>
      <c r="C15169">
        <v>0</v>
      </c>
      <c r="D15169">
        <v>0</v>
      </c>
      <c r="E15169">
        <v>0</v>
      </c>
      <c r="F15169">
        <v>0</v>
      </c>
      <c r="G15169">
        <v>0</v>
      </c>
      <c r="H15169">
        <v>0</v>
      </c>
      <c r="I15169">
        <v>0.99999999999999989</v>
      </c>
    </row>
    <row r="15170" spans="1:9" x14ac:dyDescent="0.35">
      <c r="A15170" s="2" t="s">
        <v>15176</v>
      </c>
      <c r="B15170">
        <v>0.13467788863571301</v>
      </c>
      <c r="C15170">
        <v>0.34198908957522811</v>
      </c>
      <c r="D15170">
        <v>0.38194946983395739</v>
      </c>
      <c r="E15170">
        <v>8.6019316539026058E-2</v>
      </c>
      <c r="F15170">
        <v>1.8167353630547851E-2</v>
      </c>
      <c r="G15170">
        <v>7.8547898792655259E-3</v>
      </c>
      <c r="H15170">
        <v>1.292076874643852E-3</v>
      </c>
      <c r="I15170">
        <v>2.8050015031618299E-2</v>
      </c>
    </row>
    <row r="15171" spans="1:9" x14ac:dyDescent="0.35">
      <c r="A15171" s="2" t="s">
        <v>15177</v>
      </c>
      <c r="B15171">
        <v>1.8475687096288891E-2</v>
      </c>
      <c r="C15171">
        <v>0.26652413856912688</v>
      </c>
      <c r="D15171">
        <v>0.49752183230386088</v>
      </c>
      <c r="E15171">
        <v>0.13622062506860971</v>
      </c>
      <c r="F15171">
        <v>2.7863132975309429E-2</v>
      </c>
      <c r="G15171">
        <v>1.0256233900979451E-2</v>
      </c>
      <c r="H15171">
        <v>1.422285236833649E-3</v>
      </c>
      <c r="I15171">
        <v>4.1716064848991159E-2</v>
      </c>
    </row>
    <row r="15172" spans="1:9" x14ac:dyDescent="0.35">
      <c r="A15172" s="2" t="s">
        <v>15178</v>
      </c>
      <c r="B15172">
        <v>6.7067586781534372E-3</v>
      </c>
      <c r="C15172">
        <v>0.15796502894525841</v>
      </c>
      <c r="D15172">
        <v>0.52451475943574488</v>
      </c>
      <c r="E15172">
        <v>0.18499811128504909</v>
      </c>
      <c r="F15172">
        <v>4.1021014691791813E-2</v>
      </c>
      <c r="G15172">
        <v>1.4224624777905129E-2</v>
      </c>
      <c r="H15172">
        <v>1.8542067399521501E-3</v>
      </c>
      <c r="I15172">
        <v>6.8715495446145122E-2</v>
      </c>
    </row>
    <row r="15173" spans="1:9" x14ac:dyDescent="0.35">
      <c r="A15173" s="2" t="s">
        <v>15179</v>
      </c>
      <c r="B15173">
        <v>2.1721037583810709E-3</v>
      </c>
      <c r="C15173">
        <v>5.7380145246752133E-2</v>
      </c>
      <c r="D15173">
        <v>0.27276786747373871</v>
      </c>
      <c r="E15173">
        <v>0.31689933772069212</v>
      </c>
      <c r="F15173">
        <v>9.8134677461985217E-2</v>
      </c>
      <c r="G15173">
        <v>4.2876264898670413E-2</v>
      </c>
      <c r="H15173">
        <v>5.5926132773647863E-3</v>
      </c>
      <c r="I15173">
        <v>0.20417699016241569</v>
      </c>
    </row>
    <row r="15174" spans="1:9" x14ac:dyDescent="0.35">
      <c r="A15174" s="2" t="s">
        <v>15180</v>
      </c>
      <c r="B15174">
        <v>1.143778679180868E-3</v>
      </c>
      <c r="C15174">
        <v>2.5318541373674359E-2</v>
      </c>
      <c r="D15174">
        <v>0.1417683737667606</v>
      </c>
      <c r="E15174">
        <v>0.24567008492768361</v>
      </c>
      <c r="F15174">
        <v>0.1150722823140984</v>
      </c>
      <c r="G15174">
        <v>7.5094379797360555E-2</v>
      </c>
      <c r="H15174">
        <v>1.0318653982743E-2</v>
      </c>
      <c r="I15174">
        <v>0.3856139051584988</v>
      </c>
    </row>
    <row r="15175" spans="1:9" x14ac:dyDescent="0.35">
      <c r="A15175" s="2" t="s">
        <v>15181</v>
      </c>
      <c r="B15175">
        <v>6.0499108092026228E-4</v>
      </c>
      <c r="C15175">
        <v>8.5134668914610186E-3</v>
      </c>
      <c r="D15175">
        <v>4.8628685381474128E-2</v>
      </c>
      <c r="E15175">
        <v>0.1123538809264418</v>
      </c>
      <c r="F15175">
        <v>8.6930310099587807E-2</v>
      </c>
      <c r="G15175">
        <v>0.1059175844152123</v>
      </c>
      <c r="H15175">
        <v>1.5393722424485791E-2</v>
      </c>
      <c r="I15175">
        <v>0.62165735878041695</v>
      </c>
    </row>
    <row r="15176" spans="1:9" x14ac:dyDescent="0.35">
      <c r="A15176" s="2" t="s">
        <v>15182</v>
      </c>
      <c r="B15176">
        <v>2.7053548504501422E-4</v>
      </c>
      <c r="C15176">
        <v>3.4262836702527201E-3</v>
      </c>
      <c r="D15176">
        <v>1.8440471118978959E-2</v>
      </c>
      <c r="E15176">
        <v>4.1839595390022598E-2</v>
      </c>
      <c r="F15176">
        <v>3.4291527858275092E-2</v>
      </c>
      <c r="G15176">
        <v>4.4141707847803427E-2</v>
      </c>
      <c r="H15176">
        <v>6.4387595418864364E-3</v>
      </c>
      <c r="I15176">
        <v>0.85115111908773566</v>
      </c>
    </row>
    <row r="15177" spans="1:9" x14ac:dyDescent="0.35">
      <c r="A15177" s="2" t="s">
        <v>15183</v>
      </c>
      <c r="B15177">
        <v>0</v>
      </c>
      <c r="C15177">
        <v>0</v>
      </c>
      <c r="D15177">
        <v>0</v>
      </c>
      <c r="E15177">
        <v>0</v>
      </c>
      <c r="F15177">
        <v>0</v>
      </c>
      <c r="G15177">
        <v>0</v>
      </c>
      <c r="H15177">
        <v>0</v>
      </c>
      <c r="I15177">
        <v>0.99999999999999989</v>
      </c>
    </row>
    <row r="15178" spans="1:9" x14ac:dyDescent="0.35">
      <c r="A15178" s="2" t="s">
        <v>15184</v>
      </c>
      <c r="B15178">
        <v>0.13455354032868011</v>
      </c>
      <c r="C15178">
        <v>0.34190052357038059</v>
      </c>
      <c r="D15178">
        <v>0.38206387621047799</v>
      </c>
      <c r="E15178">
        <v>8.6074828207024834E-2</v>
      </c>
      <c r="F15178">
        <v>1.8179358513033601E-2</v>
      </c>
      <c r="G15178">
        <v>7.8587505544343642E-3</v>
      </c>
      <c r="H15178">
        <v>1.2924096138739571E-3</v>
      </c>
      <c r="I15178">
        <v>2.8076713002094619E-2</v>
      </c>
    </row>
    <row r="15179" spans="1:9" x14ac:dyDescent="0.35">
      <c r="A15179" s="2" t="s">
        <v>15185</v>
      </c>
      <c r="B15179">
        <v>1.8470988126724219E-2</v>
      </c>
      <c r="C15179">
        <v>0.26642259491644249</v>
      </c>
      <c r="D15179">
        <v>0.49752340049623112</v>
      </c>
      <c r="E15179">
        <v>0.13626745110103161</v>
      </c>
      <c r="F15179">
        <v>2.787764907693227E-2</v>
      </c>
      <c r="G15179">
        <v>1.026188224000499E-2</v>
      </c>
      <c r="H15179">
        <v>1.422967979329167E-3</v>
      </c>
      <c r="I15179">
        <v>4.1753066063304187E-2</v>
      </c>
    </row>
    <row r="15180" spans="1:9" x14ac:dyDescent="0.35">
      <c r="A15180" s="2" t="s">
        <v>15186</v>
      </c>
      <c r="B15180">
        <v>6.7087120833923984E-3</v>
      </c>
      <c r="C15180">
        <v>0.15796498328277661</v>
      </c>
      <c r="D15180">
        <v>0.52442688442160723</v>
      </c>
      <c r="E15180">
        <v>0.18501639756151289</v>
      </c>
      <c r="F15180">
        <v>4.1032494534771563E-2</v>
      </c>
      <c r="G15180">
        <v>1.423159697521701E-2</v>
      </c>
      <c r="H15180">
        <v>1.855148670338363E-3</v>
      </c>
      <c r="I15180">
        <v>6.8763782470384033E-2</v>
      </c>
    </row>
    <row r="15181" spans="1:9" x14ac:dyDescent="0.35">
      <c r="A15181" s="2" t="s">
        <v>15187</v>
      </c>
      <c r="B15181">
        <v>2.1734313860867559E-3</v>
      </c>
      <c r="C15181">
        <v>5.740310808565674E-2</v>
      </c>
      <c r="D15181">
        <v>0.2727913282069937</v>
      </c>
      <c r="E15181">
        <v>0.31678493235467092</v>
      </c>
      <c r="F15181">
        <v>9.810844974238124E-2</v>
      </c>
      <c r="G15181">
        <v>4.2874275780665237E-2</v>
      </c>
      <c r="H15181">
        <v>5.5926215253540692E-3</v>
      </c>
      <c r="I15181">
        <v>0.20427185291819139</v>
      </c>
    </row>
    <row r="15182" spans="1:9" x14ac:dyDescent="0.35">
      <c r="A15182" s="2" t="s">
        <v>15188</v>
      </c>
      <c r="B15182">
        <v>1.1443880404276381E-3</v>
      </c>
      <c r="C15182">
        <v>2.5335255566272169E-2</v>
      </c>
      <c r="D15182">
        <v>0.141810387134232</v>
      </c>
      <c r="E15182">
        <v>0.24560051919138051</v>
      </c>
      <c r="F15182">
        <v>0.1150075879318842</v>
      </c>
      <c r="G15182">
        <v>7.5055713300509488E-2</v>
      </c>
      <c r="H15182">
        <v>1.0313462900547981E-2</v>
      </c>
      <c r="I15182">
        <v>0.38573268593474602</v>
      </c>
    </row>
    <row r="15183" spans="1:9" x14ac:dyDescent="0.35">
      <c r="A15183" s="2" t="s">
        <v>15189</v>
      </c>
      <c r="B15183">
        <v>6.0512102981086333E-4</v>
      </c>
      <c r="C15183">
        <v>8.5199510025544961E-3</v>
      </c>
      <c r="D15183">
        <v>4.8655267853343211E-2</v>
      </c>
      <c r="E15183">
        <v>0.1123534586468848</v>
      </c>
      <c r="F15183">
        <v>8.688290117083336E-2</v>
      </c>
      <c r="G15183">
        <v>0.1058217829118008</v>
      </c>
      <c r="H15183">
        <v>1.5379454452664429E-2</v>
      </c>
      <c r="I15183">
        <v>0.62178206293210814</v>
      </c>
    </row>
    <row r="15184" spans="1:9" x14ac:dyDescent="0.35">
      <c r="A15184" s="2" t="s">
        <v>15190</v>
      </c>
      <c r="B15184">
        <v>2.7055754641820072E-4</v>
      </c>
      <c r="C15184">
        <v>3.428612733911878E-3</v>
      </c>
      <c r="D15184">
        <v>1.8450489460038931E-2</v>
      </c>
      <c r="E15184">
        <v>4.1840845565906587E-2</v>
      </c>
      <c r="F15184">
        <v>3.4273375803845568E-2</v>
      </c>
      <c r="G15184">
        <v>4.4100845726792189E-2</v>
      </c>
      <c r="H15184">
        <v>6.4326431422654356E-3</v>
      </c>
      <c r="I15184">
        <v>0.85120263002082119</v>
      </c>
    </row>
    <row r="15185" spans="1:9" x14ac:dyDescent="0.35">
      <c r="A15185" s="2" t="s">
        <v>15191</v>
      </c>
      <c r="B15185">
        <v>0</v>
      </c>
      <c r="C15185">
        <v>0</v>
      </c>
      <c r="D15185">
        <v>0</v>
      </c>
      <c r="E15185">
        <v>0</v>
      </c>
      <c r="F15185">
        <v>0</v>
      </c>
      <c r="G15185">
        <v>0</v>
      </c>
      <c r="H15185">
        <v>0</v>
      </c>
      <c r="I15185">
        <v>0.99999999999999989</v>
      </c>
    </row>
    <row r="15186" spans="1:9" x14ac:dyDescent="0.35">
      <c r="A15186" s="2" t="s">
        <v>15192</v>
      </c>
      <c r="B15186">
        <v>0.1344293414720886</v>
      </c>
      <c r="C15186">
        <v>0.34181193522625608</v>
      </c>
      <c r="D15186">
        <v>0.38217815023147222</v>
      </c>
      <c r="E15186">
        <v>8.6130330006984057E-2</v>
      </c>
      <c r="F15186">
        <v>1.8191365138012641E-2</v>
      </c>
      <c r="G15186">
        <v>7.8627119235244285E-3</v>
      </c>
      <c r="H15186">
        <v>1.292742573854388E-3</v>
      </c>
      <c r="I15186">
        <v>2.8103423427807611E-2</v>
      </c>
    </row>
    <row r="15187" spans="1:9" x14ac:dyDescent="0.35">
      <c r="A15187" s="2" t="s">
        <v>15193</v>
      </c>
      <c r="B15187">
        <v>1.8466288486381439E-2</v>
      </c>
      <c r="C15187">
        <v>0.26632117065141209</v>
      </c>
      <c r="D15187">
        <v>0.49752486908870491</v>
      </c>
      <c r="E15187">
        <v>0.13631424770391859</v>
      </c>
      <c r="F15187">
        <v>2.7892161020033519E-2</v>
      </c>
      <c r="G15187">
        <v>1.0267530865761409E-2</v>
      </c>
      <c r="H15187">
        <v>1.423650829714734E-3</v>
      </c>
      <c r="I15187">
        <v>4.1790081354073437E-2</v>
      </c>
    </row>
    <row r="15188" spans="1:9" x14ac:dyDescent="0.35">
      <c r="A15188" s="2" t="s">
        <v>15194</v>
      </c>
      <c r="B15188">
        <v>6.7106631034012619E-3</v>
      </c>
      <c r="C15188">
        <v>0.1579649203724274</v>
      </c>
      <c r="D15188">
        <v>0.5243390709295771</v>
      </c>
      <c r="E15188">
        <v>0.18503464841985101</v>
      </c>
      <c r="F15188">
        <v>4.1043962824244662E-2</v>
      </c>
      <c r="G15188">
        <v>1.4238565627993671E-2</v>
      </c>
      <c r="H15188">
        <v>1.8560901721738591E-3</v>
      </c>
      <c r="I15188">
        <v>6.8812078550331127E-2</v>
      </c>
    </row>
    <row r="15189" spans="1:9" x14ac:dyDescent="0.35">
      <c r="A15189" s="2" t="s">
        <v>15195</v>
      </c>
      <c r="B15189">
        <v>2.1747588024525941E-3</v>
      </c>
      <c r="C15189">
        <v>5.7426055198931673E-2</v>
      </c>
      <c r="D15189">
        <v>0.27281473772312698</v>
      </c>
      <c r="E15189">
        <v>0.31667062105347471</v>
      </c>
      <c r="F15189">
        <v>9.8082221481197066E-2</v>
      </c>
      <c r="G15189">
        <v>4.2872282105875507E-2</v>
      </c>
      <c r="H15189">
        <v>5.5926274033632978E-3</v>
      </c>
      <c r="I15189">
        <v>0.20436669623157819</v>
      </c>
    </row>
    <row r="15190" spans="1:9" x14ac:dyDescent="0.35">
      <c r="A15190" s="2" t="s">
        <v>15196</v>
      </c>
      <c r="B15190">
        <v>1.1449975502712561E-3</v>
      </c>
      <c r="C15190">
        <v>2.5351966179254282E-2</v>
      </c>
      <c r="D15190">
        <v>0.14185235801296259</v>
      </c>
      <c r="E15190">
        <v>0.24553095782839851</v>
      </c>
      <c r="F15190">
        <v>0.1149429754277517</v>
      </c>
      <c r="G15190">
        <v>7.5017065037895986E-2</v>
      </c>
      <c r="H15190">
        <v>1.030827358796366E-2</v>
      </c>
      <c r="I15190">
        <v>0.38585140637550208</v>
      </c>
    </row>
    <row r="15191" spans="1:9" x14ac:dyDescent="0.35">
      <c r="A15191" s="2" t="s">
        <v>15197</v>
      </c>
      <c r="B15191">
        <v>6.0525101077337157E-4</v>
      </c>
      <c r="C15191">
        <v>8.5264358974063512E-3</v>
      </c>
      <c r="D15191">
        <v>4.8681837317499567E-2</v>
      </c>
      <c r="E15191">
        <v>0.1123530271879162</v>
      </c>
      <c r="F15191">
        <v>8.6835513210274828E-2</v>
      </c>
      <c r="G15191">
        <v>0.1057261009792775</v>
      </c>
      <c r="H15191">
        <v>1.5365204764222651E-2</v>
      </c>
      <c r="I15191">
        <v>0.62190662963262955</v>
      </c>
    </row>
    <row r="15192" spans="1:9" x14ac:dyDescent="0.35">
      <c r="A15192" s="2" t="s">
        <v>15198</v>
      </c>
      <c r="B15192">
        <v>2.7057964656593823E-4</v>
      </c>
      <c r="C15192">
        <v>3.4309422940022988E-3</v>
      </c>
      <c r="D15192">
        <v>1.8460504630044859E-2</v>
      </c>
      <c r="E15192">
        <v>4.1842071943669817E-2</v>
      </c>
      <c r="F15192">
        <v>3.4255230698301442E-2</v>
      </c>
      <c r="G15192">
        <v>4.4060038073119118E-2</v>
      </c>
      <c r="H15192">
        <v>6.426535203172685E-3</v>
      </c>
      <c r="I15192">
        <v>0.8512540975111238</v>
      </c>
    </row>
    <row r="15193" spans="1:9" x14ac:dyDescent="0.35">
      <c r="A15193" s="2" t="s">
        <v>15199</v>
      </c>
      <c r="B15193">
        <v>0</v>
      </c>
      <c r="C15193">
        <v>0</v>
      </c>
      <c r="D15193">
        <v>0</v>
      </c>
      <c r="E15193">
        <v>0</v>
      </c>
      <c r="F15193">
        <v>0</v>
      </c>
      <c r="G15193">
        <v>0</v>
      </c>
      <c r="H15193">
        <v>0</v>
      </c>
      <c r="I15193">
        <v>0.99999999999999989</v>
      </c>
    </row>
    <row r="15194" spans="1:9" x14ac:dyDescent="0.35">
      <c r="A15194" s="2" t="s">
        <v>15200</v>
      </c>
      <c r="B15194">
        <v>0.13430529228407609</v>
      </c>
      <c r="C15194">
        <v>0.34172332454206228</v>
      </c>
      <c r="D15194">
        <v>0.38229229169681278</v>
      </c>
      <c r="E15194">
        <v>8.6185821933815396E-2</v>
      </c>
      <c r="F15194">
        <v>1.8203373504542458E-2</v>
      </c>
      <c r="G15194">
        <v>7.8666739861108659E-3</v>
      </c>
      <c r="H15194">
        <v>1.293075754293166E-3</v>
      </c>
      <c r="I15194">
        <v>2.813014629828688E-2</v>
      </c>
    </row>
    <row r="15195" spans="1:9" x14ac:dyDescent="0.35">
      <c r="A15195" s="2" t="s">
        <v>15201</v>
      </c>
      <c r="B15195">
        <v>1.8461588192932921E-2</v>
      </c>
      <c r="C15195">
        <v>0.26621986617249388</v>
      </c>
      <c r="D15195">
        <v>0.4975262374896593</v>
      </c>
      <c r="E15195">
        <v>0.13636101497975051</v>
      </c>
      <c r="F15195">
        <v>2.7906668830072749E-2</v>
      </c>
      <c r="G15195">
        <v>1.0273179788527671E-2</v>
      </c>
      <c r="H15195">
        <v>1.424333789396767E-3</v>
      </c>
      <c r="I15195">
        <v>4.1827110757165928E-2</v>
      </c>
    </row>
    <row r="15196" spans="1:9" x14ac:dyDescent="0.35">
      <c r="A15196" s="2" t="s">
        <v>15202</v>
      </c>
      <c r="B15196">
        <v>6.7126117357043762E-3</v>
      </c>
      <c r="C15196">
        <v>0.15796484011890519</v>
      </c>
      <c r="D15196">
        <v>0.52425131910383382</v>
      </c>
      <c r="E15196">
        <v>0.1850528638166378</v>
      </c>
      <c r="F15196">
        <v>4.105541955205947E-2</v>
      </c>
      <c r="G15196">
        <v>1.424553073583041E-2</v>
      </c>
      <c r="H15196">
        <v>1.857031245455013E-3</v>
      </c>
      <c r="I15196">
        <v>6.8860383691573754E-2</v>
      </c>
    </row>
    <row r="15197" spans="1:9" x14ac:dyDescent="0.35">
      <c r="A15197" s="2" t="s">
        <v>15203</v>
      </c>
      <c r="B15197">
        <v>2.176086006760173E-3</v>
      </c>
      <c r="C15197">
        <v>5.7448986555583018E-2</v>
      </c>
      <c r="D15197">
        <v>0.27283809583056662</v>
      </c>
      <c r="E15197">
        <v>0.3165564038340915</v>
      </c>
      <c r="F15197">
        <v>9.8055992650315185E-2</v>
      </c>
      <c r="G15197">
        <v>4.2870284199480663E-2</v>
      </c>
      <c r="H15197">
        <v>5.5926308882040887E-3</v>
      </c>
      <c r="I15197">
        <v>0.20446152003499871</v>
      </c>
    </row>
    <row r="15198" spans="1:9" x14ac:dyDescent="0.35">
      <c r="A15198" s="2" t="s">
        <v>15204</v>
      </c>
      <c r="B15198">
        <v>1.145607208600976E-3</v>
      </c>
      <c r="C15198">
        <v>2.5368673210358079E-2</v>
      </c>
      <c r="D15198">
        <v>0.14189428634257539</v>
      </c>
      <c r="E15198">
        <v>0.24546140082874171</v>
      </c>
      <c r="F15198">
        <v>0.1148784449238717</v>
      </c>
      <c r="G15198">
        <v>7.4978435018382875E-2</v>
      </c>
      <c r="H15198">
        <v>1.030308604542373E-2</v>
      </c>
      <c r="I15198">
        <v>0.38597006642204562</v>
      </c>
    </row>
    <row r="15199" spans="1:9" x14ac:dyDescent="0.35">
      <c r="A15199" s="2" t="s">
        <v>15205</v>
      </c>
      <c r="B15199">
        <v>6.0538102370849577E-4</v>
      </c>
      <c r="C15199">
        <v>8.5329215742917571E-3</v>
      </c>
      <c r="D15199">
        <v>4.8708393761284212E-2</v>
      </c>
      <c r="E15199">
        <v>0.1123525864971463</v>
      </c>
      <c r="F15199">
        <v>8.6788146235571656E-2</v>
      </c>
      <c r="G15199">
        <v>0.10563053881699511</v>
      </c>
      <c r="H15199">
        <v>1.5350973390195879E-2</v>
      </c>
      <c r="I15199">
        <v>0.62203105870080655</v>
      </c>
    </row>
    <row r="15200" spans="1:9" x14ac:dyDescent="0.35">
      <c r="A15200" s="2" t="s">
        <v>15206</v>
      </c>
      <c r="B15200">
        <v>2.7060178537282789E-4</v>
      </c>
      <c r="C15200">
        <v>3.433272350819915E-3</v>
      </c>
      <c r="D15200">
        <v>1.8470516629920761E-2</v>
      </c>
      <c r="E15200">
        <v>4.1843274355620012E-2</v>
      </c>
      <c r="F15200">
        <v>3.4237092549282221E-2</v>
      </c>
      <c r="G15200">
        <v>4.401928497909615E-2</v>
      </c>
      <c r="H15200">
        <v>6.4204357393158546E-3</v>
      </c>
      <c r="I15200">
        <v>0.85130552161057227</v>
      </c>
    </row>
    <row r="15201" spans="1:9" x14ac:dyDescent="0.35">
      <c r="A15201" s="2" t="s">
        <v>15207</v>
      </c>
      <c r="B15201">
        <v>0</v>
      </c>
      <c r="C15201">
        <v>0</v>
      </c>
      <c r="D15201">
        <v>0</v>
      </c>
      <c r="E15201">
        <v>0</v>
      </c>
      <c r="F15201">
        <v>0</v>
      </c>
      <c r="G15201">
        <v>0</v>
      </c>
      <c r="H15201">
        <v>0</v>
      </c>
      <c r="I15201">
        <v>0.99999999999999989</v>
      </c>
    </row>
    <row r="15202" spans="1:9" x14ac:dyDescent="0.35">
      <c r="A15202" s="2" t="s">
        <v>15208</v>
      </c>
      <c r="B15202">
        <v>0.1341813929827935</v>
      </c>
      <c r="C15202">
        <v>0.34163469151701698</v>
      </c>
      <c r="D15202">
        <v>0.38240630040636048</v>
      </c>
      <c r="E15202">
        <v>8.6241303982424133E-2</v>
      </c>
      <c r="F15202">
        <v>1.8215383611679209E-2</v>
      </c>
      <c r="G15202">
        <v>7.870636741768364E-3</v>
      </c>
      <c r="H15202">
        <v>1.293409154898276E-3</v>
      </c>
      <c r="I15202">
        <v>2.8156881603058889E-2</v>
      </c>
    </row>
    <row r="15203" spans="1:9" x14ac:dyDescent="0.35">
      <c r="A15203" s="2" t="s">
        <v>15209</v>
      </c>
      <c r="B15203">
        <v>1.845688726403303E-2</v>
      </c>
      <c r="C15203">
        <v>0.26611868187778143</v>
      </c>
      <c r="D15203">
        <v>0.49752750510745958</v>
      </c>
      <c r="E15203">
        <v>0.13640775303118019</v>
      </c>
      <c r="F15203">
        <v>2.7921172532564129E-2</v>
      </c>
      <c r="G15203">
        <v>1.027882901860435E-2</v>
      </c>
      <c r="H15203">
        <v>1.4250168597843059E-3</v>
      </c>
      <c r="I15203">
        <v>4.1864154308592381E-2</v>
      </c>
    </row>
    <row r="15204" spans="1:9" x14ac:dyDescent="0.35">
      <c r="A15204" s="2" t="s">
        <v>15210</v>
      </c>
      <c r="B15204">
        <v>6.7145579778273637E-3</v>
      </c>
      <c r="C15204">
        <v>0.1579647424269057</v>
      </c>
      <c r="D15204">
        <v>0.52416362908850223</v>
      </c>
      <c r="E15204">
        <v>0.18507104370846031</v>
      </c>
      <c r="F15204">
        <v>4.1066864710071697E-2</v>
      </c>
      <c r="G15204">
        <v>1.425249229832677E-2</v>
      </c>
      <c r="H15204">
        <v>1.85797189017877E-3</v>
      </c>
      <c r="I15204">
        <v>6.8908697899726756E-2</v>
      </c>
    </row>
    <row r="15205" spans="1:9" x14ac:dyDescent="0.35">
      <c r="A15205" s="2" t="s">
        <v>15211</v>
      </c>
      <c r="B15205">
        <v>2.1774129982895232E-3</v>
      </c>
      <c r="C15205">
        <v>5.7471902124590787E-2</v>
      </c>
      <c r="D15205">
        <v>0.27286140233771627</v>
      </c>
      <c r="E15205">
        <v>0.31644228071363889</v>
      </c>
      <c r="F15205">
        <v>9.8029763221649024E-2</v>
      </c>
      <c r="G15205">
        <v>4.2868282386662793E-2</v>
      </c>
      <c r="H15205">
        <v>5.5926319566882033E-3</v>
      </c>
      <c r="I15205">
        <v>0.20455632426076509</v>
      </c>
    </row>
    <row r="15206" spans="1:9" x14ac:dyDescent="0.35">
      <c r="A15206" s="2" t="s">
        <v>15212</v>
      </c>
      <c r="B15206">
        <v>1.146217015305944E-3</v>
      </c>
      <c r="C15206">
        <v>2.5385376657318111E-2</v>
      </c>
      <c r="D15206">
        <v>0.14193617206268691</v>
      </c>
      <c r="E15206">
        <v>0.2453918481824264</v>
      </c>
      <c r="F15206">
        <v>0.11481399654242611</v>
      </c>
      <c r="G15206">
        <v>7.4939823250839699E-2</v>
      </c>
      <c r="H15206">
        <v>1.0297900273362789E-2</v>
      </c>
      <c r="I15206">
        <v>0.38608866601563457</v>
      </c>
    </row>
    <row r="15207" spans="1:9" x14ac:dyDescent="0.35">
      <c r="A15207" s="2" t="s">
        <v>15213</v>
      </c>
      <c r="B15207">
        <v>6.055110685169022E-4</v>
      </c>
      <c r="C15207">
        <v>8.5394080314839839E-3</v>
      </c>
      <c r="D15207">
        <v>4.8734937172034601E-2</v>
      </c>
      <c r="E15207">
        <v>0.1123521365221883</v>
      </c>
      <c r="F15207">
        <v>8.6740800264390072E-2</v>
      </c>
      <c r="G15207">
        <v>0.1055350966242994</v>
      </c>
      <c r="H15207">
        <v>1.533676036161836E-2</v>
      </c>
      <c r="I15207">
        <v>0.62215534995546862</v>
      </c>
    </row>
    <row r="15208" spans="1:9" x14ac:dyDescent="0.35">
      <c r="A15208" s="2" t="s">
        <v>15214</v>
      </c>
      <c r="B15208">
        <v>2.7062396272348318E-4</v>
      </c>
      <c r="C15208">
        <v>3.4356029046618232E-3</v>
      </c>
      <c r="D15208">
        <v>1.8480525460595521E-2</v>
      </c>
      <c r="E15208">
        <v>4.184445263406493E-2</v>
      </c>
      <c r="F15208">
        <v>3.421896136441855E-2</v>
      </c>
      <c r="G15208">
        <v>4.3978586537016161E-2</v>
      </c>
      <c r="H15208">
        <v>6.4143447653997789E-3</v>
      </c>
      <c r="I15208">
        <v>0.85135690237111961</v>
      </c>
    </row>
    <row r="15209" spans="1:9" x14ac:dyDescent="0.35">
      <c r="A15209" s="2" t="s">
        <v>15215</v>
      </c>
      <c r="B15209">
        <v>0</v>
      </c>
      <c r="C15209">
        <v>0</v>
      </c>
      <c r="D15209">
        <v>0</v>
      </c>
      <c r="E15209">
        <v>0</v>
      </c>
      <c r="F15209">
        <v>0</v>
      </c>
      <c r="G15209">
        <v>0</v>
      </c>
      <c r="H15209">
        <v>0</v>
      </c>
      <c r="I15209">
        <v>0.99999999999999989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C1F2B-6DD5-4035-9AB8-3D6B4625103C}">
  <sheetPr codeName="Sheet2"/>
  <dimension ref="B1:L18"/>
  <sheetViews>
    <sheetView tabSelected="1" workbookViewId="0">
      <selection activeCell="D9" sqref="D9"/>
    </sheetView>
  </sheetViews>
  <sheetFormatPr defaultRowHeight="14.5" x14ac:dyDescent="0.35"/>
  <cols>
    <col min="3" max="11" width="12.54296875" customWidth="1"/>
  </cols>
  <sheetData>
    <row r="1" spans="2:12" ht="15" thickBot="1" x14ac:dyDescent="0.4"/>
    <row r="2" spans="2:12" ht="15" thickBot="1" x14ac:dyDescent="0.4">
      <c r="B2" s="11" t="s">
        <v>15218</v>
      </c>
      <c r="C2" s="12"/>
      <c r="D2" s="12"/>
      <c r="E2" s="12"/>
      <c r="F2" s="12"/>
      <c r="G2" s="12"/>
      <c r="H2" s="12"/>
      <c r="I2" s="12"/>
      <c r="J2" s="12"/>
      <c r="K2" s="12"/>
      <c r="L2" s="13"/>
    </row>
    <row r="3" spans="2:12" x14ac:dyDescent="0.35">
      <c r="B3" s="14" t="s">
        <v>15219</v>
      </c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2:12" ht="29.5" customHeight="1" thickBot="1" x14ac:dyDescent="0.4">
      <c r="B4" s="17"/>
      <c r="C4" s="18"/>
      <c r="D4" s="18"/>
      <c r="E4" s="18"/>
      <c r="F4" s="18"/>
      <c r="G4" s="18"/>
      <c r="H4" s="18"/>
      <c r="I4" s="18"/>
      <c r="J4" s="18"/>
      <c r="K4" s="18"/>
      <c r="L4" s="19"/>
    </row>
    <row r="5" spans="2:12" x14ac:dyDescent="0.35">
      <c r="B5" s="6"/>
      <c r="C5" s="7"/>
      <c r="D5" s="7"/>
      <c r="E5" s="7"/>
      <c r="F5" s="7"/>
      <c r="G5" s="7"/>
      <c r="H5" s="7"/>
      <c r="I5" s="7"/>
      <c r="J5" s="7"/>
      <c r="K5" s="7"/>
      <c r="L5" s="8"/>
    </row>
    <row r="6" spans="2:12" x14ac:dyDescent="0.35">
      <c r="B6" s="6"/>
      <c r="C6" s="5" t="s">
        <v>15216</v>
      </c>
      <c r="D6" s="10">
        <v>1</v>
      </c>
      <c r="E6" s="7"/>
      <c r="F6" s="7"/>
      <c r="G6" s="7"/>
      <c r="H6" s="7"/>
      <c r="I6" s="7"/>
      <c r="J6" s="7"/>
      <c r="K6" s="7"/>
      <c r="L6" s="8"/>
    </row>
    <row r="7" spans="2:12" x14ac:dyDescent="0.35">
      <c r="B7" s="6"/>
      <c r="C7" s="7"/>
      <c r="D7" s="7"/>
      <c r="E7" s="7"/>
      <c r="F7" s="7"/>
      <c r="G7" s="7"/>
      <c r="H7" s="7"/>
      <c r="I7" s="7"/>
      <c r="J7" s="7"/>
      <c r="K7" s="7"/>
      <c r="L7" s="8"/>
    </row>
    <row r="8" spans="2:12" x14ac:dyDescent="0.35">
      <c r="B8" s="6"/>
      <c r="C8" s="3"/>
      <c r="D8" s="4" t="s">
        <v>0</v>
      </c>
      <c r="E8" s="4" t="s">
        <v>1</v>
      </c>
      <c r="F8" s="4" t="s">
        <v>2</v>
      </c>
      <c r="G8" s="4" t="s">
        <v>3</v>
      </c>
      <c r="H8" s="4" t="s">
        <v>4</v>
      </c>
      <c r="I8" s="4" t="s">
        <v>5</v>
      </c>
      <c r="J8" s="4" t="s">
        <v>6</v>
      </c>
      <c r="K8" s="4" t="s">
        <v>7</v>
      </c>
      <c r="L8" s="8"/>
    </row>
    <row r="9" spans="2:12" x14ac:dyDescent="0.35">
      <c r="B9" s="6"/>
      <c r="C9" s="4" t="s">
        <v>0</v>
      </c>
      <c r="D9" s="9">
        <f>VLOOKUP(TEXT($D$6,".00")&amp;$C9,tpm_data!$A:$I,COLUMN(tpm_data!B$1),0)</f>
        <v>0.89885537814915384</v>
      </c>
      <c r="E9" s="9">
        <f>VLOOKUP(TEXT($D$6,".00")&amp;$C9,tpm_data!$A:$I,COLUMN(tpm_data!C$1),0)</f>
        <v>9.3115449038122106E-2</v>
      </c>
      <c r="F9" s="9">
        <f>VLOOKUP(TEXT($D$6,".00")&amp;$C9,tpm_data!$A:$I,COLUMN(tpm_data!D$1),0)</f>
        <v>5.4257632251571222E-3</v>
      </c>
      <c r="G9" s="9">
        <f>VLOOKUP(TEXT($D$6,".00")&amp;$C9,tpm_data!$A:$I,COLUMN(tpm_data!E$1),0)</f>
        <v>5.1250417954938155E-4</v>
      </c>
      <c r="H9" s="9">
        <f>VLOOKUP(TEXT($D$6,".00")&amp;$C9,tpm_data!$A:$I,COLUMN(tpm_data!F$1),0)</f>
        <v>1.125583496137081E-3</v>
      </c>
      <c r="I9" s="9">
        <f>VLOOKUP(TEXT($D$6,".00")&amp;$C9,tpm_data!$A:$I,COLUMN(tpm_data!G$1),0)</f>
        <v>3.075922600769407E-4</v>
      </c>
      <c r="J9" s="9">
        <f>VLOOKUP(TEXT($D$6,".00")&amp;$C9,tpm_data!$A:$I,COLUMN(tpm_data!H$1),0)</f>
        <v>5.1241874907986015E-4</v>
      </c>
      <c r="K9" s="9">
        <f>VLOOKUP(TEXT($D$6,".00")&amp;$C9,tpm_data!$A:$I,COLUMN(tpm_data!I$1),0)</f>
        <v>1.45310902723693E-4</v>
      </c>
      <c r="L9" s="8"/>
    </row>
    <row r="10" spans="2:12" x14ac:dyDescent="0.35">
      <c r="B10" s="6"/>
      <c r="C10" s="4" t="s">
        <v>1</v>
      </c>
      <c r="D10" s="9">
        <f>VLOOKUP(TEXT($D$6,".00")&amp;$C10,tpm_data!$A:$I,COLUMN(tpm_data!B$1),0)</f>
        <v>5.0000633473282997E-3</v>
      </c>
      <c r="E10" s="9">
        <f>VLOOKUP(TEXT($D$6,".00")&amp;$C10,tpm_data!$A:$I,COLUMN(tpm_data!C$1),0)</f>
        <v>0.90835947565746544</v>
      </c>
      <c r="F10" s="9">
        <f>VLOOKUP(TEXT($D$6,".00")&amp;$C10,tpm_data!$A:$I,COLUMN(tpm_data!D$1),0)</f>
        <v>8.0311782335251408E-2</v>
      </c>
      <c r="G10" s="9">
        <f>VLOOKUP(TEXT($D$6,".00")&amp;$C10,tpm_data!$A:$I,COLUMN(tpm_data!E$1),0)</f>
        <v>4.7900583070172708E-3</v>
      </c>
      <c r="H10" s="9">
        <f>VLOOKUP(TEXT($D$6,".00")&amp;$C10,tpm_data!$A:$I,COLUMN(tpm_data!F$1),0)</f>
        <v>5.2509000452254681E-4</v>
      </c>
      <c r="I10" s="9">
        <f>VLOOKUP(TEXT($D$6,".00")&amp;$C10,tpm_data!$A:$I,COLUMN(tpm_data!G$1),0)</f>
        <v>6.2915913262091968E-4</v>
      </c>
      <c r="J10" s="9">
        <f>VLOOKUP(TEXT($D$6,".00")&amp;$C10,tpm_data!$A:$I,COLUMN(tpm_data!H$1),0)</f>
        <v>2.1339182467451219E-4</v>
      </c>
      <c r="K10" s="9">
        <f>VLOOKUP(TEXT($D$6,".00")&amp;$C10,tpm_data!$A:$I,COLUMN(tpm_data!I$1),0)</f>
        <v>1.709793911196021E-4</v>
      </c>
      <c r="L10" s="8"/>
    </row>
    <row r="11" spans="2:12" x14ac:dyDescent="0.35">
      <c r="B11" s="6"/>
      <c r="C11" s="4" t="s">
        <v>2</v>
      </c>
      <c r="D11" s="9">
        <f>VLOOKUP(TEXT($D$6,".00")&amp;$C11,tpm_data!$A:$I,COLUMN(tpm_data!B$1),0)</f>
        <v>1.08480074582129E-4</v>
      </c>
      <c r="E11" s="9">
        <f>VLOOKUP(TEXT($D$6,".00")&amp;$C11,tpm_data!$A:$I,COLUMN(tpm_data!C$1),0)</f>
        <v>2.5892044779064621E-2</v>
      </c>
      <c r="F11" s="9">
        <f>VLOOKUP(TEXT($D$6,".00")&amp;$C11,tpm_data!$A:$I,COLUMN(tpm_data!D$1),0)</f>
        <v>0.94593788330682216</v>
      </c>
      <c r="G11" s="9">
        <f>VLOOKUP(TEXT($D$6,".00")&amp;$C11,tpm_data!$A:$I,COLUMN(tpm_data!E$1),0)</f>
        <v>2.4671461110574552E-2</v>
      </c>
      <c r="H11" s="9">
        <f>VLOOKUP(TEXT($D$6,".00")&amp;$C11,tpm_data!$A:$I,COLUMN(tpm_data!F$1),0)</f>
        <v>1.369416219378822E-3</v>
      </c>
      <c r="I11" s="9">
        <f>VLOOKUP(TEXT($D$6,".00")&amp;$C11,tpm_data!$A:$I,COLUMN(tpm_data!G$1),0)</f>
        <v>1.8965161725924639E-4</v>
      </c>
      <c r="J11" s="9">
        <f>VLOOKUP(TEXT($D$6,".00")&amp;$C11,tpm_data!$A:$I,COLUMN(tpm_data!H$1),0)</f>
        <v>5.152448269979353E-5</v>
      </c>
      <c r="K11" s="9">
        <f>VLOOKUP(TEXT($D$6,".00")&amp;$C11,tpm_data!$A:$I,COLUMN(tpm_data!I$1),0)</f>
        <v>1.779538409618627E-3</v>
      </c>
      <c r="L11" s="8"/>
    </row>
    <row r="12" spans="2:12" x14ac:dyDescent="0.35">
      <c r="B12" s="6"/>
      <c r="C12" s="4" t="s">
        <v>3</v>
      </c>
      <c r="D12" s="9">
        <f>VLOOKUP(TEXT($D$6,".00")&amp;$C12,tpm_data!$A:$I,COLUMN(tpm_data!B$1),0)</f>
        <v>6.1264773801042693E-5</v>
      </c>
      <c r="E12" s="9">
        <f>VLOOKUP(TEXT($D$6,".00")&amp;$C12,tpm_data!$A:$I,COLUMN(tpm_data!C$1),0)</f>
        <v>5.8750453894267736E-4</v>
      </c>
      <c r="F12" s="9">
        <f>VLOOKUP(TEXT($D$6,".00")&amp;$C12,tpm_data!$A:$I,COLUMN(tpm_data!D$1),0)</f>
        <v>3.8064948114810551E-2</v>
      </c>
      <c r="G12" s="9">
        <f>VLOOKUP(TEXT($D$6,".00")&amp;$C12,tpm_data!$A:$I,COLUMN(tpm_data!E$1),0)</f>
        <v>0.91578107827915034</v>
      </c>
      <c r="H12" s="9">
        <f>VLOOKUP(TEXT($D$6,".00")&amp;$C12,tpm_data!$A:$I,COLUMN(tpm_data!F$1),0)</f>
        <v>3.3222746752984249E-2</v>
      </c>
      <c r="I12" s="9">
        <f>VLOOKUP(TEXT($D$6,".00")&amp;$C12,tpm_data!$A:$I,COLUMN(tpm_data!G$1),0)</f>
        <v>2.913163671730151E-3</v>
      </c>
      <c r="J12" s="9">
        <f>VLOOKUP(TEXT($D$6,".00")&amp;$C12,tpm_data!$A:$I,COLUMN(tpm_data!H$1),0)</f>
        <v>2.7966356751548511E-4</v>
      </c>
      <c r="K12" s="9">
        <f>VLOOKUP(TEXT($D$6,".00")&amp;$C12,tpm_data!$A:$I,COLUMN(tpm_data!I$1),0)</f>
        <v>9.0896303010656026E-3</v>
      </c>
      <c r="L12" s="8"/>
    </row>
    <row r="13" spans="2:12" x14ac:dyDescent="0.35">
      <c r="B13" s="6"/>
      <c r="C13" s="4" t="s">
        <v>4</v>
      </c>
      <c r="D13" s="9">
        <f>VLOOKUP(TEXT($D$6,".00")&amp;$C13,tpm_data!$A:$I,COLUMN(tpm_data!B$1),0)</f>
        <v>1.124522066886819E-4</v>
      </c>
      <c r="E13" s="9">
        <f>VLOOKUP(TEXT($D$6,".00")&amp;$C13,tpm_data!$A:$I,COLUMN(tpm_data!C$1),0)</f>
        <v>1.862049434691718E-4</v>
      </c>
      <c r="F13" s="9">
        <f>VLOOKUP(TEXT($D$6,".00")&amp;$C13,tpm_data!$A:$I,COLUMN(tpm_data!D$1),0)</f>
        <v>1.90809102603648E-3</v>
      </c>
      <c r="G13" s="9">
        <f>VLOOKUP(TEXT($D$6,".00")&amp;$C13,tpm_data!$A:$I,COLUMN(tpm_data!E$1),0)</f>
        <v>8.6525071892045918E-2</v>
      </c>
      <c r="H13" s="9">
        <f>VLOOKUP(TEXT($D$6,".00")&amp;$C13,tpm_data!$A:$I,COLUMN(tpm_data!F$1),0)</f>
        <v>0.83907358262576748</v>
      </c>
      <c r="I13" s="9">
        <f>VLOOKUP(TEXT($D$6,".00")&amp;$C13,tpm_data!$A:$I,COLUMN(tpm_data!G$1),0)</f>
        <v>4.2348302388026421E-2</v>
      </c>
      <c r="J13" s="9">
        <f>VLOOKUP(TEXT($D$6,".00")&amp;$C13,tpm_data!$A:$I,COLUMN(tpm_data!H$1),0)</f>
        <v>2.0577935515595841E-3</v>
      </c>
      <c r="K13" s="9">
        <f>VLOOKUP(TEXT($D$6,".00")&amp;$C13,tpm_data!$A:$I,COLUMN(tpm_data!I$1),0)</f>
        <v>2.778850136640627E-2</v>
      </c>
      <c r="L13" s="8"/>
    </row>
    <row r="14" spans="2:12" x14ac:dyDescent="0.35">
      <c r="B14" s="6"/>
      <c r="C14" s="4" t="s">
        <v>5</v>
      </c>
      <c r="D14" s="9">
        <f>VLOOKUP(TEXT($D$6,".00")&amp;$C14,tpm_data!$A:$I,COLUMN(tpm_data!B$1),0)</f>
        <v>8.0309561454323727E-5</v>
      </c>
      <c r="E14" s="9">
        <f>VLOOKUP(TEXT($D$6,".00")&amp;$C14,tpm_data!$A:$I,COLUMN(tpm_data!C$1),0)</f>
        <v>3.0940163770373541E-4</v>
      </c>
      <c r="F14" s="9">
        <f>VLOOKUP(TEXT($D$6,".00")&amp;$C14,tpm_data!$A:$I,COLUMN(tpm_data!D$1),0)</f>
        <v>8.2865705698186628E-4</v>
      </c>
      <c r="G14" s="9">
        <f>VLOOKUP(TEXT($D$6,".00")&amp;$C14,tpm_data!$A:$I,COLUMN(tpm_data!E$1),0)</f>
        <v>2.791486068308703E-3</v>
      </c>
      <c r="H14" s="9">
        <f>VLOOKUP(TEXT($D$6,".00")&amp;$C14,tpm_data!$A:$I,COLUMN(tpm_data!F$1),0)</f>
        <v>5.1896260307229818E-2</v>
      </c>
      <c r="I14" s="9">
        <f>VLOOKUP(TEXT($D$6,".00")&amp;$C14,tpm_data!$A:$I,COLUMN(tpm_data!G$1),0)</f>
        <v>0.85302550228469587</v>
      </c>
      <c r="J14" s="9">
        <f>VLOOKUP(TEXT($D$6,".00")&amp;$C14,tpm_data!$A:$I,COLUMN(tpm_data!H$1),0)</f>
        <v>5.5099110839232558E-2</v>
      </c>
      <c r="K14" s="9">
        <f>VLOOKUP(TEXT($D$6,".00")&amp;$C14,tpm_data!$A:$I,COLUMN(tpm_data!I$1),0)</f>
        <v>3.5969272244393197E-2</v>
      </c>
      <c r="L14" s="8"/>
    </row>
    <row r="15" spans="2:12" x14ac:dyDescent="0.35">
      <c r="B15" s="6"/>
      <c r="C15" s="4" t="s">
        <v>6</v>
      </c>
      <c r="D15" s="9">
        <f>VLOOKUP(TEXT($D$6,".00")&amp;$C15,tpm_data!$A:$I,COLUMN(tpm_data!B$1),0)</f>
        <v>1.093250699785357E-4</v>
      </c>
      <c r="E15" s="9">
        <f>VLOOKUP(TEXT($D$6,".00")&amp;$C15,tpm_data!$A:$I,COLUMN(tpm_data!C$1),0)</f>
        <v>1.4662850339766819E-4</v>
      </c>
      <c r="F15" s="9">
        <f>VLOOKUP(TEXT($D$6,".00")&amp;$C15,tpm_data!$A:$I,COLUMN(tpm_data!D$1),0)</f>
        <v>1.1791910703168359E-3</v>
      </c>
      <c r="G15" s="9">
        <f>VLOOKUP(TEXT($D$6,".00")&amp;$C15,tpm_data!$A:$I,COLUMN(tpm_data!E$1),0)</f>
        <v>2.0990954063010762E-3</v>
      </c>
      <c r="H15" s="9">
        <f>VLOOKUP(TEXT($D$6,".00")&amp;$C15,tpm_data!$A:$I,COLUMN(tpm_data!F$1),0)</f>
        <v>5.8946943860285076E-3</v>
      </c>
      <c r="I15" s="9">
        <f>VLOOKUP(TEXT($D$6,".00")&amp;$C15,tpm_data!$A:$I,COLUMN(tpm_data!G$1),0)</f>
        <v>0.1585823334689907</v>
      </c>
      <c r="J15" s="9">
        <f>VLOOKUP(TEXT($D$6,".00")&amp;$C15,tpm_data!$A:$I,COLUMN(tpm_data!H$1),0)</f>
        <v>0.51893241326119632</v>
      </c>
      <c r="K15" s="9">
        <f>VLOOKUP(TEXT($D$6,".00")&amp;$C15,tpm_data!$A:$I,COLUMN(tpm_data!I$1),0)</f>
        <v>0.31305631883379009</v>
      </c>
      <c r="L15" s="8"/>
    </row>
    <row r="16" spans="2:12" x14ac:dyDescent="0.35">
      <c r="B16" s="6"/>
      <c r="C16" s="4" t="s">
        <v>7</v>
      </c>
      <c r="D16" s="9">
        <f>VLOOKUP(TEXT($D$6,".00")&amp;$C16,tpm_data!$A:$I,COLUMN(tpm_data!B$1),0)</f>
        <v>0</v>
      </c>
      <c r="E16" s="9">
        <f>VLOOKUP(TEXT($D$6,".00")&amp;$C16,tpm_data!$A:$I,COLUMN(tpm_data!C$1),0)</f>
        <v>0</v>
      </c>
      <c r="F16" s="9">
        <f>VLOOKUP(TEXT($D$6,".00")&amp;$C16,tpm_data!$A:$I,COLUMN(tpm_data!D$1),0)</f>
        <v>0</v>
      </c>
      <c r="G16" s="9">
        <f>VLOOKUP(TEXT($D$6,".00")&amp;$C16,tpm_data!$A:$I,COLUMN(tpm_data!E$1),0)</f>
        <v>0</v>
      </c>
      <c r="H16" s="9">
        <f>VLOOKUP(TEXT($D$6,".00")&amp;$C16,tpm_data!$A:$I,COLUMN(tpm_data!F$1),0)</f>
        <v>0</v>
      </c>
      <c r="I16" s="9">
        <f>VLOOKUP(TEXT($D$6,".00")&amp;$C16,tpm_data!$A:$I,COLUMN(tpm_data!G$1),0)</f>
        <v>0</v>
      </c>
      <c r="J16" s="9">
        <f>VLOOKUP(TEXT($D$6,".00")&amp;$C16,tpm_data!$A:$I,COLUMN(tpm_data!H$1),0)</f>
        <v>0</v>
      </c>
      <c r="K16" s="9">
        <f>VLOOKUP(TEXT($D$6,".00")&amp;$C16,tpm_data!$A:$I,COLUMN(tpm_data!I$1),0)</f>
        <v>0.99999999999999989</v>
      </c>
      <c r="L16" s="8"/>
    </row>
    <row r="17" spans="2:12" ht="15" thickBot="1" x14ac:dyDescent="0.4">
      <c r="B17" s="6"/>
      <c r="C17" s="7"/>
      <c r="D17" s="7"/>
      <c r="E17" s="7"/>
      <c r="F17" s="7"/>
      <c r="G17" s="7"/>
      <c r="H17" s="7"/>
      <c r="I17" s="7"/>
      <c r="J17" s="7"/>
      <c r="K17" s="7"/>
      <c r="L17" s="8"/>
    </row>
    <row r="18" spans="2:12" ht="54" customHeight="1" thickBot="1" x14ac:dyDescent="0.4">
      <c r="B18" s="20" t="s">
        <v>15220</v>
      </c>
      <c r="C18" s="21"/>
      <c r="D18" s="21"/>
      <c r="E18" s="21"/>
      <c r="F18" s="21"/>
      <c r="G18" s="21"/>
      <c r="H18" s="21"/>
      <c r="I18" s="21"/>
      <c r="J18" s="21"/>
      <c r="K18" s="21"/>
      <c r="L18" s="22"/>
    </row>
  </sheetData>
  <sheetProtection algorithmName="SHA-512" hashValue="7844aQK4edMh/saO0ttq1cbaio+Ui7LFdOlSwMYAC4xoHSsP8HNwF7yPCDveh80MmFJWoq34mls5wALw29OEvA==" saltValue="YUnW1yXnCBX5Qg47MLmRhw==" spinCount="100000" sheet="1" objects="1" scenarios="1" selectLockedCells="1"/>
  <mergeCells count="3">
    <mergeCell ref="B2:L2"/>
    <mergeCell ref="B3:L4"/>
    <mergeCell ref="B18:L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tpm_data</vt:lpstr>
      <vt:lpstr>TPM_2022_2023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Tanaj Kamheangpatiyooth</cp:lastModifiedBy>
  <dcterms:created xsi:type="dcterms:W3CDTF">2022-06-16T07:27:27Z</dcterms:created>
  <dcterms:modified xsi:type="dcterms:W3CDTF">2022-06-17T01:43:39Z</dcterms:modified>
</cp:coreProperties>
</file>